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280ff954241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表说明" sheetId="1" r:id="Rd58f876f46864a26"/>
    <x:sheet xmlns:r="http://schemas.openxmlformats.org/officeDocument/2006/relationships" name="素材数据" sheetId="2" r:id="R865f1075c44c40c7"/>
    <x:sheet xmlns:r="http://schemas.openxmlformats.org/officeDocument/2006/relationships" name="日期声明" sheetId="3" r:id="R1d706c0a547a49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@"/>
    <x:numFmt numFmtId="202" formatCode="0.##########"/>
    <x:numFmt numFmtId="203" formatCode="0.00%"/>
  </x:numFmts>
  <x:fonts count="6">
    <x:font>
      <x:sz val="11"/>
      <x:name val="Carlito"/>
    </x:font>
    <x:font>
      <x:sz val="11"/>
      <x:color rgb="FF183B4C"/>
      <x:name val="Arial"/>
    </x:font>
    <x:font>
      <x:b/>
      <x:sz val="16"/>
      <x:color rgb="FF183B4C"/>
      <x:name val="Arial"/>
    </x:font>
    <x:font>
      <x:b/>
      <x:sz val="11"/>
      <x:color rgb="FF183B4C"/>
      <x:name val="Arial"/>
    </x:font>
    <x:font>
      <x:sz val="11"/>
      <x:color rgb="FFB42318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4D65"/>
      </x:patternFill>
    </x:fill>
    <x:fill>
      <x:patternFill patternType="solid">
        <x:fgColor rgb="FF8B5E13"/>
      </x:patternFill>
    </x:fill>
    <x:fill>
      <x:patternFill patternType="solid">
        <x:fgColor rgb="FFFFFC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lef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b56729f86439d" /><Relationship Type="http://schemas.openxmlformats.org/officeDocument/2006/relationships/theme" Target="/xl/theme/theme1.xml" Id="R9253a5ff31a74fdf" /><Relationship Type="http://schemas.openxmlformats.org/officeDocument/2006/relationships/sharedStrings" Target="/xl/sharedStrings.xml" Id="R1ddf5ef7f5864fc2" /><Relationship Type="http://schemas.openxmlformats.org/officeDocument/2006/relationships/worksheet" Target="/xl/worksheets/sheet1.xml" Id="Rd58f876f46864a26" /><Relationship Type="http://schemas.openxmlformats.org/officeDocument/2006/relationships/worksheet" Target="/xl/worksheets/sheet2.xml" Id="R865f1075c44c40c7" /><Relationship Type="http://schemas.openxmlformats.org/officeDocument/2006/relationships/worksheet" Target="/xl/worksheets/sheet3.xml" Id="R1d706c0a547a49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4D65"/>
  </x:sheetPr>
  <x:sheetViews>
    <x:sheetView showGridLines="0" workbookViewId="0"/>
  </x:sheetViews>
  <x:sheetFormatPr defaultRowHeight="15"/>
  <x:cols>
    <x:col min="1" max="1" width="30" hidden="0" customWidth="1"/>
    <x:col min="2" max="2" width="108" hidden="0" customWidth="1"/>
  </x:cols>
  <x:sheetData>
    <x:row r="1" ht="26" customHeight="1">
      <x:c r="A1" s="2"/>
      <x:c r="B1" s="2"/>
    </x:row>
    <x:row r="2" ht="34" customHeight="1">
      <x:c r="A2" s="3" t="str">
        <x:v>历史素材数据模板</x:v>
      </x:c>
      <x:c r="B2" s="2"/>
    </x:row>
    <x:row r="3" ht="26" customHeight="1">
      <x:c r="A3" s="2"/>
      <x:c r="B3" s="2"/>
    </x:row>
    <x:row r="4" ht="36" customHeight="1">
      <x:c r="A4" s="4" t="str">
        <x:v>模板版本</x:v>
      </x:c>
      <x:c r="B4" s="5" t="str">
        <x:v>manual-history-upload-template-1.0.0</x:v>
      </x:c>
    </x:row>
    <x:row r="5" ht="36" customHeight="1">
      <x:c r="A5" s="4" t="str">
        <x:v>第1步：填素材数据</x:v>
      </x:c>
      <x:c r="B5" s="5" t="str">
        <x:v>通常只需填写第二张表“素材数据”。一行填一条素材一天的数据，统计日期每行都要填。</x:v>
      </x:c>
    </x:row>
    <x:row r="6" ht="48" customHeight="1">
      <x:c r="A6" s="4" t="str">
        <x:v>日期范围</x:v>
      </x:c>
      <x:c r="B6" s="6" t="str">
        <x:v>已有机器采集：历史日期须早于首次成功采集日。尚无机器采集：只能上传北京时间昨天及更早。已有日期禁止覆盖。</x:v>
      </x:c>
    </x:row>
    <x:row r="7" ht="36" customHeight="1">
      <x:c r="A7" s="4" t="str">
        <x:v>日期自动识别</x:v>
      </x:c>
      <x:c r="B7" s="5" t="str">
        <x:v>例如100行都是2026-10-12，程序会归为10月12日这一天。无需数日期，也无需在第三张表重复填写。</x:v>
      </x:c>
    </x:row>
    <x:row r="8" ht="36" customHeight="1">
      <x:c r="A8" s="4" t="str">
        <x:v>第3张表：可以不填</x:v>
      </x:c>
      <x:c r="B8" s="5" t="str">
        <x:v>保留“日期声明”工作表和表头，内容可以留空。只有要补充确定没有投放的日期，才填日期并选择“当天无投放”。</x:v>
      </x:c>
    </x:row>
    <x:row r="9" ht="36" customHeight="1">
      <x:c r="A9" s="4" t="str">
        <x:v>必填内容</x:v>
      </x:c>
      <x:c r="B9" s="5" t="str">
        <x:v>素材数据：统计日期、素材ID、消耗（元）。名称、创建日期和其他指标可留空，表示未知，不等于零。</x:v>
      </x:c>
    </x:row>
    <x:row r="10" ht="36" customHeight="1">
      <x:c r="A10" s="4" t="str">
        <x:v>素材ID</x:v>
      </x:c>
      <x:c r="B10" s="5" t="str">
        <x:v>按文本输入或粘贴，不能用数值或科学计数法，否则长ID可能丢失精度。</x:v>
      </x:c>
    </x:row>
    <x:row r="11" ht="36" customHeight="1">
      <x:c r="A11" s="4" t="str">
        <x:v>日期格式</x:v>
      </x:c>
      <x:c r="B11" s="5" t="str">
        <x:v>统计日期必须为整日，不带时间；创建日期可以带时间，程序只取日期。创建日期留空或填“-”均表示未填写，素材行仍保留。</x:v>
      </x:c>
    </x:row>
    <x:row r="12" ht="36" customHeight="1">
      <x:c r="A12" s="4" t="str">
        <x:v>百分比</x:v>
      </x:c>
      <x:c r="B12" s="5" t="str">
        <x:v>输入 4.31%（底层数值 0.0431），不要把 4.31 当作数值填入。程序按原有规则转为百分数事实。</x:v>
      </x:c>
    </x:row>
    <x:row r="13" ht="36" customHeight="1">
      <x:c r="A13" s="4" t="str">
        <x:v>金额与其他数值</x:v>
      </x:c>
      <x:c r="B13" s="5" t="str">
        <x:v>消耗、成交金额等单位为元；次数直接填数值。不要带“元”等文字，不要填写公式。</x:v>
      </x:c>
    </x:row>
    <x:row r="14" ht="36" customHeight="1">
      <x:c r="A14" s="4" t="str">
        <x:v>AIGC集合</x:v>
      </x:c>
      <x:c r="B14" s="5" t="str">
        <x:v>素材ID填文本 -2，名称限“AIGC动态创意素材集合”或“AIGC动态创意视频素材集合”。创建日期可空。</x:v>
      </x:c>
    </x:row>
    <x:row r="15" ht="36" customHeight="1">
      <x:c r="A15" s="4" t="str">
        <x:v>不要更改</x:v>
      </x:c>
      <x:c r="B15" s="5" t="str">
        <x:v>保留三个工作表、第一行表头及固定列顺序。粘贴为数值，不填公式、合计行、宏或外部工作簿引用。普通单元格超链接会被忽略，文字保留。</x:v>
      </x:c>
    </x:row>
    <x:row r="16" ht="36" customHeight="1">
      <x:c r="A16" s="4" t="str">
        <x:v>文件限制</x:v>
      </x:c>
      <x:c r="B16" s="5" t="str">
        <x:v>仅 .xlsx；最多20 MiB、100000条素材、去重后366天；更大文件按不重叠日期拆分。</x:v>
      </x:c>
    </x:row>
    <x:row r="17" ht="36" customHeight="1">
      <x:c r="A17" s="4" t="str">
        <x:v>文件保留</x:v>
      </x:c>
      <x:c r="B17" s="5" t="str">
        <x:v>完整导入并回读成功后，系统清理本次上传副本；请自行保留原件。失败副本待人工取消后清理。</x:v>
      </x:c>
    </x:row>
    <x:row r="18" ht="36" customHeight="1">
      <x:c r="A18" s="4" t="str">
        <x:v>第2步：上传并核对</x:v>
      </x:c>
      <x:c r="B18" s="5" t="str">
        <x:v>在运维页选对项目，上传预览。程序列出去重后的日期、每天行数和消耗；此时还没有入库。</x:v>
      </x:c>
    </x:row>
    <x:row r="19" ht="36" customHeight="1">
      <x:c r="A19" s="4" t="str">
        <x:v>第3步：确认完整再导入</x:v>
      </x:c>
      <x:c r="B19" s="5" t="str">
        <x:v>确认文件属于所选账户，且列出的每一天已包含全部素材（含零消耗素材），再勾选确认导入。程序不能判断你是否漏贴素材。</x:v>
      </x:c>
    </x:row>
    <x:row r="20" ht="36" customHeight="1">
      <x:c r="A20" s="4" t="str">
        <x:v>没有数据不等于没有投放</x:v>
      </x:c>
      <x:c r="B20" s="5" t="str">
        <x:v>素材表没有出现、第三张表也没声明的日期仍算缺失。不要把找不到数据的日期填成“当天无投放”。</x:v>
      </x:c>
    </x:row>
    <x:row r="21" ht="26" customHeight="1">
      <x:c r="A21" s="2"/>
      <x:c r="B21" s="2"/>
    </x:row>
    <x:row r="22" ht="40" customHeight="1">
      <x:c r="A22" s="11" t="str">
        <x:v>上传前检查</x:v>
      </x:c>
      <x:c r="B22" s="11" t="str">
        <x:v>人工先核对以下各项，再上传预览；预览通过不等于已入库。</x:v>
      </x:c>
    </x:row>
    <x:row r="23" ht="48" customHeight="1">
      <x:c r="A23" s="4" t="str">
        <x:v>1. 选对项目和日期</x:v>
      </x:c>
      <x:c r="B23" s="6" t="str">
        <x:v>一份文件只属于一个账户。先选项目并核对页面截止日期；尚无机器采集也可上传历史，但不能上传今天或未来日期，不能覆盖已有日期。</x:v>
      </x:c>
    </x:row>
    <x:row r="24" ht="48" customHeight="1">
      <x:c r="A24" s="4" t="str">
        <x:v>2. 逐列对应模板</x:v>
      </x:c>
      <x:c r="B24" s="5" t="str">
        <x:v>按模板列顺序粘贴。名称不同的人工表头不会改变列映射；不要把消耗占比放进千次曝光成本，也不要因多一列而错位。</x:v>
      </x:c>
    </x:row>
    <x:row r="25" ht="48" customHeight="1">
      <x:c r="A25" s="4" t="str">
        <x:v>3. 清理人工表头</x:v>
      </x:c>
      <x:c r="B25" s="5" t="str">
        <x:v>建议先删除中间的重复表头。程序可跳过常见人工表头（文件日期、日期、期日等），但不会把真正的异常数据当表头丢弃。</x:v>
      </x:c>
    </x:row>
    <x:row r="26" ht="48" customHeight="1">
      <x:c r="A26" s="4" t="str">
        <x:v>4. 清理“全部”行</x:v>
      </x:c>
      <x:c r="B26" s="5" t="str">
        <x:v>创建日期D列精确为“全部”的整行会跳过，金额不计入。请先确认该行是汇总或残留；其他位置写“全部”不会触发跳过。</x:v>
      </x:c>
    </x:row>
    <x:row r="27" ht="48" customHeight="1">
      <x:c r="A27" s="4" t="str">
        <x:v>5. 检查重复素材</x:v>
      </x:c>
      <x:c r="B27" s="6" t="str">
        <x:v>同一天、同一素材ID重复时，按文件顺序只保留最后一条整行，不相加。即使数值不同也取最后一条；请核对预览去重数量与合计。</x:v>
      </x:c>
    </x:row>
    <x:row r="28" ht="48" customHeight="1">
      <x:c r="A28" s="4" t="str">
        <x:v>6. 区分名称和ID</x:v>
      </x:c>
      <x:c r="B28" s="5" t="str">
        <x:v>素材ID必须保存为完整文本。名称若为数字或7.67044E+18，按文件存储值显示且保留计算；不能恢复Excel已丢失的数字精度。</x:v>
      </x:c>
    </x:row>
    <x:row r="29" ht="48" customHeight="1">
      <x:c r="A29" s="4" t="str">
        <x:v>7. 检查日期和数值</x:v>
      </x:c>
      <x:c r="B29" s="5" t="str">
        <x:v>统计日期每行必填；创建日期可含时间或留空/“-”，其他无效日期仍报错。金额填数值，百分比填如4.31%，缺失不要填成零。</x:v>
      </x:c>
    </x:row>
    <x:row r="30" ht="48" customHeight="1">
      <x:c r="A30" s="4" t="str">
        <x:v>8. 文件和第三张表</x:v>
      </x:c>
      <x:c r="B30" s="5" t="str">
        <x:v>仅上传.xlsx；删除公式、宏和外部工作簿引用。第三张“日期声明”内容可以空，保留表头；不确定无投放的日期不要声明为空日。</x:v>
      </x:c>
    </x:row>
    <x:row r="31" ht="48" customHeight="1">
      <x:c r="A31" s="4" t="str">
        <x:v>9. 核对后确认导入</x:v>
      </x:c>
      <x:c r="B31" s="5" t="str">
        <x:v>上传并预览后，核对项目、日期范围、行数与消耗，再勾选确认导入。切换项目需重新选文件；改错后保存原件并重新上传。</x:v>
      </x:c>
    </x:row>
    <x:row r="32" ht="48" customHeight="1">
      <x:c r="A32" s="4" t="str">
        <x:v>10. 留存原件</x:v>
      </x:c>
      <x:c r="B32" s="5" t="str">
        <x:v>导入成功后上传副本会自动清理，请自行保存原件。页面历史记录折叠不等于副本已删；失败副本可选中记录后手动删除。</x:v>
      </x:c>
    </x:row>
    <x:row r="33" ht="26" customHeight="1">
      <x:c r="A33" s="2"/>
      <x:c r="B33" s="2"/>
    </x:row>
    <x:row r="34" ht="40" customHeight="1">
      <x:c r="A34" s="11" t="str">
        <x:v>素材数据列</x:v>
      </x:c>
      <x:c r="B34" s="11" t="str">
        <x:v>填写规则</x:v>
      </x:c>
    </x:row>
    <x:row r="35" ht="26" customHeight="1">
      <x:c r="A35" s="2" t="str">
        <x:v>统计日期</x:v>
      </x:c>
      <x:c r="B35" s="5" t="str">
        <x:v>必填；日期；显示 YYYY-MM-DD</x:v>
      </x:c>
    </x:row>
    <x:row r="36" ht="26" customHeight="1">
      <x:c r="A36" s="2" t="str">
        <x:v>素材ID</x:v>
      </x:c>
      <x:c r="B36" s="5" t="str">
        <x:v>必填；文本；禁止数值ID</x:v>
      </x:c>
    </x:row>
    <x:row r="37" ht="26" customHeight="1">
      <x:c r="A37" s="2" t="str">
        <x:v>素材名称</x:v>
      </x:c>
      <x:c r="B37" s="5" t="str">
        <x:v>可空，空表示未知；文本</x:v>
      </x:c>
    </x:row>
    <x:row r="38" ht="26" customHeight="1">
      <x:c r="A38" s="2" t="str">
        <x:v>素材创建日期</x:v>
      </x:c>
      <x:c r="B38" s="5" t="str">
        <x:v>可空，空表示未知；日期；显示 YYYY-MM-DD</x:v>
      </x:c>
    </x:row>
    <x:row r="39" ht="26" customHeight="1">
      <x:c r="A39" s="2" t="str">
        <x:v>消耗（元）</x:v>
      </x:c>
      <x:c r="B39" s="5" t="str">
        <x:v>必填；数值；不填公式</x:v>
      </x:c>
    </x:row>
    <x:row r="40" ht="26" customHeight="1">
      <x:c r="A40" s="2" t="str">
        <x:v>支付ROI</x:v>
      </x:c>
      <x:c r="B40" s="5" t="str">
        <x:v>可空，空表示未知；数值；不填公式</x:v>
      </x:c>
    </x:row>
    <x:row r="41" ht="26" customHeight="1">
      <x:c r="A41" s="2" t="str">
        <x:v>点击率</x:v>
      </x:c>
      <x:c r="B41" s="5" t="str">
        <x:v>可空，空表示未知；Excel百分比；例如4.31%</x:v>
      </x:c>
    </x:row>
    <x:row r="42" ht="26" customHeight="1">
      <x:c r="A42" s="2" t="str">
        <x:v>转化率</x:v>
      </x:c>
      <x:c r="B42" s="5" t="str">
        <x:v>可空，空表示未知；Excel百分比；例如4.31%</x:v>
      </x:c>
    </x:row>
    <x:row r="43" ht="26" customHeight="1">
      <x:c r="A43" s="2" t="str">
        <x:v>曝光数</x:v>
      </x:c>
      <x:c r="B43" s="5" t="str">
        <x:v>可空，空表示未知；数值；不填公式</x:v>
      </x:c>
    </x:row>
    <x:row r="44" ht="26" customHeight="1">
      <x:c r="A44" s="2" t="str">
        <x:v>点击数</x:v>
      </x:c>
      <x:c r="B44" s="5" t="str">
        <x:v>可空，空表示未知；数值；不填公式</x:v>
      </x:c>
    </x:row>
    <x:row r="45" ht="26" customHeight="1">
      <x:c r="A45" s="2" t="str">
        <x:v>成交金额（元）</x:v>
      </x:c>
      <x:c r="B45" s="5" t="str">
        <x:v>可空，空表示未知；数值；不填公式</x:v>
      </x:c>
    </x:row>
    <x:row r="46" ht="26" customHeight="1">
      <x:c r="A46" s="2" t="str">
        <x:v>成交订单数</x:v>
      </x:c>
      <x:c r="B46" s="5" t="str">
        <x:v>可空，空表示未知；数值；不填公式</x:v>
      </x:c>
    </x:row>
    <x:row r="47" ht="26" customHeight="1">
      <x:c r="A47" s="2" t="str">
        <x:v>成交订单成本（元）</x:v>
      </x:c>
      <x:c r="B47" s="5" t="str">
        <x:v>可空，空表示未知；数值；不填公式</x:v>
      </x:c>
    </x:row>
    <x:row r="48" ht="26" customHeight="1">
      <x:c r="A48" s="2" t="str">
        <x:v>千次曝光成本（元）</x:v>
      </x:c>
      <x:c r="B48" s="5" t="str">
        <x:v>可空，空表示未知；数值；不填公式</x:v>
      </x:c>
    </x:row>
    <x:row r="49" ht="26" customHeight="1">
      <x:c r="A49" s="2" t="str">
        <x:v>视频点赞数</x:v>
      </x:c>
      <x:c r="B49" s="5" t="str">
        <x:v>可空，空表示未知；数值；不填公式</x:v>
      </x:c>
    </x:row>
    <x:row r="50" ht="26" customHeight="1">
      <x:c r="A50" s="2" t="str">
        <x:v>视频关注数</x:v>
      </x:c>
      <x:c r="B50" s="5" t="str">
        <x:v>可空，空表示未知；数值；不填公式</x:v>
      </x:c>
    </x:row>
    <x:row r="51" ht="26" customHeight="1">
      <x:c r="A51" s="2" t="str">
        <x:v>视频平均观看时长（秒）</x:v>
      </x:c>
      <x:c r="B51" s="5" t="str">
        <x:v>可空，空表示未知；数值；不填公式</x:v>
      </x:c>
    </x:row>
    <x:row r="52" ht="26" customHeight="1">
      <x:c r="A52" s="2" t="str">
        <x:v>视频播放数</x:v>
      </x:c>
      <x:c r="B52" s="5" t="str">
        <x:v>可空，空表示未知；数值；不填公式</x:v>
      </x:c>
    </x:row>
    <x:row r="53" ht="26" customHeight="1">
      <x:c r="A53" s="2" t="str">
        <x:v>视频完播率</x:v>
      </x:c>
      <x:c r="B53" s="5" t="str">
        <x:v>可空，空表示未知；Excel百分比；例如4.31%</x:v>
      </x:c>
    </x:row>
    <x:row r="54" ht="26" customHeight="1">
      <x:c r="A54" s="2" t="str">
        <x:v>视频评论数</x:v>
      </x:c>
      <x:c r="B54" s="5" t="str">
        <x:v>可空，空表示未知；数值；不填公式</x:v>
      </x:c>
    </x:row>
    <x:row r="55" ht="26" customHeight="1">
      <x:c r="A55" s="2" t="str">
        <x:v>视频2秒播放率</x:v>
      </x:c>
      <x:c r="B55" s="5" t="str">
        <x:v>可空，空表示未知；Excel百分比；例如4.31%</x:v>
      </x:c>
    </x:row>
    <x:row r="56" ht="26" customHeight="1">
      <x:c r="A56" s="2" t="str">
        <x:v>视频3秒播放率</x:v>
      </x:c>
      <x:c r="B56" s="5" t="str">
        <x:v>可空，空表示未知；Excel百分比；例如4.31%</x:v>
      </x:c>
    </x:row>
    <x:row r="57" ht="26" customHeight="1">
      <x:c r="A57" s="2" t="str">
        <x:v>视频5秒播放率</x:v>
      </x:c>
      <x:c r="B57" s="5" t="str">
        <x:v>可空，空表示未知；Excel百分比；例如4.31%</x:v>
      </x:c>
    </x:row>
    <x:row r="58" ht="26" customHeight="1">
      <x:c r="A58" s="2" t="str">
        <x:v>视频10秒播放率</x:v>
      </x:c>
      <x:c r="B58" s="5" t="str">
        <x:v>可空，空表示未知；Excel百分比；例如4.31%</x:v>
      </x:c>
    </x:row>
    <x:row r="59" ht="26" customHeight="1">
      <x:c r="A59" s="2" t="str">
        <x:v>追投消耗（元）</x:v>
      </x:c>
      <x:c r="B59" s="5" t="str">
        <x:v>可空，空表示未知；数值；不填公式</x:v>
      </x:c>
    </x:row>
    <x:row r="60" ht="26" customHeight="1">
      <x:c r="A60" s="2" t="str">
        <x:v>追投支付ROI</x:v>
      </x:c>
      <x:c r="B60" s="5" t="str">
        <x:v>可空，空表示未知；数值；不填公式</x:v>
      </x:c>
    </x:row>
    <x:row r="61" ht="26" customHeight="1">
      <x:c r="A61" s="2" t="str">
        <x:v>追投成交金额含券（元）</x:v>
      </x:c>
      <x:c r="B61" s="5" t="str">
        <x:v>可空，空表示未知；数值；不填公式</x:v>
      </x:c>
    </x:row>
    <x:row r="62" ht="26" customHeight="1">
      <x:c r="A62" s="2" t="str">
        <x:v>追投曝光数</x:v>
      </x:c>
      <x:c r="B62" s="5" t="str">
        <x:v>可空，空表示未知；数值；不填公式</x:v>
      </x:c>
    </x:row>
    <x:row r="63" ht="26" customHeight="1">
      <x:c r="A63" s="2" t="str">
        <x:v>追投点击数</x:v>
      </x:c>
      <x:c r="B63" s="5" t="str">
        <x:v>可空，空表示未知；数值；不填公式</x:v>
      </x:c>
    </x:row>
    <x:row r="64" ht="26" customHeight="1">
      <x:c r="A64" s="2" t="str">
        <x:v>追投点击率</x:v>
      </x:c>
      <x:c r="B64" s="5" t="str">
        <x:v>可空，空表示未知；Excel百分比；例如4.31%</x:v>
      </x:c>
    </x:row>
    <x:row r="65" ht="26" customHeight="1">
      <x:c r="A65" s="2" t="str">
        <x:v>追投转化率</x:v>
      </x:c>
      <x:c r="B65" s="5" t="str">
        <x:v>可空，空表示未知；Excel百分比；例如4.31%</x:v>
      </x:c>
    </x:row>
    <x:row r="66" ht="26" customHeight="1">
      <x:c r="A66" s="2" t="str">
        <x:v>追投成交订单数</x:v>
      </x:c>
      <x:c r="B66" s="5" t="str">
        <x:v>可空，空表示未知；数值；不填公式</x:v>
      </x:c>
    </x:row>
    <x:row r="67" ht="26" customHeight="1">
      <x:c r="A67" s="2"/>
      <x:c r="B6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6C87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4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8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8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</x:cols>
  <x:sheetData>
    <x:row r="1" ht="40" customHeight="1">
      <x:c r="A1" s="15" t="str">
        <x:v>统计日期</x:v>
      </x:c>
      <x:c r="B1" s="15" t="str">
        <x:v>素材ID</x:v>
      </x:c>
      <x:c r="C1" s="11" t="str">
        <x:v>素材名称</x:v>
      </x:c>
      <x:c r="D1" s="11" t="str">
        <x:v>素材创建日期</x:v>
      </x:c>
      <x:c r="E1" s="15" t="str">
        <x:v>消耗（元）</x:v>
      </x:c>
      <x:c r="F1" s="11" t="str">
        <x:v>支付ROI</x:v>
      </x:c>
      <x:c r="G1" s="11" t="str">
        <x:v>点击率</x:v>
      </x:c>
      <x:c r="H1" s="11" t="str">
        <x:v>转化率</x:v>
      </x:c>
      <x:c r="I1" s="11" t="str">
        <x:v>曝光数</x:v>
      </x:c>
      <x:c r="J1" s="11" t="str">
        <x:v>点击数</x:v>
      </x:c>
      <x:c r="K1" s="11" t="str">
        <x:v>成交金额（元）</x:v>
      </x:c>
      <x:c r="L1" s="11" t="str">
        <x:v>成交订单数</x:v>
      </x:c>
      <x:c r="M1" s="11" t="str">
        <x:v>成交订单成本（元）</x:v>
      </x:c>
      <x:c r="N1" s="11" t="str">
        <x:v>千次曝光成本（元）</x:v>
      </x:c>
      <x:c r="O1" s="11" t="str">
        <x:v>视频点赞数</x:v>
      </x:c>
      <x:c r="P1" s="11" t="str">
        <x:v>视频关注数</x:v>
      </x:c>
      <x:c r="Q1" s="11" t="str">
        <x:v>视频平均观看时长（秒）</x:v>
      </x:c>
      <x:c r="R1" s="11" t="str">
        <x:v>视频播放数</x:v>
      </x:c>
      <x:c r="S1" s="11" t="str">
        <x:v>视频完播率</x:v>
      </x:c>
      <x:c r="T1" s="11" t="str">
        <x:v>视频评论数</x:v>
      </x:c>
      <x:c r="U1" s="11" t="str">
        <x:v>视频2秒播放率</x:v>
      </x:c>
      <x:c r="V1" s="11" t="str">
        <x:v>视频3秒播放率</x:v>
      </x:c>
      <x:c r="W1" s="11" t="str">
        <x:v>视频5秒播放率</x:v>
      </x:c>
      <x:c r="X1" s="11" t="str">
        <x:v>视频10秒播放率</x:v>
      </x:c>
      <x:c r="Y1" s="11" t="str">
        <x:v>追投消耗（元）</x:v>
      </x:c>
      <x:c r="Z1" s="11" t="str">
        <x:v>追投支付ROI</x:v>
      </x:c>
      <x:c r="AA1" s="11" t="str">
        <x:v>追投成交金额含券（元）</x:v>
      </x:c>
      <x:c r="AB1" s="11" t="str">
        <x:v>追投曝光数</x:v>
      </x:c>
      <x:c r="AC1" s="11" t="str">
        <x:v>追投点击数</x:v>
      </x:c>
      <x:c r="AD1" s="11" t="str">
        <x:v>追投点击率</x:v>
      </x:c>
      <x:c r="AE1" s="11" t="str">
        <x:v>追投转化率</x:v>
      </x:c>
      <x:c r="AF1" s="11" t="str">
        <x:v>追投成交订单数</x:v>
      </x:c>
    </x:row>
    <x:row r="2" ht="26" customHeight="1">
      <x:c r="A2" s="22"/>
      <x:c r="B2" s="23"/>
      <x:c r="C2" s="23"/>
      <x:c r="D2" s="22"/>
      <x:c r="E2" s="24"/>
      <x:c r="F2" s="24"/>
      <x:c r="G2" s="25"/>
      <x:c r="H2" s="25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5"/>
      <x:c r="T2" s="24"/>
      <x:c r="U2" s="25"/>
      <x:c r="V2" s="25"/>
      <x:c r="W2" s="25"/>
      <x:c r="X2" s="25"/>
      <x:c r="Y2" s="24"/>
      <x:c r="Z2" s="24"/>
      <x:c r="AA2" s="24"/>
      <x:c r="AB2" s="24"/>
      <x:c r="AC2" s="24"/>
      <x:c r="AD2" s="25"/>
      <x:c r="AE2" s="25"/>
      <x:c r="AF2" s="24"/>
    </x:row>
    <x:row r="3" ht="26" customHeight="1">
      <x:c r="A3" s="22"/>
      <x:c r="B3" s="23"/>
      <x:c r="C3" s="23"/>
      <x:c r="D3" s="22"/>
      <x:c r="E3" s="24"/>
      <x:c r="F3" s="24"/>
      <x:c r="G3" s="25"/>
      <x:c r="H3" s="25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5"/>
      <x:c r="T3" s="24"/>
      <x:c r="U3" s="25"/>
      <x:c r="V3" s="25"/>
      <x:c r="W3" s="25"/>
      <x:c r="X3" s="25"/>
      <x:c r="Y3" s="24"/>
      <x:c r="Z3" s="24"/>
      <x:c r="AA3" s="24"/>
      <x:c r="AB3" s="24"/>
      <x:c r="AC3" s="24"/>
      <x:c r="AD3" s="25"/>
      <x:c r="AE3" s="25"/>
      <x:c r="AF3" s="24"/>
    </x:row>
    <x:row r="4" ht="26" customHeight="1">
      <x:c r="A4" s="22"/>
      <x:c r="B4" s="23"/>
      <x:c r="C4" s="23"/>
      <x:c r="D4" s="22"/>
      <x:c r="E4" s="24"/>
      <x:c r="F4" s="24"/>
      <x:c r="G4" s="25"/>
      <x:c r="H4" s="25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5"/>
      <x:c r="T4" s="24"/>
      <x:c r="U4" s="25"/>
      <x:c r="V4" s="25"/>
      <x:c r="W4" s="25"/>
      <x:c r="X4" s="25"/>
      <x:c r="Y4" s="24"/>
      <x:c r="Z4" s="24"/>
      <x:c r="AA4" s="24"/>
      <x:c r="AB4" s="24"/>
      <x:c r="AC4" s="24"/>
      <x:c r="AD4" s="25"/>
      <x:c r="AE4" s="25"/>
      <x:c r="AF4" s="24"/>
    </x:row>
    <x:row r="5" ht="26" customHeight="1">
      <x:c r="A5" s="22"/>
      <x:c r="B5" s="23"/>
      <x:c r="C5" s="23"/>
      <x:c r="D5" s="22"/>
      <x:c r="E5" s="24"/>
      <x:c r="F5" s="24"/>
      <x:c r="G5" s="25"/>
      <x:c r="H5" s="25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  <x:c r="T5" s="24"/>
      <x:c r="U5" s="25"/>
      <x:c r="V5" s="25"/>
      <x:c r="W5" s="25"/>
      <x:c r="X5" s="25"/>
      <x:c r="Y5" s="24"/>
      <x:c r="Z5" s="24"/>
      <x:c r="AA5" s="24"/>
      <x:c r="AB5" s="24"/>
      <x:c r="AC5" s="24"/>
      <x:c r="AD5" s="25"/>
      <x:c r="AE5" s="25"/>
      <x:c r="AF5" s="24"/>
    </x:row>
    <x:row r="6" ht="26" customHeight="1">
      <x:c r="A6" s="22"/>
      <x:c r="B6" s="23"/>
      <x:c r="C6" s="23"/>
      <x:c r="D6" s="22"/>
      <x:c r="E6" s="24"/>
      <x:c r="F6" s="24"/>
      <x:c r="G6" s="25"/>
      <x:c r="H6" s="25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5"/>
      <x:c r="T6" s="24"/>
      <x:c r="U6" s="25"/>
      <x:c r="V6" s="25"/>
      <x:c r="W6" s="25"/>
      <x:c r="X6" s="25"/>
      <x:c r="Y6" s="24"/>
      <x:c r="Z6" s="24"/>
      <x:c r="AA6" s="24"/>
      <x:c r="AB6" s="24"/>
      <x:c r="AC6" s="24"/>
      <x:c r="AD6" s="25"/>
      <x:c r="AE6" s="25"/>
      <x:c r="AF6" s="24"/>
    </x:row>
    <x:row r="7" ht="26" customHeight="1">
      <x:c r="A7" s="22"/>
      <x:c r="B7" s="23"/>
      <x:c r="C7" s="23"/>
      <x:c r="D7" s="22"/>
      <x:c r="E7" s="24"/>
      <x:c r="F7" s="24"/>
      <x:c r="G7" s="25"/>
      <x:c r="H7" s="25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5"/>
      <x:c r="T7" s="24"/>
      <x:c r="U7" s="25"/>
      <x:c r="V7" s="25"/>
      <x:c r="W7" s="25"/>
      <x:c r="X7" s="25"/>
      <x:c r="Y7" s="24"/>
      <x:c r="Z7" s="24"/>
      <x:c r="AA7" s="24"/>
      <x:c r="AB7" s="24"/>
      <x:c r="AC7" s="24"/>
      <x:c r="AD7" s="25"/>
      <x:c r="AE7" s="25"/>
      <x:c r="AF7" s="24"/>
    </x:row>
    <x:row r="8" ht="26" customHeight="1">
      <x:c r="A8" s="22"/>
      <x:c r="B8" s="23"/>
      <x:c r="C8" s="23"/>
      <x:c r="D8" s="22"/>
      <x:c r="E8" s="24"/>
      <x:c r="F8" s="24"/>
      <x:c r="G8" s="25"/>
      <x:c r="H8" s="25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5"/>
      <x:c r="T8" s="24"/>
      <x:c r="U8" s="25"/>
      <x:c r="V8" s="25"/>
      <x:c r="W8" s="25"/>
      <x:c r="X8" s="25"/>
      <x:c r="Y8" s="24"/>
      <x:c r="Z8" s="24"/>
      <x:c r="AA8" s="24"/>
      <x:c r="AB8" s="24"/>
      <x:c r="AC8" s="24"/>
      <x:c r="AD8" s="25"/>
      <x:c r="AE8" s="25"/>
      <x:c r="AF8" s="24"/>
    </x:row>
    <x:row r="9" ht="26" customHeight="1">
      <x:c r="A9" s="22"/>
      <x:c r="B9" s="23"/>
      <x:c r="C9" s="23"/>
      <x:c r="D9" s="22"/>
      <x:c r="E9" s="24"/>
      <x:c r="F9" s="24"/>
      <x:c r="G9" s="25"/>
      <x:c r="H9" s="25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5"/>
      <x:c r="T9" s="24"/>
      <x:c r="U9" s="25"/>
      <x:c r="V9" s="25"/>
      <x:c r="W9" s="25"/>
      <x:c r="X9" s="25"/>
      <x:c r="Y9" s="24"/>
      <x:c r="Z9" s="24"/>
      <x:c r="AA9" s="24"/>
      <x:c r="AB9" s="24"/>
      <x:c r="AC9" s="24"/>
      <x:c r="AD9" s="25"/>
      <x:c r="AE9" s="25"/>
      <x:c r="AF9" s="24"/>
    </x:row>
    <x:row r="10" ht="26" customHeight="1">
      <x:c r="A10" s="22"/>
      <x:c r="B10" s="23"/>
      <x:c r="C10" s="23"/>
      <x:c r="D10" s="22"/>
      <x:c r="E10" s="24"/>
      <x:c r="F10" s="24"/>
      <x:c r="G10" s="25"/>
      <x:c r="H10" s="25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5"/>
      <x:c r="T10" s="24"/>
      <x:c r="U10" s="25"/>
      <x:c r="V10" s="25"/>
      <x:c r="W10" s="25"/>
      <x:c r="X10" s="25"/>
      <x:c r="Y10" s="24"/>
      <x:c r="Z10" s="24"/>
      <x:c r="AA10" s="24"/>
      <x:c r="AB10" s="24"/>
      <x:c r="AC10" s="24"/>
      <x:c r="AD10" s="25"/>
      <x:c r="AE10" s="25"/>
      <x:c r="AF10" s="24"/>
    </x:row>
    <x:row r="11" ht="26" customHeight="1">
      <x:c r="A11" s="22"/>
      <x:c r="B11" s="23"/>
      <x:c r="C11" s="23"/>
      <x:c r="D11" s="22"/>
      <x:c r="E11" s="24"/>
      <x:c r="F11" s="24"/>
      <x:c r="G11" s="25"/>
      <x:c r="H11" s="25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5"/>
      <x:c r="T11" s="24"/>
      <x:c r="U11" s="25"/>
      <x:c r="V11" s="25"/>
      <x:c r="W11" s="25"/>
      <x:c r="X11" s="25"/>
      <x:c r="Y11" s="24"/>
      <x:c r="Z11" s="24"/>
      <x:c r="AA11" s="24"/>
      <x:c r="AB11" s="24"/>
      <x:c r="AC11" s="24"/>
      <x:c r="AD11" s="25"/>
      <x:c r="AE11" s="25"/>
      <x:c r="AF11" s="24"/>
    </x:row>
    <x:row r="12" ht="26" customHeight="1">
      <x:c r="A12" s="22"/>
      <x:c r="B12" s="23"/>
      <x:c r="C12" s="23"/>
      <x:c r="D12" s="22"/>
      <x:c r="E12" s="24"/>
      <x:c r="F12" s="24"/>
      <x:c r="G12" s="25"/>
      <x:c r="H12" s="25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5"/>
      <x:c r="T12" s="24"/>
      <x:c r="U12" s="25"/>
      <x:c r="V12" s="25"/>
      <x:c r="W12" s="25"/>
      <x:c r="X12" s="25"/>
      <x:c r="Y12" s="24"/>
      <x:c r="Z12" s="24"/>
      <x:c r="AA12" s="24"/>
      <x:c r="AB12" s="24"/>
      <x:c r="AC12" s="24"/>
      <x:c r="AD12" s="25"/>
      <x:c r="AE12" s="25"/>
      <x:c r="AF12" s="24"/>
    </x:row>
    <x:row r="13" ht="26" customHeight="1">
      <x:c r="A13" s="22"/>
      <x:c r="B13" s="23"/>
      <x:c r="C13" s="23"/>
      <x:c r="D13" s="22"/>
      <x:c r="E13" s="24"/>
      <x:c r="F13" s="24"/>
      <x:c r="G13" s="25"/>
      <x:c r="H13" s="25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5"/>
      <x:c r="T13" s="24"/>
      <x:c r="U13" s="25"/>
      <x:c r="V13" s="25"/>
      <x:c r="W13" s="25"/>
      <x:c r="X13" s="25"/>
      <x:c r="Y13" s="24"/>
      <x:c r="Z13" s="24"/>
      <x:c r="AA13" s="24"/>
      <x:c r="AB13" s="24"/>
      <x:c r="AC13" s="24"/>
      <x:c r="AD13" s="25"/>
      <x:c r="AE13" s="25"/>
      <x:c r="AF13" s="24"/>
    </x:row>
    <x:row r="14" ht="26" customHeight="1">
      <x:c r="A14" s="22"/>
      <x:c r="B14" s="23"/>
      <x:c r="C14" s="23"/>
      <x:c r="D14" s="22"/>
      <x:c r="E14" s="24"/>
      <x:c r="F14" s="24"/>
      <x:c r="G14" s="25"/>
      <x:c r="H14" s="25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5"/>
      <x:c r="T14" s="24"/>
      <x:c r="U14" s="25"/>
      <x:c r="V14" s="25"/>
      <x:c r="W14" s="25"/>
      <x:c r="X14" s="25"/>
      <x:c r="Y14" s="24"/>
      <x:c r="Z14" s="24"/>
      <x:c r="AA14" s="24"/>
      <x:c r="AB14" s="24"/>
      <x:c r="AC14" s="24"/>
      <x:c r="AD14" s="25"/>
      <x:c r="AE14" s="25"/>
      <x:c r="AF14" s="24"/>
    </x:row>
    <x:row r="15" ht="26" customHeight="1">
      <x:c r="A15" s="22"/>
      <x:c r="B15" s="23"/>
      <x:c r="C15" s="23"/>
      <x:c r="D15" s="22"/>
      <x:c r="E15" s="24"/>
      <x:c r="F15" s="24"/>
      <x:c r="G15" s="25"/>
      <x:c r="H15" s="25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5"/>
      <x:c r="T15" s="24"/>
      <x:c r="U15" s="25"/>
      <x:c r="V15" s="25"/>
      <x:c r="W15" s="25"/>
      <x:c r="X15" s="25"/>
      <x:c r="Y15" s="24"/>
      <x:c r="Z15" s="24"/>
      <x:c r="AA15" s="24"/>
      <x:c r="AB15" s="24"/>
      <x:c r="AC15" s="24"/>
      <x:c r="AD15" s="25"/>
      <x:c r="AE15" s="25"/>
      <x:c r="AF15" s="24"/>
    </x:row>
    <x:row r="16" ht="26" customHeight="1">
      <x:c r="A16" s="22"/>
      <x:c r="B16" s="23"/>
      <x:c r="C16" s="23"/>
      <x:c r="D16" s="22"/>
      <x:c r="E16" s="24"/>
      <x:c r="F16" s="24"/>
      <x:c r="G16" s="25"/>
      <x:c r="H16" s="25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5"/>
      <x:c r="T16" s="24"/>
      <x:c r="U16" s="25"/>
      <x:c r="V16" s="25"/>
      <x:c r="W16" s="25"/>
      <x:c r="X16" s="25"/>
      <x:c r="Y16" s="24"/>
      <x:c r="Z16" s="24"/>
      <x:c r="AA16" s="24"/>
      <x:c r="AB16" s="24"/>
      <x:c r="AC16" s="24"/>
      <x:c r="AD16" s="25"/>
      <x:c r="AE16" s="25"/>
      <x:c r="AF16" s="24"/>
    </x:row>
    <x:row r="17" ht="26" customHeight="1">
      <x:c r="A17" s="22"/>
      <x:c r="B17" s="23"/>
      <x:c r="C17" s="23"/>
      <x:c r="D17" s="22"/>
      <x:c r="E17" s="24"/>
      <x:c r="F17" s="24"/>
      <x:c r="G17" s="25"/>
      <x:c r="H17" s="25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5"/>
      <x:c r="T17" s="24"/>
      <x:c r="U17" s="25"/>
      <x:c r="V17" s="25"/>
      <x:c r="W17" s="25"/>
      <x:c r="X17" s="25"/>
      <x:c r="Y17" s="24"/>
      <x:c r="Z17" s="24"/>
      <x:c r="AA17" s="24"/>
      <x:c r="AB17" s="24"/>
      <x:c r="AC17" s="24"/>
      <x:c r="AD17" s="25"/>
      <x:c r="AE17" s="25"/>
      <x:c r="AF17" s="24"/>
    </x:row>
    <x:row r="18" ht="26" customHeight="1">
      <x:c r="A18" s="22"/>
      <x:c r="B18" s="23"/>
      <x:c r="C18" s="23"/>
      <x:c r="D18" s="22"/>
      <x:c r="E18" s="24"/>
      <x:c r="F18" s="24"/>
      <x:c r="G18" s="25"/>
      <x:c r="H18" s="25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5"/>
      <x:c r="T18" s="24"/>
      <x:c r="U18" s="25"/>
      <x:c r="V18" s="25"/>
      <x:c r="W18" s="25"/>
      <x:c r="X18" s="25"/>
      <x:c r="Y18" s="24"/>
      <x:c r="Z18" s="24"/>
      <x:c r="AA18" s="24"/>
      <x:c r="AB18" s="24"/>
      <x:c r="AC18" s="24"/>
      <x:c r="AD18" s="25"/>
      <x:c r="AE18" s="25"/>
      <x:c r="AF18" s="24"/>
    </x:row>
    <x:row r="19" ht="26" customHeight="1">
      <x:c r="A19" s="22"/>
      <x:c r="B19" s="23"/>
      <x:c r="C19" s="23"/>
      <x:c r="D19" s="22"/>
      <x:c r="E19" s="24"/>
      <x:c r="F19" s="24"/>
      <x:c r="G19" s="25"/>
      <x:c r="H19" s="25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5"/>
      <x:c r="T19" s="24"/>
      <x:c r="U19" s="25"/>
      <x:c r="V19" s="25"/>
      <x:c r="W19" s="25"/>
      <x:c r="X19" s="25"/>
      <x:c r="Y19" s="24"/>
      <x:c r="Z19" s="24"/>
      <x:c r="AA19" s="24"/>
      <x:c r="AB19" s="24"/>
      <x:c r="AC19" s="24"/>
      <x:c r="AD19" s="25"/>
      <x:c r="AE19" s="25"/>
      <x:c r="AF19" s="24"/>
    </x:row>
    <x:row r="20" ht="26" customHeight="1">
      <x:c r="A20" s="22"/>
      <x:c r="B20" s="23"/>
      <x:c r="C20" s="23"/>
      <x:c r="D20" s="22"/>
      <x:c r="E20" s="24"/>
      <x:c r="F20" s="24"/>
      <x:c r="G20" s="25"/>
      <x:c r="H20" s="25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5"/>
      <x:c r="T20" s="24"/>
      <x:c r="U20" s="25"/>
      <x:c r="V20" s="25"/>
      <x:c r="W20" s="25"/>
      <x:c r="X20" s="25"/>
      <x:c r="Y20" s="24"/>
      <x:c r="Z20" s="24"/>
      <x:c r="AA20" s="24"/>
      <x:c r="AB20" s="24"/>
      <x:c r="AC20" s="24"/>
      <x:c r="AD20" s="25"/>
      <x:c r="AE20" s="25"/>
      <x:c r="AF20" s="24"/>
    </x:row>
    <x:row r="21" ht="26" customHeight="1">
      <x:c r="A21" s="22"/>
      <x:c r="B21" s="23"/>
      <x:c r="C21" s="23"/>
      <x:c r="D21" s="22"/>
      <x:c r="E21" s="24"/>
      <x:c r="F21" s="24"/>
      <x:c r="G21" s="25"/>
      <x:c r="H21" s="25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5"/>
      <x:c r="T21" s="24"/>
      <x:c r="U21" s="25"/>
      <x:c r="V21" s="25"/>
      <x:c r="W21" s="25"/>
      <x:c r="X21" s="25"/>
      <x:c r="Y21" s="24"/>
      <x:c r="Z21" s="24"/>
      <x:c r="AA21" s="24"/>
      <x:c r="AB21" s="24"/>
      <x:c r="AC21" s="24"/>
      <x:c r="AD21" s="25"/>
      <x:c r="AE21" s="25"/>
      <x:c r="AF21" s="24"/>
    </x:row>
    <x:row r="22" ht="26" customHeight="1">
      <x:c r="A22" s="22"/>
      <x:c r="B22" s="23"/>
      <x:c r="C22" s="23"/>
      <x:c r="D22" s="22"/>
      <x:c r="E22" s="24"/>
      <x:c r="F22" s="24"/>
      <x:c r="G22" s="25"/>
      <x:c r="H22" s="25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5"/>
      <x:c r="T22" s="24"/>
      <x:c r="U22" s="25"/>
      <x:c r="V22" s="25"/>
      <x:c r="W22" s="25"/>
      <x:c r="X22" s="25"/>
      <x:c r="Y22" s="24"/>
      <x:c r="Z22" s="24"/>
      <x:c r="AA22" s="24"/>
      <x:c r="AB22" s="24"/>
      <x:c r="AC22" s="24"/>
      <x:c r="AD22" s="25"/>
      <x:c r="AE22" s="25"/>
      <x:c r="AF22" s="24"/>
    </x:row>
    <x:row r="23" ht="26" customHeight="1">
      <x:c r="A23" s="22"/>
      <x:c r="B23" s="23"/>
      <x:c r="C23" s="23"/>
      <x:c r="D23" s="22"/>
      <x:c r="E23" s="24"/>
      <x:c r="F23" s="24"/>
      <x:c r="G23" s="25"/>
      <x:c r="H23" s="25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5"/>
      <x:c r="T23" s="24"/>
      <x:c r="U23" s="25"/>
      <x:c r="V23" s="25"/>
      <x:c r="W23" s="25"/>
      <x:c r="X23" s="25"/>
      <x:c r="Y23" s="24"/>
      <x:c r="Z23" s="24"/>
      <x:c r="AA23" s="24"/>
      <x:c r="AB23" s="24"/>
      <x:c r="AC23" s="24"/>
      <x:c r="AD23" s="25"/>
      <x:c r="AE23" s="25"/>
      <x:c r="AF23" s="24"/>
    </x:row>
    <x:row r="24" ht="26" customHeight="1">
      <x:c r="A24" s="22"/>
      <x:c r="B24" s="23"/>
      <x:c r="C24" s="23"/>
      <x:c r="D24" s="22"/>
      <x:c r="E24" s="24"/>
      <x:c r="F24" s="24"/>
      <x:c r="G24" s="25"/>
      <x:c r="H24" s="25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5"/>
      <x:c r="T24" s="24"/>
      <x:c r="U24" s="25"/>
      <x:c r="V24" s="25"/>
      <x:c r="W24" s="25"/>
      <x:c r="X24" s="25"/>
      <x:c r="Y24" s="24"/>
      <x:c r="Z24" s="24"/>
      <x:c r="AA24" s="24"/>
      <x:c r="AB24" s="24"/>
      <x:c r="AC24" s="24"/>
      <x:c r="AD24" s="25"/>
      <x:c r="AE24" s="25"/>
      <x:c r="AF24" s="24"/>
    </x:row>
    <x:row r="25" ht="26" customHeight="1">
      <x:c r="A25" s="22"/>
      <x:c r="B25" s="23"/>
      <x:c r="C25" s="23"/>
      <x:c r="D25" s="22"/>
      <x:c r="E25" s="24"/>
      <x:c r="F25" s="24"/>
      <x:c r="G25" s="25"/>
      <x:c r="H25" s="25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5"/>
      <x:c r="T25" s="24"/>
      <x:c r="U25" s="25"/>
      <x:c r="V25" s="25"/>
      <x:c r="W25" s="25"/>
      <x:c r="X25" s="25"/>
      <x:c r="Y25" s="24"/>
      <x:c r="Z25" s="24"/>
      <x:c r="AA25" s="24"/>
      <x:c r="AB25" s="24"/>
      <x:c r="AC25" s="24"/>
      <x:c r="AD25" s="25"/>
      <x:c r="AE25" s="25"/>
      <x:c r="AF25" s="24"/>
    </x:row>
    <x:row r="26" ht="26" customHeight="1">
      <x:c r="A26" s="22"/>
      <x:c r="B26" s="23"/>
      <x:c r="C26" s="23"/>
      <x:c r="D26" s="22"/>
      <x:c r="E26" s="24"/>
      <x:c r="F26" s="24"/>
      <x:c r="G26" s="25"/>
      <x:c r="H26" s="25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5"/>
      <x:c r="T26" s="24"/>
      <x:c r="U26" s="25"/>
      <x:c r="V26" s="25"/>
      <x:c r="W26" s="25"/>
      <x:c r="X26" s="25"/>
      <x:c r="Y26" s="24"/>
      <x:c r="Z26" s="24"/>
      <x:c r="AA26" s="24"/>
      <x:c r="AB26" s="24"/>
      <x:c r="AC26" s="24"/>
      <x:c r="AD26" s="25"/>
      <x:c r="AE26" s="25"/>
      <x:c r="AF26" s="24"/>
    </x:row>
    <x:row r="27" ht="26" customHeight="1">
      <x:c r="A27" s="22"/>
      <x:c r="B27" s="23"/>
      <x:c r="C27" s="23"/>
      <x:c r="D27" s="22"/>
      <x:c r="E27" s="24"/>
      <x:c r="F27" s="24"/>
      <x:c r="G27" s="25"/>
      <x:c r="H27" s="25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5"/>
      <x:c r="T27" s="24"/>
      <x:c r="U27" s="25"/>
      <x:c r="V27" s="25"/>
      <x:c r="W27" s="25"/>
      <x:c r="X27" s="25"/>
      <x:c r="Y27" s="24"/>
      <x:c r="Z27" s="24"/>
      <x:c r="AA27" s="24"/>
      <x:c r="AB27" s="24"/>
      <x:c r="AC27" s="24"/>
      <x:c r="AD27" s="25"/>
      <x:c r="AE27" s="25"/>
      <x:c r="AF27" s="24"/>
    </x:row>
    <x:row r="28" ht="26" customHeight="1">
      <x:c r="A28" s="22"/>
      <x:c r="B28" s="23"/>
      <x:c r="C28" s="23"/>
      <x:c r="D28" s="22"/>
      <x:c r="E28" s="24"/>
      <x:c r="F28" s="24"/>
      <x:c r="G28" s="25"/>
      <x:c r="H28" s="25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5"/>
      <x:c r="T28" s="24"/>
      <x:c r="U28" s="25"/>
      <x:c r="V28" s="25"/>
      <x:c r="W28" s="25"/>
      <x:c r="X28" s="25"/>
      <x:c r="Y28" s="24"/>
      <x:c r="Z28" s="24"/>
      <x:c r="AA28" s="24"/>
      <x:c r="AB28" s="24"/>
      <x:c r="AC28" s="24"/>
      <x:c r="AD28" s="25"/>
      <x:c r="AE28" s="25"/>
      <x:c r="AF28" s="24"/>
    </x:row>
    <x:row r="29" ht="26" customHeight="1">
      <x:c r="A29" s="22"/>
      <x:c r="B29" s="23"/>
      <x:c r="C29" s="23"/>
      <x:c r="D29" s="22"/>
      <x:c r="E29" s="24"/>
      <x:c r="F29" s="24"/>
      <x:c r="G29" s="25"/>
      <x:c r="H29" s="25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5"/>
      <x:c r="T29" s="24"/>
      <x:c r="U29" s="25"/>
      <x:c r="V29" s="25"/>
      <x:c r="W29" s="25"/>
      <x:c r="X29" s="25"/>
      <x:c r="Y29" s="24"/>
      <x:c r="Z29" s="24"/>
      <x:c r="AA29" s="24"/>
      <x:c r="AB29" s="24"/>
      <x:c r="AC29" s="24"/>
      <x:c r="AD29" s="25"/>
      <x:c r="AE29" s="25"/>
      <x:c r="AF29" s="24"/>
    </x:row>
    <x:row r="30" ht="26" customHeight="1">
      <x:c r="A30" s="22"/>
      <x:c r="B30" s="23"/>
      <x:c r="C30" s="23"/>
      <x:c r="D30" s="22"/>
      <x:c r="E30" s="24"/>
      <x:c r="F30" s="24"/>
      <x:c r="G30" s="25"/>
      <x:c r="H30" s="25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5"/>
      <x:c r="T30" s="24"/>
      <x:c r="U30" s="25"/>
      <x:c r="V30" s="25"/>
      <x:c r="W30" s="25"/>
      <x:c r="X30" s="25"/>
      <x:c r="Y30" s="24"/>
      <x:c r="Z30" s="24"/>
      <x:c r="AA30" s="24"/>
      <x:c r="AB30" s="24"/>
      <x:c r="AC30" s="24"/>
      <x:c r="AD30" s="25"/>
      <x:c r="AE30" s="25"/>
      <x:c r="AF30" s="24"/>
    </x:row>
    <x:row r="31" ht="26" customHeight="1">
      <x:c r="A31" s="22"/>
      <x:c r="B31" s="23"/>
      <x:c r="C31" s="23"/>
      <x:c r="D31" s="22"/>
      <x:c r="E31" s="24"/>
      <x:c r="F31" s="24"/>
      <x:c r="G31" s="25"/>
      <x:c r="H31" s="25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5"/>
      <x:c r="T31" s="24"/>
      <x:c r="U31" s="25"/>
      <x:c r="V31" s="25"/>
      <x:c r="W31" s="25"/>
      <x:c r="X31" s="25"/>
      <x:c r="Y31" s="24"/>
      <x:c r="Z31" s="24"/>
      <x:c r="AA31" s="24"/>
      <x:c r="AB31" s="24"/>
      <x:c r="AC31" s="24"/>
      <x:c r="AD31" s="25"/>
      <x:c r="AE31" s="25"/>
      <x:c r="AF31" s="24"/>
    </x:row>
    <x:row r="32" ht="26" customHeight="1">
      <x:c r="A32" s="22"/>
      <x:c r="B32" s="23"/>
      <x:c r="C32" s="23"/>
      <x:c r="D32" s="22"/>
      <x:c r="E32" s="24"/>
      <x:c r="F32" s="24"/>
      <x:c r="G32" s="25"/>
      <x:c r="H32" s="25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5"/>
      <x:c r="T32" s="24"/>
      <x:c r="U32" s="25"/>
      <x:c r="V32" s="25"/>
      <x:c r="W32" s="25"/>
      <x:c r="X32" s="25"/>
      <x:c r="Y32" s="24"/>
      <x:c r="Z32" s="24"/>
      <x:c r="AA32" s="24"/>
      <x:c r="AB32" s="24"/>
      <x:c r="AC32" s="24"/>
      <x:c r="AD32" s="25"/>
      <x:c r="AE32" s="25"/>
      <x:c r="AF32" s="24"/>
    </x:row>
    <x:row r="33" ht="26" customHeight="1">
      <x:c r="A33" s="22"/>
      <x:c r="B33" s="23"/>
      <x:c r="C33" s="23"/>
      <x:c r="D33" s="22"/>
      <x:c r="E33" s="24"/>
      <x:c r="F33" s="24"/>
      <x:c r="G33" s="25"/>
      <x:c r="H33" s="25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5"/>
      <x:c r="T33" s="24"/>
      <x:c r="U33" s="25"/>
      <x:c r="V33" s="25"/>
      <x:c r="W33" s="25"/>
      <x:c r="X33" s="25"/>
      <x:c r="Y33" s="24"/>
      <x:c r="Z33" s="24"/>
      <x:c r="AA33" s="24"/>
      <x:c r="AB33" s="24"/>
      <x:c r="AC33" s="24"/>
      <x:c r="AD33" s="25"/>
      <x:c r="AE33" s="25"/>
      <x:c r="AF33" s="24"/>
    </x:row>
    <x:row r="34" ht="26" customHeight="1">
      <x:c r="A34" s="22"/>
      <x:c r="B34" s="23"/>
      <x:c r="C34" s="23"/>
      <x:c r="D34" s="22"/>
      <x:c r="E34" s="24"/>
      <x:c r="F34" s="24"/>
      <x:c r="G34" s="25"/>
      <x:c r="H34" s="25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5"/>
      <x:c r="T34" s="24"/>
      <x:c r="U34" s="25"/>
      <x:c r="V34" s="25"/>
      <x:c r="W34" s="25"/>
      <x:c r="X34" s="25"/>
      <x:c r="Y34" s="24"/>
      <x:c r="Z34" s="24"/>
      <x:c r="AA34" s="24"/>
      <x:c r="AB34" s="24"/>
      <x:c r="AC34" s="24"/>
      <x:c r="AD34" s="25"/>
      <x:c r="AE34" s="25"/>
      <x:c r="AF34" s="24"/>
    </x:row>
    <x:row r="35" ht="26" customHeight="1">
      <x:c r="A35" s="22"/>
      <x:c r="B35" s="23"/>
      <x:c r="C35" s="23"/>
      <x:c r="D35" s="22"/>
      <x:c r="E35" s="24"/>
      <x:c r="F35" s="24"/>
      <x:c r="G35" s="25"/>
      <x:c r="H35" s="25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5"/>
      <x:c r="T35" s="24"/>
      <x:c r="U35" s="25"/>
      <x:c r="V35" s="25"/>
      <x:c r="W35" s="25"/>
      <x:c r="X35" s="25"/>
      <x:c r="Y35" s="24"/>
      <x:c r="Z35" s="24"/>
      <x:c r="AA35" s="24"/>
      <x:c r="AB35" s="24"/>
      <x:c r="AC35" s="24"/>
      <x:c r="AD35" s="25"/>
      <x:c r="AE35" s="25"/>
      <x:c r="AF35" s="24"/>
    </x:row>
    <x:row r="36" ht="26" customHeight="1">
      <x:c r="A36" s="22"/>
      <x:c r="B36" s="23"/>
      <x:c r="C36" s="23"/>
      <x:c r="D36" s="22"/>
      <x:c r="E36" s="24"/>
      <x:c r="F36" s="24"/>
      <x:c r="G36" s="25"/>
      <x:c r="H36" s="25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5"/>
      <x:c r="T36" s="24"/>
      <x:c r="U36" s="25"/>
      <x:c r="V36" s="25"/>
      <x:c r="W36" s="25"/>
      <x:c r="X36" s="25"/>
      <x:c r="Y36" s="24"/>
      <x:c r="Z36" s="24"/>
      <x:c r="AA36" s="24"/>
      <x:c r="AB36" s="24"/>
      <x:c r="AC36" s="24"/>
      <x:c r="AD36" s="25"/>
      <x:c r="AE36" s="25"/>
      <x:c r="AF36" s="24"/>
    </x:row>
    <x:row r="37" ht="26" customHeight="1">
      <x:c r="A37" s="22"/>
      <x:c r="B37" s="23"/>
      <x:c r="C37" s="23"/>
      <x:c r="D37" s="22"/>
      <x:c r="E37" s="24"/>
      <x:c r="F37" s="24"/>
      <x:c r="G37" s="25"/>
      <x:c r="H37" s="25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5"/>
      <x:c r="T37" s="24"/>
      <x:c r="U37" s="25"/>
      <x:c r="V37" s="25"/>
      <x:c r="W37" s="25"/>
      <x:c r="X37" s="25"/>
      <x:c r="Y37" s="24"/>
      <x:c r="Z37" s="24"/>
      <x:c r="AA37" s="24"/>
      <x:c r="AB37" s="24"/>
      <x:c r="AC37" s="24"/>
      <x:c r="AD37" s="25"/>
      <x:c r="AE37" s="25"/>
      <x:c r="AF37" s="24"/>
    </x:row>
    <x:row r="38" ht="26" customHeight="1">
      <x:c r="A38" s="22"/>
      <x:c r="B38" s="23"/>
      <x:c r="C38" s="23"/>
      <x:c r="D38" s="22"/>
      <x:c r="E38" s="24"/>
      <x:c r="F38" s="24"/>
      <x:c r="G38" s="25"/>
      <x:c r="H38" s="25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5"/>
      <x:c r="T38" s="24"/>
      <x:c r="U38" s="25"/>
      <x:c r="V38" s="25"/>
      <x:c r="W38" s="25"/>
      <x:c r="X38" s="25"/>
      <x:c r="Y38" s="24"/>
      <x:c r="Z38" s="24"/>
      <x:c r="AA38" s="24"/>
      <x:c r="AB38" s="24"/>
      <x:c r="AC38" s="24"/>
      <x:c r="AD38" s="25"/>
      <x:c r="AE38" s="25"/>
      <x:c r="AF38" s="24"/>
    </x:row>
    <x:row r="39" ht="26" customHeight="1">
      <x:c r="A39" s="22"/>
      <x:c r="B39" s="23"/>
      <x:c r="C39" s="23"/>
      <x:c r="D39" s="22"/>
      <x:c r="E39" s="24"/>
      <x:c r="F39" s="24"/>
      <x:c r="G39" s="25"/>
      <x:c r="H39" s="25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5"/>
      <x:c r="T39" s="24"/>
      <x:c r="U39" s="25"/>
      <x:c r="V39" s="25"/>
      <x:c r="W39" s="25"/>
      <x:c r="X39" s="25"/>
      <x:c r="Y39" s="24"/>
      <x:c r="Z39" s="24"/>
      <x:c r="AA39" s="24"/>
      <x:c r="AB39" s="24"/>
      <x:c r="AC39" s="24"/>
      <x:c r="AD39" s="25"/>
      <x:c r="AE39" s="25"/>
      <x:c r="AF39" s="24"/>
    </x:row>
    <x:row r="40" ht="26" customHeight="1">
      <x:c r="A40" s="22"/>
      <x:c r="B40" s="23"/>
      <x:c r="C40" s="23"/>
      <x:c r="D40" s="22"/>
      <x:c r="E40" s="24"/>
      <x:c r="F40" s="24"/>
      <x:c r="G40" s="25"/>
      <x:c r="H40" s="25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5"/>
      <x:c r="T40" s="24"/>
      <x:c r="U40" s="25"/>
      <x:c r="V40" s="25"/>
      <x:c r="W40" s="25"/>
      <x:c r="X40" s="25"/>
      <x:c r="Y40" s="24"/>
      <x:c r="Z40" s="24"/>
      <x:c r="AA40" s="24"/>
      <x:c r="AB40" s="24"/>
      <x:c r="AC40" s="24"/>
      <x:c r="AD40" s="25"/>
      <x:c r="AE40" s="25"/>
      <x:c r="AF40" s="24"/>
    </x:row>
    <x:row r="41" ht="26" customHeight="1">
      <x:c r="A41" s="22"/>
      <x:c r="B41" s="23"/>
      <x:c r="C41" s="23"/>
      <x:c r="D41" s="22"/>
      <x:c r="E41" s="24"/>
      <x:c r="F41" s="24"/>
      <x:c r="G41" s="25"/>
      <x:c r="H41" s="25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5"/>
      <x:c r="T41" s="24"/>
      <x:c r="U41" s="25"/>
      <x:c r="V41" s="25"/>
      <x:c r="W41" s="25"/>
      <x:c r="X41" s="25"/>
      <x:c r="Y41" s="24"/>
      <x:c r="Z41" s="24"/>
      <x:c r="AA41" s="24"/>
      <x:c r="AB41" s="24"/>
      <x:c r="AC41" s="24"/>
      <x:c r="AD41" s="25"/>
      <x:c r="AE41" s="25"/>
      <x:c r="AF41" s="24"/>
    </x:row>
    <x:row r="42" ht="26" customHeight="1">
      <x:c r="A42" s="22"/>
      <x:c r="B42" s="23"/>
      <x:c r="C42" s="23"/>
      <x:c r="D42" s="22"/>
      <x:c r="E42" s="24"/>
      <x:c r="F42" s="24"/>
      <x:c r="G42" s="25"/>
      <x:c r="H42" s="25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5"/>
      <x:c r="T42" s="24"/>
      <x:c r="U42" s="25"/>
      <x:c r="V42" s="25"/>
      <x:c r="W42" s="25"/>
      <x:c r="X42" s="25"/>
      <x:c r="Y42" s="24"/>
      <x:c r="Z42" s="24"/>
      <x:c r="AA42" s="24"/>
      <x:c r="AB42" s="24"/>
      <x:c r="AC42" s="24"/>
      <x:c r="AD42" s="25"/>
      <x:c r="AE42" s="25"/>
      <x:c r="AF42" s="24"/>
    </x:row>
    <x:row r="43" ht="26" customHeight="1">
      <x:c r="A43" s="22"/>
      <x:c r="B43" s="23"/>
      <x:c r="C43" s="23"/>
      <x:c r="D43" s="22"/>
      <x:c r="E43" s="24"/>
      <x:c r="F43" s="24"/>
      <x:c r="G43" s="25"/>
      <x:c r="H43" s="25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5"/>
      <x:c r="T43" s="24"/>
      <x:c r="U43" s="25"/>
      <x:c r="V43" s="25"/>
      <x:c r="W43" s="25"/>
      <x:c r="X43" s="25"/>
      <x:c r="Y43" s="24"/>
      <x:c r="Z43" s="24"/>
      <x:c r="AA43" s="24"/>
      <x:c r="AB43" s="24"/>
      <x:c r="AC43" s="24"/>
      <x:c r="AD43" s="25"/>
      <x:c r="AE43" s="25"/>
      <x:c r="AF43" s="24"/>
    </x:row>
    <x:row r="44" ht="26" customHeight="1">
      <x:c r="A44" s="22"/>
      <x:c r="B44" s="23"/>
      <x:c r="C44" s="23"/>
      <x:c r="D44" s="22"/>
      <x:c r="E44" s="24"/>
      <x:c r="F44" s="24"/>
      <x:c r="G44" s="25"/>
      <x:c r="H44" s="25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5"/>
      <x:c r="T44" s="24"/>
      <x:c r="U44" s="25"/>
      <x:c r="V44" s="25"/>
      <x:c r="W44" s="25"/>
      <x:c r="X44" s="25"/>
      <x:c r="Y44" s="24"/>
      <x:c r="Z44" s="24"/>
      <x:c r="AA44" s="24"/>
      <x:c r="AB44" s="24"/>
      <x:c r="AC44" s="24"/>
      <x:c r="AD44" s="25"/>
      <x:c r="AE44" s="25"/>
      <x:c r="AF44" s="24"/>
    </x:row>
    <x:row r="45" ht="26" customHeight="1">
      <x:c r="A45" s="22"/>
      <x:c r="B45" s="23"/>
      <x:c r="C45" s="23"/>
      <x:c r="D45" s="22"/>
      <x:c r="E45" s="24"/>
      <x:c r="F45" s="24"/>
      <x:c r="G45" s="25"/>
      <x:c r="H45" s="25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5"/>
      <x:c r="T45" s="24"/>
      <x:c r="U45" s="25"/>
      <x:c r="V45" s="25"/>
      <x:c r="W45" s="25"/>
      <x:c r="X45" s="25"/>
      <x:c r="Y45" s="24"/>
      <x:c r="Z45" s="24"/>
      <x:c r="AA45" s="24"/>
      <x:c r="AB45" s="24"/>
      <x:c r="AC45" s="24"/>
      <x:c r="AD45" s="25"/>
      <x:c r="AE45" s="25"/>
      <x:c r="AF45" s="24"/>
    </x:row>
    <x:row r="46" ht="26" customHeight="1">
      <x:c r="A46" s="22"/>
      <x:c r="B46" s="23"/>
      <x:c r="C46" s="23"/>
      <x:c r="D46" s="22"/>
      <x:c r="E46" s="24"/>
      <x:c r="F46" s="24"/>
      <x:c r="G46" s="25"/>
      <x:c r="H46" s="25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5"/>
      <x:c r="T46" s="24"/>
      <x:c r="U46" s="25"/>
      <x:c r="V46" s="25"/>
      <x:c r="W46" s="25"/>
      <x:c r="X46" s="25"/>
      <x:c r="Y46" s="24"/>
      <x:c r="Z46" s="24"/>
      <x:c r="AA46" s="24"/>
      <x:c r="AB46" s="24"/>
      <x:c r="AC46" s="24"/>
      <x:c r="AD46" s="25"/>
      <x:c r="AE46" s="25"/>
      <x:c r="AF46" s="24"/>
    </x:row>
    <x:row r="47" ht="26" customHeight="1">
      <x:c r="A47" s="22"/>
      <x:c r="B47" s="23"/>
      <x:c r="C47" s="23"/>
      <x:c r="D47" s="22"/>
      <x:c r="E47" s="24"/>
      <x:c r="F47" s="24"/>
      <x:c r="G47" s="25"/>
      <x:c r="H47" s="25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5"/>
      <x:c r="T47" s="24"/>
      <x:c r="U47" s="25"/>
      <x:c r="V47" s="25"/>
      <x:c r="W47" s="25"/>
      <x:c r="X47" s="25"/>
      <x:c r="Y47" s="24"/>
      <x:c r="Z47" s="24"/>
      <x:c r="AA47" s="24"/>
      <x:c r="AB47" s="24"/>
      <x:c r="AC47" s="24"/>
      <x:c r="AD47" s="25"/>
      <x:c r="AE47" s="25"/>
      <x:c r="AF47" s="24"/>
    </x:row>
    <x:row r="48" ht="26" customHeight="1">
      <x:c r="A48" s="22"/>
      <x:c r="B48" s="23"/>
      <x:c r="C48" s="23"/>
      <x:c r="D48" s="22"/>
      <x:c r="E48" s="24"/>
      <x:c r="F48" s="24"/>
      <x:c r="G48" s="25"/>
      <x:c r="H48" s="25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5"/>
      <x:c r="T48" s="24"/>
      <x:c r="U48" s="25"/>
      <x:c r="V48" s="25"/>
      <x:c r="W48" s="25"/>
      <x:c r="X48" s="25"/>
      <x:c r="Y48" s="24"/>
      <x:c r="Z48" s="24"/>
      <x:c r="AA48" s="24"/>
      <x:c r="AB48" s="24"/>
      <x:c r="AC48" s="24"/>
      <x:c r="AD48" s="25"/>
      <x:c r="AE48" s="25"/>
      <x:c r="AF48" s="24"/>
    </x:row>
    <x:row r="49" ht="26" customHeight="1">
      <x:c r="A49" s="22"/>
      <x:c r="B49" s="23"/>
      <x:c r="C49" s="23"/>
      <x:c r="D49" s="22"/>
      <x:c r="E49" s="24"/>
      <x:c r="F49" s="24"/>
      <x:c r="G49" s="25"/>
      <x:c r="H49" s="25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5"/>
      <x:c r="T49" s="24"/>
      <x:c r="U49" s="25"/>
      <x:c r="V49" s="25"/>
      <x:c r="W49" s="25"/>
      <x:c r="X49" s="25"/>
      <x:c r="Y49" s="24"/>
      <x:c r="Z49" s="24"/>
      <x:c r="AA49" s="24"/>
      <x:c r="AB49" s="24"/>
      <x:c r="AC49" s="24"/>
      <x:c r="AD49" s="25"/>
      <x:c r="AE49" s="25"/>
      <x:c r="AF49" s="24"/>
    </x:row>
    <x:row r="50" ht="26" customHeight="1">
      <x:c r="A50" s="22"/>
      <x:c r="B50" s="23"/>
      <x:c r="C50" s="23"/>
      <x:c r="D50" s="22"/>
      <x:c r="E50" s="24"/>
      <x:c r="F50" s="24"/>
      <x:c r="G50" s="25"/>
      <x:c r="H50" s="25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5"/>
      <x:c r="T50" s="24"/>
      <x:c r="U50" s="25"/>
      <x:c r="V50" s="25"/>
      <x:c r="W50" s="25"/>
      <x:c r="X50" s="25"/>
      <x:c r="Y50" s="24"/>
      <x:c r="Z50" s="24"/>
      <x:c r="AA50" s="24"/>
      <x:c r="AB50" s="24"/>
      <x:c r="AC50" s="24"/>
      <x:c r="AD50" s="25"/>
      <x:c r="AE50" s="25"/>
      <x:c r="AF50" s="24"/>
    </x:row>
    <x:row r="51" ht="26" customHeight="1">
      <x:c r="A51" s="22"/>
      <x:c r="B51" s="23"/>
      <x:c r="C51" s="23"/>
      <x:c r="D51" s="22"/>
      <x:c r="E51" s="24"/>
      <x:c r="F51" s="24"/>
      <x:c r="G51" s="25"/>
      <x:c r="H51" s="25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5"/>
      <x:c r="T51" s="24"/>
      <x:c r="U51" s="25"/>
      <x:c r="V51" s="25"/>
      <x:c r="W51" s="25"/>
      <x:c r="X51" s="25"/>
      <x:c r="Y51" s="24"/>
      <x:c r="Z51" s="24"/>
      <x:c r="AA51" s="24"/>
      <x:c r="AB51" s="24"/>
      <x:c r="AC51" s="24"/>
      <x:c r="AD51" s="25"/>
      <x:c r="AE51" s="25"/>
      <x:c r="AF51" s="24"/>
    </x:row>
    <x:row r="52" ht="26" customHeight="1">
      <x:c r="A52" s="22"/>
      <x:c r="B52" s="23"/>
      <x:c r="C52" s="23"/>
      <x:c r="D52" s="22"/>
      <x:c r="E52" s="24"/>
      <x:c r="F52" s="24"/>
      <x:c r="G52" s="25"/>
      <x:c r="H52" s="25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5"/>
      <x:c r="T52" s="24"/>
      <x:c r="U52" s="25"/>
      <x:c r="V52" s="25"/>
      <x:c r="W52" s="25"/>
      <x:c r="X52" s="25"/>
      <x:c r="Y52" s="24"/>
      <x:c r="Z52" s="24"/>
      <x:c r="AA52" s="24"/>
      <x:c r="AB52" s="24"/>
      <x:c r="AC52" s="24"/>
      <x:c r="AD52" s="25"/>
      <x:c r="AE52" s="25"/>
      <x:c r="AF52" s="24"/>
    </x:row>
    <x:row r="53" ht="26" customHeight="1">
      <x:c r="A53" s="22"/>
      <x:c r="B53" s="23"/>
      <x:c r="C53" s="23"/>
      <x:c r="D53" s="22"/>
      <x:c r="E53" s="24"/>
      <x:c r="F53" s="24"/>
      <x:c r="G53" s="25"/>
      <x:c r="H53" s="25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5"/>
      <x:c r="T53" s="24"/>
      <x:c r="U53" s="25"/>
      <x:c r="V53" s="25"/>
      <x:c r="W53" s="25"/>
      <x:c r="X53" s="25"/>
      <x:c r="Y53" s="24"/>
      <x:c r="Z53" s="24"/>
      <x:c r="AA53" s="24"/>
      <x:c r="AB53" s="24"/>
      <x:c r="AC53" s="24"/>
      <x:c r="AD53" s="25"/>
      <x:c r="AE53" s="25"/>
      <x:c r="AF53" s="24"/>
    </x:row>
    <x:row r="54" ht="26" customHeight="1">
      <x:c r="A54" s="22"/>
      <x:c r="B54" s="23"/>
      <x:c r="C54" s="23"/>
      <x:c r="D54" s="22"/>
      <x:c r="E54" s="24"/>
      <x:c r="F54" s="24"/>
      <x:c r="G54" s="25"/>
      <x:c r="H54" s="25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5"/>
      <x:c r="T54" s="24"/>
      <x:c r="U54" s="25"/>
      <x:c r="V54" s="25"/>
      <x:c r="W54" s="25"/>
      <x:c r="X54" s="25"/>
      <x:c r="Y54" s="24"/>
      <x:c r="Z54" s="24"/>
      <x:c r="AA54" s="24"/>
      <x:c r="AB54" s="24"/>
      <x:c r="AC54" s="24"/>
      <x:c r="AD54" s="25"/>
      <x:c r="AE54" s="25"/>
      <x:c r="AF54" s="24"/>
    </x:row>
    <x:row r="55" ht="26" customHeight="1">
      <x:c r="A55" s="22"/>
      <x:c r="B55" s="23"/>
      <x:c r="C55" s="23"/>
      <x:c r="D55" s="22"/>
      <x:c r="E55" s="24"/>
      <x:c r="F55" s="24"/>
      <x:c r="G55" s="25"/>
      <x:c r="H55" s="25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5"/>
      <x:c r="T55" s="24"/>
      <x:c r="U55" s="25"/>
      <x:c r="V55" s="25"/>
      <x:c r="W55" s="25"/>
      <x:c r="X55" s="25"/>
      <x:c r="Y55" s="24"/>
      <x:c r="Z55" s="24"/>
      <x:c r="AA55" s="24"/>
      <x:c r="AB55" s="24"/>
      <x:c r="AC55" s="24"/>
      <x:c r="AD55" s="25"/>
      <x:c r="AE55" s="25"/>
      <x:c r="AF55" s="24"/>
    </x:row>
    <x:row r="56" ht="26" customHeight="1">
      <x:c r="A56" s="22"/>
      <x:c r="B56" s="23"/>
      <x:c r="C56" s="23"/>
      <x:c r="D56" s="22"/>
      <x:c r="E56" s="24"/>
      <x:c r="F56" s="24"/>
      <x:c r="G56" s="25"/>
      <x:c r="H56" s="25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5"/>
      <x:c r="T56" s="24"/>
      <x:c r="U56" s="25"/>
      <x:c r="V56" s="25"/>
      <x:c r="W56" s="25"/>
      <x:c r="X56" s="25"/>
      <x:c r="Y56" s="24"/>
      <x:c r="Z56" s="24"/>
      <x:c r="AA56" s="24"/>
      <x:c r="AB56" s="24"/>
      <x:c r="AC56" s="24"/>
      <x:c r="AD56" s="25"/>
      <x:c r="AE56" s="25"/>
      <x:c r="AF56" s="24"/>
    </x:row>
    <x:row r="57" ht="26" customHeight="1">
      <x:c r="A57" s="22"/>
      <x:c r="B57" s="23"/>
      <x:c r="C57" s="23"/>
      <x:c r="D57" s="22"/>
      <x:c r="E57" s="24"/>
      <x:c r="F57" s="24"/>
      <x:c r="G57" s="25"/>
      <x:c r="H57" s="25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5"/>
      <x:c r="T57" s="24"/>
      <x:c r="U57" s="25"/>
      <x:c r="V57" s="25"/>
      <x:c r="W57" s="25"/>
      <x:c r="X57" s="25"/>
      <x:c r="Y57" s="24"/>
      <x:c r="Z57" s="24"/>
      <x:c r="AA57" s="24"/>
      <x:c r="AB57" s="24"/>
      <x:c r="AC57" s="24"/>
      <x:c r="AD57" s="25"/>
      <x:c r="AE57" s="25"/>
      <x:c r="AF57" s="24"/>
    </x:row>
    <x:row r="58" ht="26" customHeight="1">
      <x:c r="A58" s="22"/>
      <x:c r="B58" s="23"/>
      <x:c r="C58" s="23"/>
      <x:c r="D58" s="22"/>
      <x:c r="E58" s="24"/>
      <x:c r="F58" s="24"/>
      <x:c r="G58" s="25"/>
      <x:c r="H58" s="25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5"/>
      <x:c r="T58" s="24"/>
      <x:c r="U58" s="25"/>
      <x:c r="V58" s="25"/>
      <x:c r="W58" s="25"/>
      <x:c r="X58" s="25"/>
      <x:c r="Y58" s="24"/>
      <x:c r="Z58" s="24"/>
      <x:c r="AA58" s="24"/>
      <x:c r="AB58" s="24"/>
      <x:c r="AC58" s="24"/>
      <x:c r="AD58" s="25"/>
      <x:c r="AE58" s="25"/>
      <x:c r="AF58" s="24"/>
    </x:row>
    <x:row r="59" ht="26" customHeight="1">
      <x:c r="A59" s="22"/>
      <x:c r="B59" s="23"/>
      <x:c r="C59" s="23"/>
      <x:c r="D59" s="22"/>
      <x:c r="E59" s="24"/>
      <x:c r="F59" s="24"/>
      <x:c r="G59" s="25"/>
      <x:c r="H59" s="25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5"/>
      <x:c r="T59" s="24"/>
      <x:c r="U59" s="25"/>
      <x:c r="V59" s="25"/>
      <x:c r="W59" s="25"/>
      <x:c r="X59" s="25"/>
      <x:c r="Y59" s="24"/>
      <x:c r="Z59" s="24"/>
      <x:c r="AA59" s="24"/>
      <x:c r="AB59" s="24"/>
      <x:c r="AC59" s="24"/>
      <x:c r="AD59" s="25"/>
      <x:c r="AE59" s="25"/>
      <x:c r="AF59" s="24"/>
    </x:row>
    <x:row r="60" ht="26" customHeight="1">
      <x:c r="A60" s="22"/>
      <x:c r="B60" s="23"/>
      <x:c r="C60" s="23"/>
      <x:c r="D60" s="22"/>
      <x:c r="E60" s="24"/>
      <x:c r="F60" s="24"/>
      <x:c r="G60" s="25"/>
      <x:c r="H60" s="25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5"/>
      <x:c r="T60" s="24"/>
      <x:c r="U60" s="25"/>
      <x:c r="V60" s="25"/>
      <x:c r="W60" s="25"/>
      <x:c r="X60" s="25"/>
      <x:c r="Y60" s="24"/>
      <x:c r="Z60" s="24"/>
      <x:c r="AA60" s="24"/>
      <x:c r="AB60" s="24"/>
      <x:c r="AC60" s="24"/>
      <x:c r="AD60" s="25"/>
      <x:c r="AE60" s="25"/>
      <x:c r="AF60" s="24"/>
    </x:row>
    <x:row r="61" ht="26" customHeight="1">
      <x:c r="A61" s="22"/>
      <x:c r="B61" s="23"/>
      <x:c r="C61" s="23"/>
      <x:c r="D61" s="22"/>
      <x:c r="E61" s="24"/>
      <x:c r="F61" s="24"/>
      <x:c r="G61" s="25"/>
      <x:c r="H61" s="25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5"/>
      <x:c r="T61" s="24"/>
      <x:c r="U61" s="25"/>
      <x:c r="V61" s="25"/>
      <x:c r="W61" s="25"/>
      <x:c r="X61" s="25"/>
      <x:c r="Y61" s="24"/>
      <x:c r="Z61" s="24"/>
      <x:c r="AA61" s="24"/>
      <x:c r="AB61" s="24"/>
      <x:c r="AC61" s="24"/>
      <x:c r="AD61" s="25"/>
      <x:c r="AE61" s="25"/>
      <x:c r="AF61" s="24"/>
    </x:row>
    <x:row r="62" ht="26" customHeight="1">
      <x:c r="A62" s="22"/>
      <x:c r="B62" s="23"/>
      <x:c r="C62" s="23"/>
      <x:c r="D62" s="22"/>
      <x:c r="E62" s="24"/>
      <x:c r="F62" s="24"/>
      <x:c r="G62" s="25"/>
      <x:c r="H62" s="25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5"/>
      <x:c r="T62" s="24"/>
      <x:c r="U62" s="25"/>
      <x:c r="V62" s="25"/>
      <x:c r="W62" s="25"/>
      <x:c r="X62" s="25"/>
      <x:c r="Y62" s="24"/>
      <x:c r="Z62" s="24"/>
      <x:c r="AA62" s="24"/>
      <x:c r="AB62" s="24"/>
      <x:c r="AC62" s="24"/>
      <x:c r="AD62" s="25"/>
      <x:c r="AE62" s="25"/>
      <x:c r="AF62" s="24"/>
    </x:row>
    <x:row r="63" ht="26" customHeight="1">
      <x:c r="A63" s="22"/>
      <x:c r="B63" s="23"/>
      <x:c r="C63" s="23"/>
      <x:c r="D63" s="22"/>
      <x:c r="E63" s="24"/>
      <x:c r="F63" s="24"/>
      <x:c r="G63" s="25"/>
      <x:c r="H63" s="25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5"/>
      <x:c r="T63" s="24"/>
      <x:c r="U63" s="25"/>
      <x:c r="V63" s="25"/>
      <x:c r="W63" s="25"/>
      <x:c r="X63" s="25"/>
      <x:c r="Y63" s="24"/>
      <x:c r="Z63" s="24"/>
      <x:c r="AA63" s="24"/>
      <x:c r="AB63" s="24"/>
      <x:c r="AC63" s="24"/>
      <x:c r="AD63" s="25"/>
      <x:c r="AE63" s="25"/>
      <x:c r="AF63" s="24"/>
    </x:row>
    <x:row r="64" ht="26" customHeight="1">
      <x:c r="A64" s="22"/>
      <x:c r="B64" s="23"/>
      <x:c r="C64" s="23"/>
      <x:c r="D64" s="22"/>
      <x:c r="E64" s="24"/>
      <x:c r="F64" s="24"/>
      <x:c r="G64" s="25"/>
      <x:c r="H64" s="25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5"/>
      <x:c r="T64" s="24"/>
      <x:c r="U64" s="25"/>
      <x:c r="V64" s="25"/>
      <x:c r="W64" s="25"/>
      <x:c r="X64" s="25"/>
      <x:c r="Y64" s="24"/>
      <x:c r="Z64" s="24"/>
      <x:c r="AA64" s="24"/>
      <x:c r="AB64" s="24"/>
      <x:c r="AC64" s="24"/>
      <x:c r="AD64" s="25"/>
      <x:c r="AE64" s="25"/>
      <x:c r="AF64" s="24"/>
    </x:row>
    <x:row r="65" ht="26" customHeight="1">
      <x:c r="A65" s="22"/>
      <x:c r="B65" s="23"/>
      <x:c r="C65" s="23"/>
      <x:c r="D65" s="22"/>
      <x:c r="E65" s="24"/>
      <x:c r="F65" s="24"/>
      <x:c r="G65" s="25"/>
      <x:c r="H65" s="25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5"/>
      <x:c r="T65" s="24"/>
      <x:c r="U65" s="25"/>
      <x:c r="V65" s="25"/>
      <x:c r="W65" s="25"/>
      <x:c r="X65" s="25"/>
      <x:c r="Y65" s="24"/>
      <x:c r="Z65" s="24"/>
      <x:c r="AA65" s="24"/>
      <x:c r="AB65" s="24"/>
      <x:c r="AC65" s="24"/>
      <x:c r="AD65" s="25"/>
      <x:c r="AE65" s="25"/>
      <x:c r="AF65" s="24"/>
    </x:row>
    <x:row r="66" ht="26" customHeight="1">
      <x:c r="A66" s="22"/>
      <x:c r="B66" s="23"/>
      <x:c r="C66" s="23"/>
      <x:c r="D66" s="22"/>
      <x:c r="E66" s="24"/>
      <x:c r="F66" s="24"/>
      <x:c r="G66" s="25"/>
      <x:c r="H66" s="25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5"/>
      <x:c r="T66" s="24"/>
      <x:c r="U66" s="25"/>
      <x:c r="V66" s="25"/>
      <x:c r="W66" s="25"/>
      <x:c r="X66" s="25"/>
      <x:c r="Y66" s="24"/>
      <x:c r="Z66" s="24"/>
      <x:c r="AA66" s="24"/>
      <x:c r="AB66" s="24"/>
      <x:c r="AC66" s="24"/>
      <x:c r="AD66" s="25"/>
      <x:c r="AE66" s="25"/>
      <x:c r="AF66" s="24"/>
    </x:row>
    <x:row r="67" ht="26" customHeight="1">
      <x:c r="A67" s="22"/>
      <x:c r="B67" s="23"/>
      <x:c r="C67" s="23"/>
      <x:c r="D67" s="22"/>
      <x:c r="E67" s="24"/>
      <x:c r="F67" s="24"/>
      <x:c r="G67" s="25"/>
      <x:c r="H67" s="25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5"/>
      <x:c r="T67" s="24"/>
      <x:c r="U67" s="25"/>
      <x:c r="V67" s="25"/>
      <x:c r="W67" s="25"/>
      <x:c r="X67" s="25"/>
      <x:c r="Y67" s="24"/>
      <x:c r="Z67" s="24"/>
      <x:c r="AA67" s="24"/>
      <x:c r="AB67" s="24"/>
      <x:c r="AC67" s="24"/>
      <x:c r="AD67" s="25"/>
      <x:c r="AE67" s="25"/>
      <x:c r="AF67" s="24"/>
    </x:row>
    <x:row r="68" ht="26" customHeight="1">
      <x:c r="A68" s="22"/>
      <x:c r="B68" s="23"/>
      <x:c r="C68" s="23"/>
      <x:c r="D68" s="22"/>
      <x:c r="E68" s="24"/>
      <x:c r="F68" s="24"/>
      <x:c r="G68" s="25"/>
      <x:c r="H68" s="25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5"/>
      <x:c r="T68" s="24"/>
      <x:c r="U68" s="25"/>
      <x:c r="V68" s="25"/>
      <x:c r="W68" s="25"/>
      <x:c r="X68" s="25"/>
      <x:c r="Y68" s="24"/>
      <x:c r="Z68" s="24"/>
      <x:c r="AA68" s="24"/>
      <x:c r="AB68" s="24"/>
      <x:c r="AC68" s="24"/>
      <x:c r="AD68" s="25"/>
      <x:c r="AE68" s="25"/>
      <x:c r="AF68" s="24"/>
    </x:row>
    <x:row r="69" ht="26" customHeight="1">
      <x:c r="A69" s="22"/>
      <x:c r="B69" s="23"/>
      <x:c r="C69" s="23"/>
      <x:c r="D69" s="22"/>
      <x:c r="E69" s="24"/>
      <x:c r="F69" s="24"/>
      <x:c r="G69" s="25"/>
      <x:c r="H69" s="25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5"/>
      <x:c r="T69" s="24"/>
      <x:c r="U69" s="25"/>
      <x:c r="V69" s="25"/>
      <x:c r="W69" s="25"/>
      <x:c r="X69" s="25"/>
      <x:c r="Y69" s="24"/>
      <x:c r="Z69" s="24"/>
      <x:c r="AA69" s="24"/>
      <x:c r="AB69" s="24"/>
      <x:c r="AC69" s="24"/>
      <x:c r="AD69" s="25"/>
      <x:c r="AE69" s="25"/>
      <x:c r="AF69" s="24"/>
    </x:row>
    <x:row r="70" ht="26" customHeight="1">
      <x:c r="A70" s="22"/>
      <x:c r="B70" s="23"/>
      <x:c r="C70" s="23"/>
      <x:c r="D70" s="22"/>
      <x:c r="E70" s="24"/>
      <x:c r="F70" s="24"/>
      <x:c r="G70" s="25"/>
      <x:c r="H70" s="25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5"/>
      <x:c r="T70" s="24"/>
      <x:c r="U70" s="25"/>
      <x:c r="V70" s="25"/>
      <x:c r="W70" s="25"/>
      <x:c r="X70" s="25"/>
      <x:c r="Y70" s="24"/>
      <x:c r="Z70" s="24"/>
      <x:c r="AA70" s="24"/>
      <x:c r="AB70" s="24"/>
      <x:c r="AC70" s="24"/>
      <x:c r="AD70" s="25"/>
      <x:c r="AE70" s="25"/>
      <x:c r="AF70" s="24"/>
    </x:row>
    <x:row r="71" ht="26" customHeight="1">
      <x:c r="A71" s="22"/>
      <x:c r="B71" s="23"/>
      <x:c r="C71" s="23"/>
      <x:c r="D71" s="22"/>
      <x:c r="E71" s="24"/>
      <x:c r="F71" s="24"/>
      <x:c r="G71" s="25"/>
      <x:c r="H71" s="25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5"/>
      <x:c r="T71" s="24"/>
      <x:c r="U71" s="25"/>
      <x:c r="V71" s="25"/>
      <x:c r="W71" s="25"/>
      <x:c r="X71" s="25"/>
      <x:c r="Y71" s="24"/>
      <x:c r="Z71" s="24"/>
      <x:c r="AA71" s="24"/>
      <x:c r="AB71" s="24"/>
      <x:c r="AC71" s="24"/>
      <x:c r="AD71" s="25"/>
      <x:c r="AE71" s="25"/>
      <x:c r="AF71" s="24"/>
    </x:row>
    <x:row r="72" ht="26" customHeight="1">
      <x:c r="A72" s="22"/>
      <x:c r="B72" s="23"/>
      <x:c r="C72" s="23"/>
      <x:c r="D72" s="22"/>
      <x:c r="E72" s="24"/>
      <x:c r="F72" s="24"/>
      <x:c r="G72" s="25"/>
      <x:c r="H72" s="25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5"/>
      <x:c r="T72" s="24"/>
      <x:c r="U72" s="25"/>
      <x:c r="V72" s="25"/>
      <x:c r="W72" s="25"/>
      <x:c r="X72" s="25"/>
      <x:c r="Y72" s="24"/>
      <x:c r="Z72" s="24"/>
      <x:c r="AA72" s="24"/>
      <x:c r="AB72" s="24"/>
      <x:c r="AC72" s="24"/>
      <x:c r="AD72" s="25"/>
      <x:c r="AE72" s="25"/>
      <x:c r="AF72" s="24"/>
    </x:row>
    <x:row r="73" ht="26" customHeight="1">
      <x:c r="A73" s="22"/>
      <x:c r="B73" s="23"/>
      <x:c r="C73" s="23"/>
      <x:c r="D73" s="22"/>
      <x:c r="E73" s="24"/>
      <x:c r="F73" s="24"/>
      <x:c r="G73" s="25"/>
      <x:c r="H73" s="25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5"/>
      <x:c r="T73" s="24"/>
      <x:c r="U73" s="25"/>
      <x:c r="V73" s="25"/>
      <x:c r="W73" s="25"/>
      <x:c r="X73" s="25"/>
      <x:c r="Y73" s="24"/>
      <x:c r="Z73" s="24"/>
      <x:c r="AA73" s="24"/>
      <x:c r="AB73" s="24"/>
      <x:c r="AC73" s="24"/>
      <x:c r="AD73" s="25"/>
      <x:c r="AE73" s="25"/>
      <x:c r="AF73" s="24"/>
    </x:row>
    <x:row r="74" ht="26" customHeight="1">
      <x:c r="A74" s="22"/>
      <x:c r="B74" s="23"/>
      <x:c r="C74" s="23"/>
      <x:c r="D74" s="22"/>
      <x:c r="E74" s="24"/>
      <x:c r="F74" s="24"/>
      <x:c r="G74" s="25"/>
      <x:c r="H74" s="25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5"/>
      <x:c r="T74" s="24"/>
      <x:c r="U74" s="25"/>
      <x:c r="V74" s="25"/>
      <x:c r="W74" s="25"/>
      <x:c r="X74" s="25"/>
      <x:c r="Y74" s="24"/>
      <x:c r="Z74" s="24"/>
      <x:c r="AA74" s="24"/>
      <x:c r="AB74" s="24"/>
      <x:c r="AC74" s="24"/>
      <x:c r="AD74" s="25"/>
      <x:c r="AE74" s="25"/>
      <x:c r="AF74" s="24"/>
    </x:row>
    <x:row r="75" ht="26" customHeight="1">
      <x:c r="A75" s="22"/>
      <x:c r="B75" s="23"/>
      <x:c r="C75" s="23"/>
      <x:c r="D75" s="22"/>
      <x:c r="E75" s="24"/>
      <x:c r="F75" s="24"/>
      <x:c r="G75" s="25"/>
      <x:c r="H75" s="25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5"/>
      <x:c r="T75" s="24"/>
      <x:c r="U75" s="25"/>
      <x:c r="V75" s="25"/>
      <x:c r="W75" s="25"/>
      <x:c r="X75" s="25"/>
      <x:c r="Y75" s="24"/>
      <x:c r="Z75" s="24"/>
      <x:c r="AA75" s="24"/>
      <x:c r="AB75" s="24"/>
      <x:c r="AC75" s="24"/>
      <x:c r="AD75" s="25"/>
      <x:c r="AE75" s="25"/>
      <x:c r="AF75" s="24"/>
    </x:row>
    <x:row r="76" ht="26" customHeight="1">
      <x:c r="A76" s="22"/>
      <x:c r="B76" s="23"/>
      <x:c r="C76" s="23"/>
      <x:c r="D76" s="22"/>
      <x:c r="E76" s="24"/>
      <x:c r="F76" s="24"/>
      <x:c r="G76" s="25"/>
      <x:c r="H76" s="25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5"/>
      <x:c r="T76" s="24"/>
      <x:c r="U76" s="25"/>
      <x:c r="V76" s="25"/>
      <x:c r="W76" s="25"/>
      <x:c r="X76" s="25"/>
      <x:c r="Y76" s="24"/>
      <x:c r="Z76" s="24"/>
      <x:c r="AA76" s="24"/>
      <x:c r="AB76" s="24"/>
      <x:c r="AC76" s="24"/>
      <x:c r="AD76" s="25"/>
      <x:c r="AE76" s="25"/>
      <x:c r="AF76" s="24"/>
    </x:row>
    <x:row r="77" ht="26" customHeight="1">
      <x:c r="A77" s="22"/>
      <x:c r="B77" s="23"/>
      <x:c r="C77" s="23"/>
      <x:c r="D77" s="22"/>
      <x:c r="E77" s="24"/>
      <x:c r="F77" s="24"/>
      <x:c r="G77" s="25"/>
      <x:c r="H77" s="25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5"/>
      <x:c r="T77" s="24"/>
      <x:c r="U77" s="25"/>
      <x:c r="V77" s="25"/>
      <x:c r="W77" s="25"/>
      <x:c r="X77" s="25"/>
      <x:c r="Y77" s="24"/>
      <x:c r="Z77" s="24"/>
      <x:c r="AA77" s="24"/>
      <x:c r="AB77" s="24"/>
      <x:c r="AC77" s="24"/>
      <x:c r="AD77" s="25"/>
      <x:c r="AE77" s="25"/>
      <x:c r="AF77" s="24"/>
    </x:row>
    <x:row r="78" ht="26" customHeight="1">
      <x:c r="A78" s="22"/>
      <x:c r="B78" s="23"/>
      <x:c r="C78" s="23"/>
      <x:c r="D78" s="22"/>
      <x:c r="E78" s="24"/>
      <x:c r="F78" s="24"/>
      <x:c r="G78" s="25"/>
      <x:c r="H78" s="25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5"/>
      <x:c r="T78" s="24"/>
      <x:c r="U78" s="25"/>
      <x:c r="V78" s="25"/>
      <x:c r="W78" s="25"/>
      <x:c r="X78" s="25"/>
      <x:c r="Y78" s="24"/>
      <x:c r="Z78" s="24"/>
      <x:c r="AA78" s="24"/>
      <x:c r="AB78" s="24"/>
      <x:c r="AC78" s="24"/>
      <x:c r="AD78" s="25"/>
      <x:c r="AE78" s="25"/>
      <x:c r="AF78" s="24"/>
    </x:row>
    <x:row r="79" ht="26" customHeight="1">
      <x:c r="A79" s="22"/>
      <x:c r="B79" s="23"/>
      <x:c r="C79" s="23"/>
      <x:c r="D79" s="22"/>
      <x:c r="E79" s="24"/>
      <x:c r="F79" s="24"/>
      <x:c r="G79" s="25"/>
      <x:c r="H79" s="25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5"/>
      <x:c r="T79" s="24"/>
      <x:c r="U79" s="25"/>
      <x:c r="V79" s="25"/>
      <x:c r="W79" s="25"/>
      <x:c r="X79" s="25"/>
      <x:c r="Y79" s="24"/>
      <x:c r="Z79" s="24"/>
      <x:c r="AA79" s="24"/>
      <x:c r="AB79" s="24"/>
      <x:c r="AC79" s="24"/>
      <x:c r="AD79" s="25"/>
      <x:c r="AE79" s="25"/>
      <x:c r="AF79" s="24"/>
    </x:row>
    <x:row r="80" ht="26" customHeight="1">
      <x:c r="A80" s="22"/>
      <x:c r="B80" s="23"/>
      <x:c r="C80" s="23"/>
      <x:c r="D80" s="22"/>
      <x:c r="E80" s="24"/>
      <x:c r="F80" s="24"/>
      <x:c r="G80" s="25"/>
      <x:c r="H80" s="25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5"/>
      <x:c r="T80" s="24"/>
      <x:c r="U80" s="25"/>
      <x:c r="V80" s="25"/>
      <x:c r="W80" s="25"/>
      <x:c r="X80" s="25"/>
      <x:c r="Y80" s="24"/>
      <x:c r="Z80" s="24"/>
      <x:c r="AA80" s="24"/>
      <x:c r="AB80" s="24"/>
      <x:c r="AC80" s="24"/>
      <x:c r="AD80" s="25"/>
      <x:c r="AE80" s="25"/>
      <x:c r="AF80" s="24"/>
    </x:row>
    <x:row r="81" ht="26" customHeight="1">
      <x:c r="A81" s="22"/>
      <x:c r="B81" s="23"/>
      <x:c r="C81" s="23"/>
      <x:c r="D81" s="22"/>
      <x:c r="E81" s="24"/>
      <x:c r="F81" s="24"/>
      <x:c r="G81" s="25"/>
      <x:c r="H81" s="25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5"/>
      <x:c r="T81" s="24"/>
      <x:c r="U81" s="25"/>
      <x:c r="V81" s="25"/>
      <x:c r="W81" s="25"/>
      <x:c r="X81" s="25"/>
      <x:c r="Y81" s="24"/>
      <x:c r="Z81" s="24"/>
      <x:c r="AA81" s="24"/>
      <x:c r="AB81" s="24"/>
      <x:c r="AC81" s="24"/>
      <x:c r="AD81" s="25"/>
      <x:c r="AE81" s="25"/>
      <x:c r="AF81" s="24"/>
    </x:row>
    <x:row r="82" ht="26" customHeight="1">
      <x:c r="A82" s="22"/>
      <x:c r="B82" s="23"/>
      <x:c r="C82" s="23"/>
      <x:c r="D82" s="22"/>
      <x:c r="E82" s="24"/>
      <x:c r="F82" s="24"/>
      <x:c r="G82" s="25"/>
      <x:c r="H82" s="25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5"/>
      <x:c r="T82" s="24"/>
      <x:c r="U82" s="25"/>
      <x:c r="V82" s="25"/>
      <x:c r="W82" s="25"/>
      <x:c r="X82" s="25"/>
      <x:c r="Y82" s="24"/>
      <x:c r="Z82" s="24"/>
      <x:c r="AA82" s="24"/>
      <x:c r="AB82" s="24"/>
      <x:c r="AC82" s="24"/>
      <x:c r="AD82" s="25"/>
      <x:c r="AE82" s="25"/>
      <x:c r="AF82" s="24"/>
    </x:row>
    <x:row r="83" ht="26" customHeight="1">
      <x:c r="A83" s="22"/>
      <x:c r="B83" s="23"/>
      <x:c r="C83" s="23"/>
      <x:c r="D83" s="22"/>
      <x:c r="E83" s="24"/>
      <x:c r="F83" s="24"/>
      <x:c r="G83" s="25"/>
      <x:c r="H83" s="25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5"/>
      <x:c r="T83" s="24"/>
      <x:c r="U83" s="25"/>
      <x:c r="V83" s="25"/>
      <x:c r="W83" s="25"/>
      <x:c r="X83" s="25"/>
      <x:c r="Y83" s="24"/>
      <x:c r="Z83" s="24"/>
      <x:c r="AA83" s="24"/>
      <x:c r="AB83" s="24"/>
      <x:c r="AC83" s="24"/>
      <x:c r="AD83" s="25"/>
      <x:c r="AE83" s="25"/>
      <x:c r="AF83" s="24"/>
    </x:row>
    <x:row r="84" ht="26" customHeight="1">
      <x:c r="A84" s="22"/>
      <x:c r="B84" s="23"/>
      <x:c r="C84" s="23"/>
      <x:c r="D84" s="22"/>
      <x:c r="E84" s="24"/>
      <x:c r="F84" s="24"/>
      <x:c r="G84" s="25"/>
      <x:c r="H84" s="25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5"/>
      <x:c r="T84" s="24"/>
      <x:c r="U84" s="25"/>
      <x:c r="V84" s="25"/>
      <x:c r="W84" s="25"/>
      <x:c r="X84" s="25"/>
      <x:c r="Y84" s="24"/>
      <x:c r="Z84" s="24"/>
      <x:c r="AA84" s="24"/>
      <x:c r="AB84" s="24"/>
      <x:c r="AC84" s="24"/>
      <x:c r="AD84" s="25"/>
      <x:c r="AE84" s="25"/>
      <x:c r="AF84" s="24"/>
    </x:row>
    <x:row r="85" ht="26" customHeight="1">
      <x:c r="A85" s="22"/>
      <x:c r="B85" s="23"/>
      <x:c r="C85" s="23"/>
      <x:c r="D85" s="22"/>
      <x:c r="E85" s="24"/>
      <x:c r="F85" s="24"/>
      <x:c r="G85" s="25"/>
      <x:c r="H85" s="25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5"/>
      <x:c r="T85" s="24"/>
      <x:c r="U85" s="25"/>
      <x:c r="V85" s="25"/>
      <x:c r="W85" s="25"/>
      <x:c r="X85" s="25"/>
      <x:c r="Y85" s="24"/>
      <x:c r="Z85" s="24"/>
      <x:c r="AA85" s="24"/>
      <x:c r="AB85" s="24"/>
      <x:c r="AC85" s="24"/>
      <x:c r="AD85" s="25"/>
      <x:c r="AE85" s="25"/>
      <x:c r="AF85" s="24"/>
    </x:row>
    <x:row r="86" ht="26" customHeight="1">
      <x:c r="A86" s="22"/>
      <x:c r="B86" s="23"/>
      <x:c r="C86" s="23"/>
      <x:c r="D86" s="22"/>
      <x:c r="E86" s="24"/>
      <x:c r="F86" s="24"/>
      <x:c r="G86" s="25"/>
      <x:c r="H86" s="25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5"/>
      <x:c r="T86" s="24"/>
      <x:c r="U86" s="25"/>
      <x:c r="V86" s="25"/>
      <x:c r="W86" s="25"/>
      <x:c r="X86" s="25"/>
      <x:c r="Y86" s="24"/>
      <x:c r="Z86" s="24"/>
      <x:c r="AA86" s="24"/>
      <x:c r="AB86" s="24"/>
      <x:c r="AC86" s="24"/>
      <x:c r="AD86" s="25"/>
      <x:c r="AE86" s="25"/>
      <x:c r="AF86" s="24"/>
    </x:row>
    <x:row r="87" ht="26" customHeight="1">
      <x:c r="A87" s="22"/>
      <x:c r="B87" s="23"/>
      <x:c r="C87" s="23"/>
      <x:c r="D87" s="22"/>
      <x:c r="E87" s="24"/>
      <x:c r="F87" s="24"/>
      <x:c r="G87" s="25"/>
      <x:c r="H87" s="25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5"/>
      <x:c r="T87" s="24"/>
      <x:c r="U87" s="25"/>
      <x:c r="V87" s="25"/>
      <x:c r="W87" s="25"/>
      <x:c r="X87" s="25"/>
      <x:c r="Y87" s="24"/>
      <x:c r="Z87" s="24"/>
      <x:c r="AA87" s="24"/>
      <x:c r="AB87" s="24"/>
      <x:c r="AC87" s="24"/>
      <x:c r="AD87" s="25"/>
      <x:c r="AE87" s="25"/>
      <x:c r="AF87" s="24"/>
    </x:row>
    <x:row r="88" ht="26" customHeight="1">
      <x:c r="A88" s="22"/>
      <x:c r="B88" s="23"/>
      <x:c r="C88" s="23"/>
      <x:c r="D88" s="22"/>
      <x:c r="E88" s="24"/>
      <x:c r="F88" s="24"/>
      <x:c r="G88" s="25"/>
      <x:c r="H88" s="25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5"/>
      <x:c r="T88" s="24"/>
      <x:c r="U88" s="25"/>
      <x:c r="V88" s="25"/>
      <x:c r="W88" s="25"/>
      <x:c r="X88" s="25"/>
      <x:c r="Y88" s="24"/>
      <x:c r="Z88" s="24"/>
      <x:c r="AA88" s="24"/>
      <x:c r="AB88" s="24"/>
      <x:c r="AC88" s="24"/>
      <x:c r="AD88" s="25"/>
      <x:c r="AE88" s="25"/>
      <x:c r="AF88" s="24"/>
    </x:row>
    <x:row r="89" ht="26" customHeight="1">
      <x:c r="A89" s="22"/>
      <x:c r="B89" s="23"/>
      <x:c r="C89" s="23"/>
      <x:c r="D89" s="22"/>
      <x:c r="E89" s="24"/>
      <x:c r="F89" s="24"/>
      <x:c r="G89" s="25"/>
      <x:c r="H89" s="25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5"/>
      <x:c r="T89" s="24"/>
      <x:c r="U89" s="25"/>
      <x:c r="V89" s="25"/>
      <x:c r="W89" s="25"/>
      <x:c r="X89" s="25"/>
      <x:c r="Y89" s="24"/>
      <x:c r="Z89" s="24"/>
      <x:c r="AA89" s="24"/>
      <x:c r="AB89" s="24"/>
      <x:c r="AC89" s="24"/>
      <x:c r="AD89" s="25"/>
      <x:c r="AE89" s="25"/>
      <x:c r="AF89" s="24"/>
    </x:row>
    <x:row r="90" ht="26" customHeight="1">
      <x:c r="A90" s="22"/>
      <x:c r="B90" s="23"/>
      <x:c r="C90" s="23"/>
      <x:c r="D90" s="22"/>
      <x:c r="E90" s="24"/>
      <x:c r="F90" s="24"/>
      <x:c r="G90" s="25"/>
      <x:c r="H90" s="25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5"/>
      <x:c r="T90" s="24"/>
      <x:c r="U90" s="25"/>
      <x:c r="V90" s="25"/>
      <x:c r="W90" s="25"/>
      <x:c r="X90" s="25"/>
      <x:c r="Y90" s="24"/>
      <x:c r="Z90" s="24"/>
      <x:c r="AA90" s="24"/>
      <x:c r="AB90" s="24"/>
      <x:c r="AC90" s="24"/>
      <x:c r="AD90" s="25"/>
      <x:c r="AE90" s="25"/>
      <x:c r="AF90" s="24"/>
    </x:row>
    <x:row r="91" ht="26" customHeight="1">
      <x:c r="A91" s="22"/>
      <x:c r="B91" s="23"/>
      <x:c r="C91" s="23"/>
      <x:c r="D91" s="22"/>
      <x:c r="E91" s="24"/>
      <x:c r="F91" s="24"/>
      <x:c r="G91" s="25"/>
      <x:c r="H91" s="25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5"/>
      <x:c r="T91" s="24"/>
      <x:c r="U91" s="25"/>
      <x:c r="V91" s="25"/>
      <x:c r="W91" s="25"/>
      <x:c r="X91" s="25"/>
      <x:c r="Y91" s="24"/>
      <x:c r="Z91" s="24"/>
      <x:c r="AA91" s="24"/>
      <x:c r="AB91" s="24"/>
      <x:c r="AC91" s="24"/>
      <x:c r="AD91" s="25"/>
      <x:c r="AE91" s="25"/>
      <x:c r="AF91" s="24"/>
    </x:row>
    <x:row r="92" ht="26" customHeight="1">
      <x:c r="A92" s="22"/>
      <x:c r="B92" s="23"/>
      <x:c r="C92" s="23"/>
      <x:c r="D92" s="22"/>
      <x:c r="E92" s="24"/>
      <x:c r="F92" s="24"/>
      <x:c r="G92" s="25"/>
      <x:c r="H92" s="25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5"/>
      <x:c r="T92" s="24"/>
      <x:c r="U92" s="25"/>
      <x:c r="V92" s="25"/>
      <x:c r="W92" s="25"/>
      <x:c r="X92" s="25"/>
      <x:c r="Y92" s="24"/>
      <x:c r="Z92" s="24"/>
      <x:c r="AA92" s="24"/>
      <x:c r="AB92" s="24"/>
      <x:c r="AC92" s="24"/>
      <x:c r="AD92" s="25"/>
      <x:c r="AE92" s="25"/>
      <x:c r="AF92" s="24"/>
    </x:row>
    <x:row r="93" ht="26" customHeight="1">
      <x:c r="A93" s="22"/>
      <x:c r="B93" s="23"/>
      <x:c r="C93" s="23"/>
      <x:c r="D93" s="22"/>
      <x:c r="E93" s="24"/>
      <x:c r="F93" s="24"/>
      <x:c r="G93" s="25"/>
      <x:c r="H93" s="25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5"/>
      <x:c r="T93" s="24"/>
      <x:c r="U93" s="25"/>
      <x:c r="V93" s="25"/>
      <x:c r="W93" s="25"/>
      <x:c r="X93" s="25"/>
      <x:c r="Y93" s="24"/>
      <x:c r="Z93" s="24"/>
      <x:c r="AA93" s="24"/>
      <x:c r="AB93" s="24"/>
      <x:c r="AC93" s="24"/>
      <x:c r="AD93" s="25"/>
      <x:c r="AE93" s="25"/>
      <x:c r="AF93" s="24"/>
    </x:row>
    <x:row r="94" ht="26" customHeight="1">
      <x:c r="A94" s="22"/>
      <x:c r="B94" s="23"/>
      <x:c r="C94" s="23"/>
      <x:c r="D94" s="22"/>
      <x:c r="E94" s="24"/>
      <x:c r="F94" s="24"/>
      <x:c r="G94" s="25"/>
      <x:c r="H94" s="25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5"/>
      <x:c r="T94" s="24"/>
      <x:c r="U94" s="25"/>
      <x:c r="V94" s="25"/>
      <x:c r="W94" s="25"/>
      <x:c r="X94" s="25"/>
      <x:c r="Y94" s="24"/>
      <x:c r="Z94" s="24"/>
      <x:c r="AA94" s="24"/>
      <x:c r="AB94" s="24"/>
      <x:c r="AC94" s="24"/>
      <x:c r="AD94" s="25"/>
      <x:c r="AE94" s="25"/>
      <x:c r="AF94" s="24"/>
    </x:row>
    <x:row r="95" ht="26" customHeight="1">
      <x:c r="A95" s="22"/>
      <x:c r="B95" s="23"/>
      <x:c r="C95" s="23"/>
      <x:c r="D95" s="22"/>
      <x:c r="E95" s="24"/>
      <x:c r="F95" s="24"/>
      <x:c r="G95" s="25"/>
      <x:c r="H95" s="25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5"/>
      <x:c r="T95" s="24"/>
      <x:c r="U95" s="25"/>
      <x:c r="V95" s="25"/>
      <x:c r="W95" s="25"/>
      <x:c r="X95" s="25"/>
      <x:c r="Y95" s="24"/>
      <x:c r="Z95" s="24"/>
      <x:c r="AA95" s="24"/>
      <x:c r="AB95" s="24"/>
      <x:c r="AC95" s="24"/>
      <x:c r="AD95" s="25"/>
      <x:c r="AE95" s="25"/>
      <x:c r="AF95" s="24"/>
    </x:row>
    <x:row r="96" ht="26" customHeight="1">
      <x:c r="A96" s="22"/>
      <x:c r="B96" s="23"/>
      <x:c r="C96" s="23"/>
      <x:c r="D96" s="22"/>
      <x:c r="E96" s="24"/>
      <x:c r="F96" s="24"/>
      <x:c r="G96" s="25"/>
      <x:c r="H96" s="25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5"/>
      <x:c r="T96" s="24"/>
      <x:c r="U96" s="25"/>
      <x:c r="V96" s="25"/>
      <x:c r="W96" s="25"/>
      <x:c r="X96" s="25"/>
      <x:c r="Y96" s="24"/>
      <x:c r="Z96" s="24"/>
      <x:c r="AA96" s="24"/>
      <x:c r="AB96" s="24"/>
      <x:c r="AC96" s="24"/>
      <x:c r="AD96" s="25"/>
      <x:c r="AE96" s="25"/>
      <x:c r="AF96" s="24"/>
    </x:row>
    <x:row r="97" ht="26" customHeight="1">
      <x:c r="A97" s="22"/>
      <x:c r="B97" s="23"/>
      <x:c r="C97" s="23"/>
      <x:c r="D97" s="22"/>
      <x:c r="E97" s="24"/>
      <x:c r="F97" s="24"/>
      <x:c r="G97" s="25"/>
      <x:c r="H97" s="25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5"/>
      <x:c r="T97" s="24"/>
      <x:c r="U97" s="25"/>
      <x:c r="V97" s="25"/>
      <x:c r="W97" s="25"/>
      <x:c r="X97" s="25"/>
      <x:c r="Y97" s="24"/>
      <x:c r="Z97" s="24"/>
      <x:c r="AA97" s="24"/>
      <x:c r="AB97" s="24"/>
      <x:c r="AC97" s="24"/>
      <x:c r="AD97" s="25"/>
      <x:c r="AE97" s="25"/>
      <x:c r="AF97" s="24"/>
    </x:row>
    <x:row r="98" ht="26" customHeight="1">
      <x:c r="A98" s="22"/>
      <x:c r="B98" s="23"/>
      <x:c r="C98" s="23"/>
      <x:c r="D98" s="22"/>
      <x:c r="E98" s="24"/>
      <x:c r="F98" s="24"/>
      <x:c r="G98" s="25"/>
      <x:c r="H98" s="25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5"/>
      <x:c r="T98" s="24"/>
      <x:c r="U98" s="25"/>
      <x:c r="V98" s="25"/>
      <x:c r="W98" s="25"/>
      <x:c r="X98" s="25"/>
      <x:c r="Y98" s="24"/>
      <x:c r="Z98" s="24"/>
      <x:c r="AA98" s="24"/>
      <x:c r="AB98" s="24"/>
      <x:c r="AC98" s="24"/>
      <x:c r="AD98" s="25"/>
      <x:c r="AE98" s="25"/>
      <x:c r="AF98" s="24"/>
    </x:row>
    <x:row r="99" ht="26" customHeight="1">
      <x:c r="A99" s="22"/>
      <x:c r="B99" s="23"/>
      <x:c r="C99" s="23"/>
      <x:c r="D99" s="22"/>
      <x:c r="E99" s="24"/>
      <x:c r="F99" s="24"/>
      <x:c r="G99" s="25"/>
      <x:c r="H99" s="25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5"/>
      <x:c r="T99" s="24"/>
      <x:c r="U99" s="25"/>
      <x:c r="V99" s="25"/>
      <x:c r="W99" s="25"/>
      <x:c r="X99" s="25"/>
      <x:c r="Y99" s="24"/>
      <x:c r="Z99" s="24"/>
      <x:c r="AA99" s="24"/>
      <x:c r="AB99" s="24"/>
      <x:c r="AC99" s="24"/>
      <x:c r="AD99" s="25"/>
      <x:c r="AE99" s="25"/>
      <x:c r="AF99" s="24"/>
    </x:row>
    <x:row r="100" ht="26" customHeight="1">
      <x:c r="A100" s="22"/>
      <x:c r="B100" s="23"/>
      <x:c r="C100" s="23"/>
      <x:c r="D100" s="22"/>
      <x:c r="E100" s="24"/>
      <x:c r="F100" s="24"/>
      <x:c r="G100" s="25"/>
      <x:c r="H100" s="25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5"/>
      <x:c r="T100" s="24"/>
      <x:c r="U100" s="25"/>
      <x:c r="V100" s="25"/>
      <x:c r="W100" s="25"/>
      <x:c r="X100" s="25"/>
      <x:c r="Y100" s="24"/>
      <x:c r="Z100" s="24"/>
      <x:c r="AA100" s="24"/>
      <x:c r="AB100" s="24"/>
      <x:c r="AC100" s="24"/>
      <x:c r="AD100" s="25"/>
      <x:c r="AE100" s="25"/>
      <x:c r="AF100" s="24"/>
    </x:row>
    <x:row r="101" ht="26" customHeight="1">
      <x:c r="A101" s="22"/>
      <x:c r="B101" s="23"/>
      <x:c r="C101" s="23"/>
      <x:c r="D101" s="22"/>
      <x:c r="E101" s="24"/>
      <x:c r="F101" s="24"/>
      <x:c r="G101" s="25"/>
      <x:c r="H101" s="25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5"/>
      <x:c r="T101" s="24"/>
      <x:c r="U101" s="25"/>
      <x:c r="V101" s="25"/>
      <x:c r="W101" s="25"/>
      <x:c r="X101" s="25"/>
      <x:c r="Y101" s="24"/>
      <x:c r="Z101" s="24"/>
      <x:c r="AA101" s="24"/>
      <x:c r="AB101" s="24"/>
      <x:c r="AC101" s="24"/>
      <x:c r="AD101" s="25"/>
      <x:c r="AE101" s="25"/>
      <x:c r="AF101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6C87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</x:cols>
  <x:sheetData>
    <x:row r="1" ht="40" customHeight="1">
      <x:c r="A1" s="11" t="str">
        <x:v>统计日期</x:v>
      </x:c>
      <x:c r="B1" s="11" t="str">
        <x:v>日期状态</x:v>
      </x:c>
    </x:row>
    <x:row r="2" ht="26" customHeight="1">
      <x:c r="A2" s="26"/>
      <x:c r="B2" s="27"/>
    </x:row>
    <x:row r="3" ht="26" customHeight="1">
      <x:c r="A3" s="26"/>
      <x:c r="B3" s="27"/>
    </x:row>
    <x:row r="4" ht="26" customHeight="1">
      <x:c r="A4" s="26"/>
      <x:c r="B4" s="27"/>
    </x:row>
    <x:row r="5" ht="26" customHeight="1">
      <x:c r="A5" s="26"/>
      <x:c r="B5" s="27"/>
    </x:row>
    <x:row r="6" ht="26" customHeight="1">
      <x:c r="A6" s="26"/>
      <x:c r="B6" s="27"/>
    </x:row>
    <x:row r="7" ht="26" customHeight="1">
      <x:c r="A7" s="26"/>
      <x:c r="B7" s="27"/>
    </x:row>
    <x:row r="8" ht="26" customHeight="1">
      <x:c r="A8" s="26"/>
      <x:c r="B8" s="27"/>
    </x:row>
    <x:row r="9" ht="26" customHeight="1">
      <x:c r="A9" s="26"/>
      <x:c r="B9" s="27"/>
    </x:row>
    <x:row r="10" ht="26" customHeight="1">
      <x:c r="A10" s="26"/>
      <x:c r="B10" s="27"/>
    </x:row>
    <x:row r="11" ht="26" customHeight="1">
      <x:c r="A11" s="26"/>
      <x:c r="B11" s="27"/>
    </x:row>
    <x:row r="12" ht="26" customHeight="1">
      <x:c r="A12" s="26"/>
      <x:c r="B12" s="27"/>
    </x:row>
    <x:row r="13" ht="26" customHeight="1">
      <x:c r="A13" s="26"/>
      <x:c r="B13" s="27"/>
    </x:row>
    <x:row r="14" ht="26" customHeight="1">
      <x:c r="A14" s="26"/>
      <x:c r="B14" s="27"/>
    </x:row>
    <x:row r="15" ht="26" customHeight="1">
      <x:c r="A15" s="26"/>
      <x:c r="B15" s="27"/>
    </x:row>
    <x:row r="16" ht="26" customHeight="1">
      <x:c r="A16" s="26"/>
      <x:c r="B16" s="27"/>
    </x:row>
    <x:row r="17" ht="26" customHeight="1">
      <x:c r="A17" s="26"/>
      <x:c r="B17" s="27"/>
    </x:row>
    <x:row r="18" ht="26" customHeight="1">
      <x:c r="A18" s="26"/>
      <x:c r="B18" s="27"/>
    </x:row>
    <x:row r="19" ht="26" customHeight="1">
      <x:c r="A19" s="26"/>
      <x:c r="B19" s="27"/>
    </x:row>
    <x:row r="20" ht="26" customHeight="1">
      <x:c r="A20" s="26"/>
      <x:c r="B20" s="27"/>
    </x:row>
    <x:row r="21" ht="26" customHeight="1">
      <x:c r="A21" s="26"/>
      <x:c r="B21" s="27"/>
    </x:row>
    <x:row r="22" ht="26" customHeight="1">
      <x:c r="A22" s="26"/>
      <x:c r="B22" s="27"/>
    </x:row>
    <x:row r="23" ht="26" customHeight="1">
      <x:c r="A23" s="26"/>
      <x:c r="B23" s="27"/>
    </x:row>
    <x:row r="24" ht="26" customHeight="1">
      <x:c r="A24" s="26"/>
      <x:c r="B24" s="27"/>
    </x:row>
    <x:row r="25" ht="26" customHeight="1">
      <x:c r="A25" s="26"/>
      <x:c r="B25" s="27"/>
    </x:row>
    <x:row r="26" ht="26" customHeight="1">
      <x:c r="A26" s="26"/>
      <x:c r="B26" s="27"/>
    </x:row>
    <x:row r="27" ht="26" customHeight="1">
      <x:c r="A27" s="26"/>
      <x:c r="B27" s="27"/>
    </x:row>
    <x:row r="28" ht="26" customHeight="1">
      <x:c r="A28" s="26"/>
      <x:c r="B28" s="27"/>
    </x:row>
    <x:row r="29" ht="26" customHeight="1">
      <x:c r="A29" s="26"/>
      <x:c r="B29" s="27"/>
    </x:row>
    <x:row r="30" ht="26" customHeight="1">
      <x:c r="A30" s="26"/>
      <x:c r="B30" s="27"/>
    </x:row>
    <x:row r="31" ht="26" customHeight="1">
      <x:c r="A31" s="26"/>
      <x:c r="B31" s="27"/>
    </x:row>
    <x:row r="32" ht="26" customHeight="1">
      <x:c r="A32" s="26"/>
      <x:c r="B32" s="27"/>
    </x:row>
    <x:row r="33" ht="26" customHeight="1">
      <x:c r="A33" s="26"/>
      <x:c r="B33" s="27"/>
    </x:row>
    <x:row r="34" ht="26" customHeight="1">
      <x:c r="A34" s="26"/>
      <x:c r="B34" s="27"/>
    </x:row>
    <x:row r="35" ht="26" customHeight="1">
      <x:c r="A35" s="26"/>
      <x:c r="B35" s="27"/>
    </x:row>
    <x:row r="36" ht="26" customHeight="1">
      <x:c r="A36" s="26"/>
      <x:c r="B36" s="27"/>
    </x:row>
    <x:row r="37" ht="26" customHeight="1">
      <x:c r="A37" s="26"/>
      <x:c r="B37" s="27"/>
    </x:row>
    <x:row r="38" ht="26" customHeight="1">
      <x:c r="A38" s="26"/>
      <x:c r="B38" s="27"/>
    </x:row>
    <x:row r="39" ht="26" customHeight="1">
      <x:c r="A39" s="26"/>
      <x:c r="B39" s="27"/>
    </x:row>
    <x:row r="40" ht="26" customHeight="1">
      <x:c r="A40" s="26"/>
      <x:c r="B40" s="27"/>
    </x:row>
    <x:row r="41" ht="26" customHeight="1">
      <x:c r="A41" s="26"/>
      <x:c r="B41" s="27"/>
    </x:row>
    <x:row r="42" ht="26" customHeight="1">
      <x:c r="A42" s="26"/>
      <x:c r="B42" s="27"/>
    </x:row>
    <x:row r="43" ht="26" customHeight="1">
      <x:c r="A43" s="26"/>
      <x:c r="B43" s="27"/>
    </x:row>
    <x:row r="44" ht="26" customHeight="1">
      <x:c r="A44" s="26"/>
      <x:c r="B44" s="27"/>
    </x:row>
    <x:row r="45" ht="26" customHeight="1">
      <x:c r="A45" s="26"/>
      <x:c r="B45" s="27"/>
    </x:row>
    <x:row r="46" ht="26" customHeight="1">
      <x:c r="A46" s="26"/>
      <x:c r="B46" s="27"/>
    </x:row>
    <x:row r="47" ht="26" customHeight="1">
      <x:c r="A47" s="26"/>
      <x:c r="B47" s="27"/>
    </x:row>
    <x:row r="48" ht="26" customHeight="1">
      <x:c r="A48" s="26"/>
      <x:c r="B48" s="27"/>
    </x:row>
    <x:row r="49" ht="26" customHeight="1">
      <x:c r="A49" s="26"/>
      <x:c r="B49" s="27"/>
    </x:row>
    <x:row r="50" ht="26" customHeight="1">
      <x:c r="A50" s="26"/>
      <x:c r="B50" s="27"/>
    </x:row>
    <x:row r="51" ht="26" customHeight="1">
      <x:c r="A51" s="26"/>
      <x:c r="B51" s="27"/>
    </x:row>
    <x:row r="52" ht="26" customHeight="1">
      <x:c r="A52" s="26"/>
      <x:c r="B52" s="27"/>
    </x:row>
    <x:row r="53" ht="26" customHeight="1">
      <x:c r="A53" s="26"/>
      <x:c r="B53" s="27"/>
    </x:row>
    <x:row r="54" ht="26" customHeight="1">
      <x:c r="A54" s="26"/>
      <x:c r="B54" s="27"/>
    </x:row>
    <x:row r="55" ht="26" customHeight="1">
      <x:c r="A55" s="26"/>
      <x:c r="B55" s="27"/>
    </x:row>
    <x:row r="56" ht="26" customHeight="1">
      <x:c r="A56" s="26"/>
      <x:c r="B56" s="27"/>
    </x:row>
    <x:row r="57" ht="26" customHeight="1">
      <x:c r="A57" s="26"/>
      <x:c r="B57" s="27"/>
    </x:row>
    <x:row r="58" ht="26" customHeight="1">
      <x:c r="A58" s="26"/>
      <x:c r="B58" s="27"/>
    </x:row>
    <x:row r="59" ht="26" customHeight="1">
      <x:c r="A59" s="26"/>
      <x:c r="B59" s="27"/>
    </x:row>
    <x:row r="60" ht="26" customHeight="1">
      <x:c r="A60" s="26"/>
      <x:c r="B60" s="27"/>
    </x:row>
    <x:row r="61" ht="26" customHeight="1">
      <x:c r="A61" s="26"/>
      <x:c r="B61" s="27"/>
    </x:row>
    <x:row r="62" ht="26" customHeight="1">
      <x:c r="A62" s="26"/>
      <x:c r="B62" s="27"/>
    </x:row>
    <x:row r="63" ht="26" customHeight="1">
      <x:c r="A63" s="26"/>
      <x:c r="B63" s="27"/>
    </x:row>
    <x:row r="64" ht="26" customHeight="1">
      <x:c r="A64" s="26"/>
      <x:c r="B64" s="27"/>
    </x:row>
    <x:row r="65" ht="26" customHeight="1">
      <x:c r="A65" s="26"/>
      <x:c r="B65" s="27"/>
    </x:row>
    <x:row r="66" ht="26" customHeight="1">
      <x:c r="A66" s="26"/>
      <x:c r="B66" s="27"/>
    </x:row>
    <x:row r="67" ht="26" customHeight="1">
      <x:c r="A67" s="26"/>
      <x:c r="B67" s="27"/>
    </x:row>
    <x:row r="68" ht="26" customHeight="1">
      <x:c r="A68" s="26"/>
      <x:c r="B68" s="27"/>
    </x:row>
    <x:row r="69" ht="26" customHeight="1">
      <x:c r="A69" s="26"/>
      <x:c r="B69" s="27"/>
    </x:row>
    <x:row r="70" ht="26" customHeight="1">
      <x:c r="A70" s="26"/>
      <x:c r="B70" s="27"/>
    </x:row>
    <x:row r="71" ht="26" customHeight="1">
      <x:c r="A71" s="26"/>
      <x:c r="B71" s="27"/>
    </x:row>
    <x:row r="72" ht="26" customHeight="1">
      <x:c r="A72" s="26"/>
      <x:c r="B72" s="27"/>
    </x:row>
    <x:row r="73" ht="26" customHeight="1">
      <x:c r="A73" s="26"/>
      <x:c r="B73" s="27"/>
    </x:row>
    <x:row r="74" ht="26" customHeight="1">
      <x:c r="A74" s="26"/>
      <x:c r="B74" s="27"/>
    </x:row>
    <x:row r="75" ht="26" customHeight="1">
      <x:c r="A75" s="26"/>
      <x:c r="B75" s="27"/>
    </x:row>
    <x:row r="76" ht="26" customHeight="1">
      <x:c r="A76" s="26"/>
      <x:c r="B76" s="27"/>
    </x:row>
    <x:row r="77" ht="26" customHeight="1">
      <x:c r="A77" s="26"/>
      <x:c r="B77" s="27"/>
    </x:row>
    <x:row r="78" ht="26" customHeight="1">
      <x:c r="A78" s="26"/>
      <x:c r="B78" s="27"/>
    </x:row>
    <x:row r="79" ht="26" customHeight="1">
      <x:c r="A79" s="26"/>
      <x:c r="B79" s="27"/>
    </x:row>
    <x:row r="80" ht="26" customHeight="1">
      <x:c r="A80" s="26"/>
      <x:c r="B80" s="27"/>
    </x:row>
    <x:row r="81" ht="26" customHeight="1">
      <x:c r="A81" s="26"/>
      <x:c r="B81" s="27"/>
    </x:row>
    <x:row r="82" ht="26" customHeight="1">
      <x:c r="A82" s="26"/>
      <x:c r="B82" s="27"/>
    </x:row>
    <x:row r="83" ht="26" customHeight="1">
      <x:c r="A83" s="26"/>
      <x:c r="B83" s="27"/>
    </x:row>
    <x:row r="84" ht="26" customHeight="1">
      <x:c r="A84" s="26"/>
      <x:c r="B84" s="27"/>
    </x:row>
    <x:row r="85" ht="26" customHeight="1">
      <x:c r="A85" s="26"/>
      <x:c r="B85" s="27"/>
    </x:row>
    <x:row r="86" ht="26" customHeight="1">
      <x:c r="A86" s="26"/>
      <x:c r="B86" s="27"/>
    </x:row>
    <x:row r="87" ht="26" customHeight="1">
      <x:c r="A87" s="26"/>
      <x:c r="B87" s="27"/>
    </x:row>
    <x:row r="88" ht="26" customHeight="1">
      <x:c r="A88" s="26"/>
      <x:c r="B88" s="27"/>
    </x:row>
    <x:row r="89" ht="26" customHeight="1">
      <x:c r="A89" s="26"/>
      <x:c r="B89" s="27"/>
    </x:row>
    <x:row r="90" ht="26" customHeight="1">
      <x:c r="A90" s="26"/>
      <x:c r="B90" s="27"/>
    </x:row>
    <x:row r="91" ht="26" customHeight="1">
      <x:c r="A91" s="26"/>
      <x:c r="B91" s="27"/>
    </x:row>
    <x:row r="92" ht="26" customHeight="1">
      <x:c r="A92" s="26"/>
      <x:c r="B92" s="27"/>
    </x:row>
    <x:row r="93" ht="26" customHeight="1">
      <x:c r="A93" s="26"/>
      <x:c r="B93" s="27"/>
    </x:row>
    <x:row r="94" ht="26" customHeight="1">
      <x:c r="A94" s="26"/>
      <x:c r="B94" s="27"/>
    </x:row>
    <x:row r="95" ht="26" customHeight="1">
      <x:c r="A95" s="26"/>
      <x:c r="B95" s="27"/>
    </x:row>
    <x:row r="96" ht="26" customHeight="1">
      <x:c r="A96" s="26"/>
      <x:c r="B96" s="27"/>
    </x:row>
    <x:row r="97" ht="26" customHeight="1">
      <x:c r="A97" s="26"/>
      <x:c r="B97" s="27"/>
    </x:row>
    <x:row r="98" ht="26" customHeight="1">
      <x:c r="A98" s="26"/>
      <x:c r="B98" s="27"/>
    </x:row>
    <x:row r="99" ht="26" customHeight="1">
      <x:c r="A99" s="26"/>
      <x:c r="B99" s="27"/>
    </x:row>
    <x:row r="100" ht="26" customHeight="1">
      <x:c r="A100" s="26"/>
      <x:c r="B100" s="27"/>
    </x:row>
    <x:row r="101" ht="26" customHeight="1">
      <x:c r="A101" s="26"/>
      <x:c r="B101" s="27"/>
    </x:row>
    <x:row r="102" ht="26" customHeight="1">
      <x:c r="A102" s="26"/>
      <x:c r="B102" s="27"/>
    </x:row>
    <x:row r="103" ht="26" customHeight="1">
      <x:c r="A103" s="26"/>
      <x:c r="B103" s="27"/>
    </x:row>
    <x:row r="104" ht="26" customHeight="1">
      <x:c r="A104" s="26"/>
      <x:c r="B104" s="27"/>
    </x:row>
    <x:row r="105" ht="26" customHeight="1">
      <x:c r="A105" s="26"/>
      <x:c r="B105" s="27"/>
    </x:row>
    <x:row r="106" ht="26" customHeight="1">
      <x:c r="A106" s="26"/>
      <x:c r="B106" s="27"/>
    </x:row>
    <x:row r="107" ht="26" customHeight="1">
      <x:c r="A107" s="26"/>
      <x:c r="B107" s="27"/>
    </x:row>
    <x:row r="108" ht="26" customHeight="1">
      <x:c r="A108" s="26"/>
      <x:c r="B108" s="27"/>
    </x:row>
    <x:row r="109" ht="26" customHeight="1">
      <x:c r="A109" s="26"/>
      <x:c r="B109" s="27"/>
    </x:row>
    <x:row r="110" ht="26" customHeight="1">
      <x:c r="A110" s="26"/>
      <x:c r="B110" s="27"/>
    </x:row>
    <x:row r="111" ht="26" customHeight="1">
      <x:c r="A111" s="26"/>
      <x:c r="B111" s="27"/>
    </x:row>
    <x:row r="112" ht="26" customHeight="1">
      <x:c r="A112" s="26"/>
      <x:c r="B112" s="27"/>
    </x:row>
    <x:row r="113" ht="26" customHeight="1">
      <x:c r="A113" s="26"/>
      <x:c r="B113" s="27"/>
    </x:row>
    <x:row r="114" ht="26" customHeight="1">
      <x:c r="A114" s="26"/>
      <x:c r="B114" s="27"/>
    </x:row>
    <x:row r="115" ht="26" customHeight="1">
      <x:c r="A115" s="26"/>
      <x:c r="B115" s="27"/>
    </x:row>
    <x:row r="116" ht="26" customHeight="1">
      <x:c r="A116" s="26"/>
      <x:c r="B116" s="27"/>
    </x:row>
    <x:row r="117" ht="26" customHeight="1">
      <x:c r="A117" s="26"/>
      <x:c r="B117" s="27"/>
    </x:row>
    <x:row r="118" ht="26" customHeight="1">
      <x:c r="A118" s="26"/>
      <x:c r="B118" s="27"/>
    </x:row>
    <x:row r="119" ht="26" customHeight="1">
      <x:c r="A119" s="26"/>
      <x:c r="B119" s="27"/>
    </x:row>
    <x:row r="120" ht="26" customHeight="1">
      <x:c r="A120" s="26"/>
      <x:c r="B120" s="27"/>
    </x:row>
    <x:row r="121" ht="26" customHeight="1">
      <x:c r="A121" s="26"/>
      <x:c r="B121" s="27"/>
    </x:row>
    <x:row r="122" ht="26" customHeight="1">
      <x:c r="A122" s="26"/>
      <x:c r="B122" s="27"/>
    </x:row>
    <x:row r="123" ht="26" customHeight="1">
      <x:c r="A123" s="26"/>
      <x:c r="B123" s="27"/>
    </x:row>
    <x:row r="124" ht="26" customHeight="1">
      <x:c r="A124" s="26"/>
      <x:c r="B124" s="27"/>
    </x:row>
    <x:row r="125" ht="26" customHeight="1">
      <x:c r="A125" s="26"/>
      <x:c r="B125" s="27"/>
    </x:row>
    <x:row r="126" ht="26" customHeight="1">
      <x:c r="A126" s="26"/>
      <x:c r="B126" s="27"/>
    </x:row>
    <x:row r="127" ht="26" customHeight="1">
      <x:c r="A127" s="26"/>
      <x:c r="B127" s="27"/>
    </x:row>
    <x:row r="128" ht="26" customHeight="1">
      <x:c r="A128" s="26"/>
      <x:c r="B128" s="27"/>
    </x:row>
    <x:row r="129" ht="26" customHeight="1">
      <x:c r="A129" s="26"/>
      <x:c r="B129" s="27"/>
    </x:row>
    <x:row r="130" ht="26" customHeight="1">
      <x:c r="A130" s="26"/>
      <x:c r="B130" s="27"/>
    </x:row>
    <x:row r="131" ht="26" customHeight="1">
      <x:c r="A131" s="26"/>
      <x:c r="B131" s="27"/>
    </x:row>
    <x:row r="132" ht="26" customHeight="1">
      <x:c r="A132" s="26"/>
      <x:c r="B132" s="27"/>
    </x:row>
    <x:row r="133" ht="26" customHeight="1">
      <x:c r="A133" s="26"/>
      <x:c r="B133" s="27"/>
    </x:row>
    <x:row r="134" ht="26" customHeight="1">
      <x:c r="A134" s="26"/>
      <x:c r="B134" s="27"/>
    </x:row>
    <x:row r="135" ht="26" customHeight="1">
      <x:c r="A135" s="26"/>
      <x:c r="B135" s="27"/>
    </x:row>
    <x:row r="136" ht="26" customHeight="1">
      <x:c r="A136" s="26"/>
      <x:c r="B136" s="27"/>
    </x:row>
    <x:row r="137" ht="26" customHeight="1">
      <x:c r="A137" s="26"/>
      <x:c r="B137" s="27"/>
    </x:row>
    <x:row r="138" ht="26" customHeight="1">
      <x:c r="A138" s="26"/>
      <x:c r="B138" s="27"/>
    </x:row>
    <x:row r="139" ht="26" customHeight="1">
      <x:c r="A139" s="26"/>
      <x:c r="B139" s="27"/>
    </x:row>
    <x:row r="140" ht="26" customHeight="1">
      <x:c r="A140" s="26"/>
      <x:c r="B140" s="27"/>
    </x:row>
    <x:row r="141" ht="26" customHeight="1">
      <x:c r="A141" s="26"/>
      <x:c r="B141" s="27"/>
    </x:row>
    <x:row r="142" ht="26" customHeight="1">
      <x:c r="A142" s="26"/>
      <x:c r="B142" s="27"/>
    </x:row>
    <x:row r="143" ht="26" customHeight="1">
      <x:c r="A143" s="26"/>
      <x:c r="B143" s="27"/>
    </x:row>
    <x:row r="144" ht="26" customHeight="1">
      <x:c r="A144" s="26"/>
      <x:c r="B144" s="27"/>
    </x:row>
    <x:row r="145" ht="26" customHeight="1">
      <x:c r="A145" s="26"/>
      <x:c r="B145" s="27"/>
    </x:row>
    <x:row r="146" ht="26" customHeight="1">
      <x:c r="A146" s="26"/>
      <x:c r="B146" s="27"/>
    </x:row>
    <x:row r="147" ht="26" customHeight="1">
      <x:c r="A147" s="26"/>
      <x:c r="B147" s="27"/>
    </x:row>
    <x:row r="148" ht="26" customHeight="1">
      <x:c r="A148" s="26"/>
      <x:c r="B148" s="27"/>
    </x:row>
    <x:row r="149" ht="26" customHeight="1">
      <x:c r="A149" s="26"/>
      <x:c r="B149" s="27"/>
    </x:row>
    <x:row r="150" ht="26" customHeight="1">
      <x:c r="A150" s="26"/>
      <x:c r="B150" s="27"/>
    </x:row>
    <x:row r="151" ht="26" customHeight="1">
      <x:c r="A151" s="26"/>
      <x:c r="B151" s="27"/>
    </x:row>
    <x:row r="152" ht="26" customHeight="1">
      <x:c r="A152" s="26"/>
      <x:c r="B152" s="27"/>
    </x:row>
    <x:row r="153" ht="26" customHeight="1">
      <x:c r="A153" s="26"/>
      <x:c r="B153" s="27"/>
    </x:row>
    <x:row r="154" ht="26" customHeight="1">
      <x:c r="A154" s="26"/>
      <x:c r="B154" s="27"/>
    </x:row>
    <x:row r="155" ht="26" customHeight="1">
      <x:c r="A155" s="26"/>
      <x:c r="B155" s="27"/>
    </x:row>
    <x:row r="156" ht="26" customHeight="1">
      <x:c r="A156" s="26"/>
      <x:c r="B156" s="27"/>
    </x:row>
    <x:row r="157" ht="26" customHeight="1">
      <x:c r="A157" s="26"/>
      <x:c r="B157" s="27"/>
    </x:row>
    <x:row r="158" ht="26" customHeight="1">
      <x:c r="A158" s="26"/>
      <x:c r="B158" s="27"/>
    </x:row>
    <x:row r="159" ht="26" customHeight="1">
      <x:c r="A159" s="26"/>
      <x:c r="B159" s="27"/>
    </x:row>
    <x:row r="160" ht="26" customHeight="1">
      <x:c r="A160" s="26"/>
      <x:c r="B160" s="27"/>
    </x:row>
    <x:row r="161" ht="26" customHeight="1">
      <x:c r="A161" s="26"/>
      <x:c r="B161" s="27"/>
    </x:row>
    <x:row r="162" ht="26" customHeight="1">
      <x:c r="A162" s="26"/>
      <x:c r="B162" s="27"/>
    </x:row>
    <x:row r="163" ht="26" customHeight="1">
      <x:c r="A163" s="26"/>
      <x:c r="B163" s="27"/>
    </x:row>
    <x:row r="164" ht="26" customHeight="1">
      <x:c r="A164" s="26"/>
      <x:c r="B164" s="27"/>
    </x:row>
    <x:row r="165" ht="26" customHeight="1">
      <x:c r="A165" s="26"/>
      <x:c r="B165" s="27"/>
    </x:row>
    <x:row r="166" ht="26" customHeight="1">
      <x:c r="A166" s="26"/>
      <x:c r="B166" s="27"/>
    </x:row>
    <x:row r="167" ht="26" customHeight="1">
      <x:c r="A167" s="26"/>
      <x:c r="B167" s="27"/>
    </x:row>
    <x:row r="168" ht="26" customHeight="1">
      <x:c r="A168" s="26"/>
      <x:c r="B168" s="27"/>
    </x:row>
    <x:row r="169" ht="26" customHeight="1">
      <x:c r="A169" s="26"/>
      <x:c r="B169" s="27"/>
    </x:row>
    <x:row r="170" ht="26" customHeight="1">
      <x:c r="A170" s="26"/>
      <x:c r="B170" s="27"/>
    </x:row>
    <x:row r="171" ht="26" customHeight="1">
      <x:c r="A171" s="26"/>
      <x:c r="B171" s="27"/>
    </x:row>
    <x:row r="172" ht="26" customHeight="1">
      <x:c r="A172" s="26"/>
      <x:c r="B172" s="27"/>
    </x:row>
    <x:row r="173" ht="26" customHeight="1">
      <x:c r="A173" s="26"/>
      <x:c r="B173" s="27"/>
    </x:row>
    <x:row r="174" ht="26" customHeight="1">
      <x:c r="A174" s="26"/>
      <x:c r="B174" s="27"/>
    </x:row>
    <x:row r="175" ht="26" customHeight="1">
      <x:c r="A175" s="26"/>
      <x:c r="B175" s="27"/>
    </x:row>
    <x:row r="176" ht="26" customHeight="1">
      <x:c r="A176" s="26"/>
      <x:c r="B176" s="27"/>
    </x:row>
    <x:row r="177" ht="26" customHeight="1">
      <x:c r="A177" s="26"/>
      <x:c r="B177" s="27"/>
    </x:row>
    <x:row r="178" ht="26" customHeight="1">
      <x:c r="A178" s="26"/>
      <x:c r="B178" s="27"/>
    </x:row>
    <x:row r="179" ht="26" customHeight="1">
      <x:c r="A179" s="26"/>
      <x:c r="B179" s="27"/>
    </x:row>
    <x:row r="180" ht="26" customHeight="1">
      <x:c r="A180" s="26"/>
      <x:c r="B180" s="27"/>
    </x:row>
    <x:row r="181" ht="26" customHeight="1">
      <x:c r="A181" s="26"/>
      <x:c r="B181" s="27"/>
    </x:row>
    <x:row r="182" ht="26" customHeight="1">
      <x:c r="A182" s="26"/>
      <x:c r="B182" s="27"/>
    </x:row>
    <x:row r="183" ht="26" customHeight="1">
      <x:c r="A183" s="26"/>
      <x:c r="B183" s="27"/>
    </x:row>
    <x:row r="184" ht="26" customHeight="1">
      <x:c r="A184" s="26"/>
      <x:c r="B184" s="27"/>
    </x:row>
    <x:row r="185" ht="26" customHeight="1">
      <x:c r="A185" s="26"/>
      <x:c r="B185" s="27"/>
    </x:row>
    <x:row r="186" ht="26" customHeight="1">
      <x:c r="A186" s="26"/>
      <x:c r="B186" s="27"/>
    </x:row>
    <x:row r="187" ht="26" customHeight="1">
      <x:c r="A187" s="26"/>
      <x:c r="B187" s="27"/>
    </x:row>
    <x:row r="188" ht="26" customHeight="1">
      <x:c r="A188" s="26"/>
      <x:c r="B188" s="27"/>
    </x:row>
    <x:row r="189" ht="26" customHeight="1">
      <x:c r="A189" s="26"/>
      <x:c r="B189" s="27"/>
    </x:row>
    <x:row r="190" ht="26" customHeight="1">
      <x:c r="A190" s="26"/>
      <x:c r="B190" s="27"/>
    </x:row>
    <x:row r="191" ht="26" customHeight="1">
      <x:c r="A191" s="26"/>
      <x:c r="B191" s="27"/>
    </x:row>
    <x:row r="192" ht="26" customHeight="1">
      <x:c r="A192" s="26"/>
      <x:c r="B192" s="27"/>
    </x:row>
    <x:row r="193" ht="26" customHeight="1">
      <x:c r="A193" s="26"/>
      <x:c r="B193" s="27"/>
    </x:row>
    <x:row r="194" ht="26" customHeight="1">
      <x:c r="A194" s="26"/>
      <x:c r="B194" s="27"/>
    </x:row>
    <x:row r="195" ht="26" customHeight="1">
      <x:c r="A195" s="26"/>
      <x:c r="B195" s="27"/>
    </x:row>
    <x:row r="196" ht="26" customHeight="1">
      <x:c r="A196" s="26"/>
      <x:c r="B196" s="27"/>
    </x:row>
    <x:row r="197" ht="26" customHeight="1">
      <x:c r="A197" s="26"/>
      <x:c r="B197" s="27"/>
    </x:row>
    <x:row r="198" ht="26" customHeight="1">
      <x:c r="A198" s="26"/>
      <x:c r="B198" s="27"/>
    </x:row>
    <x:row r="199" ht="26" customHeight="1">
      <x:c r="A199" s="26"/>
      <x:c r="B199" s="27"/>
    </x:row>
    <x:row r="200" ht="26" customHeight="1">
      <x:c r="A200" s="26"/>
      <x:c r="B200" s="27"/>
    </x:row>
    <x:row r="201" ht="26" customHeight="1">
      <x:c r="A201" s="26"/>
      <x:c r="B201" s="27"/>
    </x:row>
    <x:row r="202" ht="26" customHeight="1">
      <x:c r="A202" s="26"/>
      <x:c r="B202" s="27"/>
    </x:row>
    <x:row r="203" ht="26" customHeight="1">
      <x:c r="A203" s="26"/>
      <x:c r="B203" s="27"/>
    </x:row>
    <x:row r="204" ht="26" customHeight="1">
      <x:c r="A204" s="26"/>
      <x:c r="B204" s="27"/>
    </x:row>
    <x:row r="205" ht="26" customHeight="1">
      <x:c r="A205" s="26"/>
      <x:c r="B205" s="27"/>
    </x:row>
    <x:row r="206" ht="26" customHeight="1">
      <x:c r="A206" s="26"/>
      <x:c r="B206" s="27"/>
    </x:row>
    <x:row r="207" ht="26" customHeight="1">
      <x:c r="A207" s="26"/>
      <x:c r="B207" s="27"/>
    </x:row>
    <x:row r="208" ht="26" customHeight="1">
      <x:c r="A208" s="26"/>
      <x:c r="B208" s="27"/>
    </x:row>
    <x:row r="209" ht="26" customHeight="1">
      <x:c r="A209" s="26"/>
      <x:c r="B209" s="27"/>
    </x:row>
    <x:row r="210" ht="26" customHeight="1">
      <x:c r="A210" s="26"/>
      <x:c r="B210" s="27"/>
    </x:row>
    <x:row r="211" ht="26" customHeight="1">
      <x:c r="A211" s="26"/>
      <x:c r="B211" s="27"/>
    </x:row>
    <x:row r="212" ht="26" customHeight="1">
      <x:c r="A212" s="26"/>
      <x:c r="B212" s="27"/>
    </x:row>
    <x:row r="213" ht="26" customHeight="1">
      <x:c r="A213" s="26"/>
      <x:c r="B213" s="27"/>
    </x:row>
    <x:row r="214" ht="26" customHeight="1">
      <x:c r="A214" s="26"/>
      <x:c r="B214" s="27"/>
    </x:row>
    <x:row r="215" ht="26" customHeight="1">
      <x:c r="A215" s="26"/>
      <x:c r="B215" s="27"/>
    </x:row>
    <x:row r="216" ht="26" customHeight="1">
      <x:c r="A216" s="26"/>
      <x:c r="B216" s="27"/>
    </x:row>
    <x:row r="217" ht="26" customHeight="1">
      <x:c r="A217" s="26"/>
      <x:c r="B217" s="27"/>
    </x:row>
    <x:row r="218" ht="26" customHeight="1">
      <x:c r="A218" s="26"/>
      <x:c r="B218" s="27"/>
    </x:row>
    <x:row r="219" ht="26" customHeight="1">
      <x:c r="A219" s="26"/>
      <x:c r="B219" s="27"/>
    </x:row>
    <x:row r="220" ht="26" customHeight="1">
      <x:c r="A220" s="26"/>
      <x:c r="B220" s="27"/>
    </x:row>
    <x:row r="221" ht="26" customHeight="1">
      <x:c r="A221" s="26"/>
      <x:c r="B221" s="27"/>
    </x:row>
    <x:row r="222" ht="26" customHeight="1">
      <x:c r="A222" s="26"/>
      <x:c r="B222" s="27"/>
    </x:row>
    <x:row r="223" ht="26" customHeight="1">
      <x:c r="A223" s="26"/>
      <x:c r="B223" s="27"/>
    </x:row>
    <x:row r="224" ht="26" customHeight="1">
      <x:c r="A224" s="26"/>
      <x:c r="B224" s="27"/>
    </x:row>
    <x:row r="225" ht="26" customHeight="1">
      <x:c r="A225" s="26"/>
      <x:c r="B225" s="27"/>
    </x:row>
    <x:row r="226" ht="26" customHeight="1">
      <x:c r="A226" s="26"/>
      <x:c r="B226" s="27"/>
    </x:row>
    <x:row r="227" ht="26" customHeight="1">
      <x:c r="A227" s="26"/>
      <x:c r="B227" s="27"/>
    </x:row>
    <x:row r="228" ht="26" customHeight="1">
      <x:c r="A228" s="26"/>
      <x:c r="B228" s="27"/>
    </x:row>
    <x:row r="229" ht="26" customHeight="1">
      <x:c r="A229" s="26"/>
      <x:c r="B229" s="27"/>
    </x:row>
    <x:row r="230" ht="26" customHeight="1">
      <x:c r="A230" s="26"/>
      <x:c r="B230" s="27"/>
    </x:row>
    <x:row r="231" ht="26" customHeight="1">
      <x:c r="A231" s="26"/>
      <x:c r="B231" s="27"/>
    </x:row>
    <x:row r="232" ht="26" customHeight="1">
      <x:c r="A232" s="26"/>
      <x:c r="B232" s="27"/>
    </x:row>
    <x:row r="233" ht="26" customHeight="1">
      <x:c r="A233" s="26"/>
      <x:c r="B233" s="27"/>
    </x:row>
    <x:row r="234" ht="26" customHeight="1">
      <x:c r="A234" s="26"/>
      <x:c r="B234" s="27"/>
    </x:row>
    <x:row r="235" ht="26" customHeight="1">
      <x:c r="A235" s="26"/>
      <x:c r="B235" s="27"/>
    </x:row>
    <x:row r="236" ht="26" customHeight="1">
      <x:c r="A236" s="26"/>
      <x:c r="B236" s="27"/>
    </x:row>
    <x:row r="237" ht="26" customHeight="1">
      <x:c r="A237" s="26"/>
      <x:c r="B237" s="27"/>
    </x:row>
    <x:row r="238" ht="26" customHeight="1">
      <x:c r="A238" s="26"/>
      <x:c r="B238" s="27"/>
    </x:row>
    <x:row r="239" ht="26" customHeight="1">
      <x:c r="A239" s="26"/>
      <x:c r="B239" s="27"/>
    </x:row>
    <x:row r="240" ht="26" customHeight="1">
      <x:c r="A240" s="26"/>
      <x:c r="B240" s="27"/>
    </x:row>
    <x:row r="241" ht="26" customHeight="1">
      <x:c r="A241" s="26"/>
      <x:c r="B241" s="27"/>
    </x:row>
    <x:row r="242" ht="26" customHeight="1">
      <x:c r="A242" s="26"/>
      <x:c r="B242" s="27"/>
    </x:row>
    <x:row r="243" ht="26" customHeight="1">
      <x:c r="A243" s="26"/>
      <x:c r="B243" s="27"/>
    </x:row>
    <x:row r="244" ht="26" customHeight="1">
      <x:c r="A244" s="26"/>
      <x:c r="B244" s="27"/>
    </x:row>
    <x:row r="245" ht="26" customHeight="1">
      <x:c r="A245" s="26"/>
      <x:c r="B245" s="27"/>
    </x:row>
    <x:row r="246" ht="26" customHeight="1">
      <x:c r="A246" s="26"/>
      <x:c r="B246" s="27"/>
    </x:row>
    <x:row r="247" ht="26" customHeight="1">
      <x:c r="A247" s="26"/>
      <x:c r="B247" s="27"/>
    </x:row>
    <x:row r="248" ht="26" customHeight="1">
      <x:c r="A248" s="26"/>
      <x:c r="B248" s="27"/>
    </x:row>
    <x:row r="249" ht="26" customHeight="1">
      <x:c r="A249" s="26"/>
      <x:c r="B249" s="27"/>
    </x:row>
    <x:row r="250" ht="26" customHeight="1">
      <x:c r="A250" s="26"/>
      <x:c r="B250" s="27"/>
    </x:row>
    <x:row r="251" ht="26" customHeight="1">
      <x:c r="A251" s="26"/>
      <x:c r="B251" s="27"/>
    </x:row>
    <x:row r="252" ht="26" customHeight="1">
      <x:c r="A252" s="26"/>
      <x:c r="B252" s="27"/>
    </x:row>
    <x:row r="253" ht="26" customHeight="1">
      <x:c r="A253" s="26"/>
      <x:c r="B253" s="27"/>
    </x:row>
    <x:row r="254" ht="26" customHeight="1">
      <x:c r="A254" s="26"/>
      <x:c r="B254" s="27"/>
    </x:row>
    <x:row r="255" ht="26" customHeight="1">
      <x:c r="A255" s="26"/>
      <x:c r="B255" s="27"/>
    </x:row>
    <x:row r="256" ht="26" customHeight="1">
      <x:c r="A256" s="26"/>
      <x:c r="B256" s="27"/>
    </x:row>
    <x:row r="257" ht="26" customHeight="1">
      <x:c r="A257" s="26"/>
      <x:c r="B257" s="27"/>
    </x:row>
    <x:row r="258" ht="26" customHeight="1">
      <x:c r="A258" s="26"/>
      <x:c r="B258" s="27"/>
    </x:row>
    <x:row r="259" ht="26" customHeight="1">
      <x:c r="A259" s="26"/>
      <x:c r="B259" s="27"/>
    </x:row>
    <x:row r="260" ht="26" customHeight="1">
      <x:c r="A260" s="26"/>
      <x:c r="B260" s="27"/>
    </x:row>
    <x:row r="261" ht="26" customHeight="1">
      <x:c r="A261" s="26"/>
      <x:c r="B261" s="27"/>
    </x:row>
    <x:row r="262" ht="26" customHeight="1">
      <x:c r="A262" s="26"/>
      <x:c r="B262" s="27"/>
    </x:row>
    <x:row r="263" ht="26" customHeight="1">
      <x:c r="A263" s="26"/>
      <x:c r="B263" s="27"/>
    </x:row>
    <x:row r="264" ht="26" customHeight="1">
      <x:c r="A264" s="26"/>
      <x:c r="B264" s="27"/>
    </x:row>
    <x:row r="265" ht="26" customHeight="1">
      <x:c r="A265" s="26"/>
      <x:c r="B265" s="27"/>
    </x:row>
    <x:row r="266" ht="26" customHeight="1">
      <x:c r="A266" s="26"/>
      <x:c r="B266" s="27"/>
    </x:row>
    <x:row r="267" ht="26" customHeight="1">
      <x:c r="A267" s="26"/>
      <x:c r="B267" s="27"/>
    </x:row>
    <x:row r="268" ht="26" customHeight="1">
      <x:c r="A268" s="26"/>
      <x:c r="B268" s="27"/>
    </x:row>
    <x:row r="269" ht="26" customHeight="1">
      <x:c r="A269" s="26"/>
      <x:c r="B269" s="27"/>
    </x:row>
    <x:row r="270" ht="26" customHeight="1">
      <x:c r="A270" s="26"/>
      <x:c r="B270" s="27"/>
    </x:row>
    <x:row r="271" ht="26" customHeight="1">
      <x:c r="A271" s="26"/>
      <x:c r="B271" s="27"/>
    </x:row>
    <x:row r="272" ht="26" customHeight="1">
      <x:c r="A272" s="26"/>
      <x:c r="B272" s="27"/>
    </x:row>
    <x:row r="273" ht="26" customHeight="1">
      <x:c r="A273" s="26"/>
      <x:c r="B273" s="27"/>
    </x:row>
    <x:row r="274" ht="26" customHeight="1">
      <x:c r="A274" s="26"/>
      <x:c r="B274" s="27"/>
    </x:row>
    <x:row r="275" ht="26" customHeight="1">
      <x:c r="A275" s="26"/>
      <x:c r="B275" s="27"/>
    </x:row>
    <x:row r="276" ht="26" customHeight="1">
      <x:c r="A276" s="26"/>
      <x:c r="B276" s="27"/>
    </x:row>
    <x:row r="277" ht="26" customHeight="1">
      <x:c r="A277" s="26"/>
      <x:c r="B277" s="27"/>
    </x:row>
    <x:row r="278" ht="26" customHeight="1">
      <x:c r="A278" s="26"/>
      <x:c r="B278" s="27"/>
    </x:row>
    <x:row r="279" ht="26" customHeight="1">
      <x:c r="A279" s="26"/>
      <x:c r="B279" s="27"/>
    </x:row>
    <x:row r="280" ht="26" customHeight="1">
      <x:c r="A280" s="26"/>
      <x:c r="B280" s="27"/>
    </x:row>
    <x:row r="281" ht="26" customHeight="1">
      <x:c r="A281" s="26"/>
      <x:c r="B281" s="27"/>
    </x:row>
    <x:row r="282" ht="26" customHeight="1">
      <x:c r="A282" s="26"/>
      <x:c r="B282" s="27"/>
    </x:row>
    <x:row r="283" ht="26" customHeight="1">
      <x:c r="A283" s="26"/>
      <x:c r="B283" s="27"/>
    </x:row>
    <x:row r="284" ht="26" customHeight="1">
      <x:c r="A284" s="26"/>
      <x:c r="B284" s="27"/>
    </x:row>
    <x:row r="285" ht="26" customHeight="1">
      <x:c r="A285" s="26"/>
      <x:c r="B285" s="27"/>
    </x:row>
    <x:row r="286" ht="26" customHeight="1">
      <x:c r="A286" s="26"/>
      <x:c r="B286" s="27"/>
    </x:row>
    <x:row r="287" ht="26" customHeight="1">
      <x:c r="A287" s="26"/>
      <x:c r="B287" s="27"/>
    </x:row>
    <x:row r="288" ht="26" customHeight="1">
      <x:c r="A288" s="26"/>
      <x:c r="B288" s="27"/>
    </x:row>
    <x:row r="289" ht="26" customHeight="1">
      <x:c r="A289" s="26"/>
      <x:c r="B289" s="27"/>
    </x:row>
    <x:row r="290" ht="26" customHeight="1">
      <x:c r="A290" s="26"/>
      <x:c r="B290" s="27"/>
    </x:row>
    <x:row r="291" ht="26" customHeight="1">
      <x:c r="A291" s="26"/>
      <x:c r="B291" s="27"/>
    </x:row>
    <x:row r="292" ht="26" customHeight="1">
      <x:c r="A292" s="26"/>
      <x:c r="B292" s="27"/>
    </x:row>
    <x:row r="293" ht="26" customHeight="1">
      <x:c r="A293" s="26"/>
      <x:c r="B293" s="27"/>
    </x:row>
    <x:row r="294" ht="26" customHeight="1">
      <x:c r="A294" s="26"/>
      <x:c r="B294" s="27"/>
    </x:row>
    <x:row r="295" ht="26" customHeight="1">
      <x:c r="A295" s="26"/>
      <x:c r="B295" s="27"/>
    </x:row>
    <x:row r="296" ht="26" customHeight="1">
      <x:c r="A296" s="26"/>
      <x:c r="B296" s="27"/>
    </x:row>
    <x:row r="297" ht="26" customHeight="1">
      <x:c r="A297" s="26"/>
      <x:c r="B297" s="27"/>
    </x:row>
    <x:row r="298" ht="26" customHeight="1">
      <x:c r="A298" s="26"/>
      <x:c r="B298" s="27"/>
    </x:row>
    <x:row r="299" ht="26" customHeight="1">
      <x:c r="A299" s="26"/>
      <x:c r="B299" s="27"/>
    </x:row>
    <x:row r="300" ht="26" customHeight="1">
      <x:c r="A300" s="26"/>
      <x:c r="B300" s="27"/>
    </x:row>
    <x:row r="301" ht="26" customHeight="1">
      <x:c r="A301" s="26"/>
      <x:c r="B301" s="27"/>
    </x:row>
    <x:row r="302" ht="26" customHeight="1">
      <x:c r="A302" s="26"/>
      <x:c r="B302" s="27"/>
    </x:row>
    <x:row r="303" ht="26" customHeight="1">
      <x:c r="A303" s="26"/>
      <x:c r="B303" s="27"/>
    </x:row>
    <x:row r="304" ht="26" customHeight="1">
      <x:c r="A304" s="26"/>
      <x:c r="B304" s="27"/>
    </x:row>
    <x:row r="305" ht="26" customHeight="1">
      <x:c r="A305" s="26"/>
      <x:c r="B305" s="27"/>
    </x:row>
    <x:row r="306" ht="26" customHeight="1">
      <x:c r="A306" s="26"/>
      <x:c r="B306" s="27"/>
    </x:row>
    <x:row r="307" ht="26" customHeight="1">
      <x:c r="A307" s="26"/>
      <x:c r="B307" s="27"/>
    </x:row>
    <x:row r="308" ht="26" customHeight="1">
      <x:c r="A308" s="26"/>
      <x:c r="B308" s="27"/>
    </x:row>
    <x:row r="309" ht="26" customHeight="1">
      <x:c r="A309" s="26"/>
      <x:c r="B309" s="27"/>
    </x:row>
    <x:row r="310" ht="26" customHeight="1">
      <x:c r="A310" s="26"/>
      <x:c r="B310" s="27"/>
    </x:row>
    <x:row r="311" ht="26" customHeight="1">
      <x:c r="A311" s="26"/>
      <x:c r="B311" s="27"/>
    </x:row>
    <x:row r="312" ht="26" customHeight="1">
      <x:c r="A312" s="26"/>
      <x:c r="B312" s="27"/>
    </x:row>
    <x:row r="313" ht="26" customHeight="1">
      <x:c r="A313" s="26"/>
      <x:c r="B313" s="27"/>
    </x:row>
    <x:row r="314" ht="26" customHeight="1">
      <x:c r="A314" s="26"/>
      <x:c r="B314" s="27"/>
    </x:row>
    <x:row r="315" ht="26" customHeight="1">
      <x:c r="A315" s="26"/>
      <x:c r="B315" s="27"/>
    </x:row>
    <x:row r="316" ht="26" customHeight="1">
      <x:c r="A316" s="26"/>
      <x:c r="B316" s="27"/>
    </x:row>
    <x:row r="317" ht="26" customHeight="1">
      <x:c r="A317" s="26"/>
      <x:c r="B317" s="27"/>
    </x:row>
    <x:row r="318" ht="26" customHeight="1">
      <x:c r="A318" s="26"/>
      <x:c r="B318" s="27"/>
    </x:row>
    <x:row r="319" ht="26" customHeight="1">
      <x:c r="A319" s="26"/>
      <x:c r="B319" s="27"/>
    </x:row>
    <x:row r="320" ht="26" customHeight="1">
      <x:c r="A320" s="26"/>
      <x:c r="B320" s="27"/>
    </x:row>
    <x:row r="321" ht="26" customHeight="1">
      <x:c r="A321" s="26"/>
      <x:c r="B321" s="27"/>
    </x:row>
    <x:row r="322" ht="26" customHeight="1">
      <x:c r="A322" s="26"/>
      <x:c r="B322" s="27"/>
    </x:row>
    <x:row r="323" ht="26" customHeight="1">
      <x:c r="A323" s="26"/>
      <x:c r="B323" s="27"/>
    </x:row>
    <x:row r="324" ht="26" customHeight="1">
      <x:c r="A324" s="26"/>
      <x:c r="B324" s="27"/>
    </x:row>
    <x:row r="325" ht="26" customHeight="1">
      <x:c r="A325" s="26"/>
      <x:c r="B325" s="27"/>
    </x:row>
    <x:row r="326" ht="26" customHeight="1">
      <x:c r="A326" s="26"/>
      <x:c r="B326" s="27"/>
    </x:row>
    <x:row r="327" ht="26" customHeight="1">
      <x:c r="A327" s="26"/>
      <x:c r="B327" s="27"/>
    </x:row>
    <x:row r="328" ht="26" customHeight="1">
      <x:c r="A328" s="26"/>
      <x:c r="B328" s="27"/>
    </x:row>
    <x:row r="329" ht="26" customHeight="1">
      <x:c r="A329" s="26"/>
      <x:c r="B329" s="27"/>
    </x:row>
    <x:row r="330" ht="26" customHeight="1">
      <x:c r="A330" s="26"/>
      <x:c r="B330" s="27"/>
    </x:row>
    <x:row r="331" ht="26" customHeight="1">
      <x:c r="A331" s="26"/>
      <x:c r="B331" s="27"/>
    </x:row>
    <x:row r="332" ht="26" customHeight="1">
      <x:c r="A332" s="26"/>
      <x:c r="B332" s="27"/>
    </x:row>
    <x:row r="333" ht="26" customHeight="1">
      <x:c r="A333" s="26"/>
      <x:c r="B333" s="27"/>
    </x:row>
    <x:row r="334" ht="26" customHeight="1">
      <x:c r="A334" s="26"/>
      <x:c r="B334" s="27"/>
    </x:row>
    <x:row r="335" ht="26" customHeight="1">
      <x:c r="A335" s="26"/>
      <x:c r="B335" s="27"/>
    </x:row>
    <x:row r="336" ht="26" customHeight="1">
      <x:c r="A336" s="26"/>
      <x:c r="B336" s="27"/>
    </x:row>
    <x:row r="337" ht="26" customHeight="1">
      <x:c r="A337" s="26"/>
      <x:c r="B337" s="27"/>
    </x:row>
    <x:row r="338" ht="26" customHeight="1">
      <x:c r="A338" s="26"/>
      <x:c r="B338" s="27"/>
    </x:row>
    <x:row r="339" ht="26" customHeight="1">
      <x:c r="A339" s="26"/>
      <x:c r="B339" s="27"/>
    </x:row>
    <x:row r="340" ht="26" customHeight="1">
      <x:c r="A340" s="26"/>
      <x:c r="B340" s="27"/>
    </x:row>
    <x:row r="341" ht="26" customHeight="1">
      <x:c r="A341" s="26"/>
      <x:c r="B341" s="27"/>
    </x:row>
    <x:row r="342" ht="26" customHeight="1">
      <x:c r="A342" s="26"/>
      <x:c r="B342" s="27"/>
    </x:row>
    <x:row r="343" ht="26" customHeight="1">
      <x:c r="A343" s="26"/>
      <x:c r="B343" s="27"/>
    </x:row>
    <x:row r="344" ht="26" customHeight="1">
      <x:c r="A344" s="26"/>
      <x:c r="B344" s="27"/>
    </x:row>
    <x:row r="345" ht="26" customHeight="1">
      <x:c r="A345" s="26"/>
      <x:c r="B345" s="27"/>
    </x:row>
    <x:row r="346" ht="26" customHeight="1">
      <x:c r="A346" s="26"/>
      <x:c r="B346" s="27"/>
    </x:row>
    <x:row r="347" ht="26" customHeight="1">
      <x:c r="A347" s="26"/>
      <x:c r="B347" s="27"/>
    </x:row>
    <x:row r="348" ht="26" customHeight="1">
      <x:c r="A348" s="26"/>
      <x:c r="B348" s="27"/>
    </x:row>
    <x:row r="349" ht="26" customHeight="1">
      <x:c r="A349" s="26"/>
      <x:c r="B349" s="27"/>
    </x:row>
    <x:row r="350" ht="26" customHeight="1">
      <x:c r="A350" s="26"/>
      <x:c r="B350" s="27"/>
    </x:row>
    <x:row r="351" ht="26" customHeight="1">
      <x:c r="A351" s="26"/>
      <x:c r="B351" s="27"/>
    </x:row>
    <x:row r="352" ht="26" customHeight="1">
      <x:c r="A352" s="26"/>
      <x:c r="B352" s="27"/>
    </x:row>
    <x:row r="353" ht="26" customHeight="1">
      <x:c r="A353" s="26"/>
      <x:c r="B353" s="27"/>
    </x:row>
    <x:row r="354" ht="26" customHeight="1">
      <x:c r="A354" s="26"/>
      <x:c r="B354" s="27"/>
    </x:row>
    <x:row r="355" ht="26" customHeight="1">
      <x:c r="A355" s="26"/>
      <x:c r="B355" s="27"/>
    </x:row>
    <x:row r="356" ht="26" customHeight="1">
      <x:c r="A356" s="26"/>
      <x:c r="B356" s="27"/>
    </x:row>
    <x:row r="357" ht="26" customHeight="1">
      <x:c r="A357" s="26"/>
      <x:c r="B357" s="27"/>
    </x:row>
    <x:row r="358" ht="26" customHeight="1">
      <x:c r="A358" s="26"/>
      <x:c r="B358" s="27"/>
    </x:row>
    <x:row r="359" ht="26" customHeight="1">
      <x:c r="A359" s="26"/>
      <x:c r="B359" s="27"/>
    </x:row>
    <x:row r="360" ht="26" customHeight="1">
      <x:c r="A360" s="26"/>
      <x:c r="B360" s="27"/>
    </x:row>
    <x:row r="361" ht="26" customHeight="1">
      <x:c r="A361" s="26"/>
      <x:c r="B361" s="27"/>
    </x:row>
    <x:row r="362" ht="26" customHeight="1">
      <x:c r="A362" s="26"/>
      <x:c r="B362" s="27"/>
    </x:row>
    <x:row r="363" ht="26" customHeight="1">
      <x:c r="A363" s="26"/>
      <x:c r="B363" s="27"/>
    </x:row>
    <x:row r="364" ht="26" customHeight="1">
      <x:c r="A364" s="26"/>
      <x:c r="B364" s="27"/>
    </x:row>
    <x:row r="365" ht="26" customHeight="1">
      <x:c r="A365" s="26"/>
      <x:c r="B365" s="27"/>
    </x:row>
    <x:row r="366" ht="26" customHeight="1">
      <x:c r="A366" s="26"/>
      <x:c r="B366" s="27"/>
    </x:row>
    <x:row r="367" ht="26" customHeight="1">
      <x:c r="A367" s="26"/>
      <x:c r="B367" s="27"/>
    </x:row>
  </x:sheetData>
  <x:dataValidations count="1">
    <x:dataValidation type="list" sqref="B2:B367">
      <x:formula1>"整日完整,当天无投放"</x:formula1>
    </x:dataValidation>
  </x:dataValidations>
  <x:pageMargins left="0.7" right="0.7" top="0.75" bottom="0.75" header="0.3" footer="0.3"/>
</x:worksheet>
</file>