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<sst xmlns="http://schemas.openxmlformats.org/spreadsheetml/2006/main" count="86" uniqueCount="20">
  <si>
    <t>student_code</t>
  </si>
  <si>
    <t>theory_marks</t>
  </si>
  <si>
    <t>mcq_marks</t>
  </si>
  <si>
    <t>practical_marks</t>
  </si>
  <si>
    <t>ct_marks</t>
  </si>
  <si>
    <t>0</t>
  </si>
  <si>
    <t>16</t>
  </si>
  <si>
    <t>09</t>
  </si>
  <si>
    <t>13</t>
  </si>
  <si>
    <t>11</t>
  </si>
  <si>
    <t>03</t>
  </si>
  <si>
    <t>17</t>
  </si>
  <si>
    <t>15</t>
  </si>
  <si>
    <t>14</t>
  </si>
  <si>
    <t>05</t>
  </si>
  <si>
    <t>02</t>
  </si>
  <si>
    <t>04</t>
  </si>
  <si>
    <t>12</t>
  </si>
  <si>
    <t>07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</si>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</sst>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topLeftCell="A150" workbookViewId="0">
      <selection activeCell="G168" sqref="G168"/>
    </sheetView>
  </sheetViews>
  <sheetFormatPr defaultColWidth="8.85546875" defaultRowHeight="15"/>
  <cols>
    <col min="1" max="1" width="14.5703125" customWidth="1"/>
    <col min="2" max="2" width="19.28515625" style="10" customWidth="1"/>
    <col min="3" max="3" width="13.42578125" style="10" customWidth="1"/>
    <col min="4" max="4" width="17.5703125" customWidth="1"/>
    <col min="5" max="5" width="17.28515625" style="10" customWidth="1"/>
  </cols>
  <sheetData>
    <row r="1" spans="1:5" s="2" customFormat="1">
      <c r="A1" s="1" t="s">
        <v>0</v>
      </c>
      <c r="B1" s="7" t="s">
        <v>1</v>
      </c>
      <c r="C1" s="8" t="s">
        <v>2</v>
      </c>
      <c r="D1" s="2" t="s">
        <v>3</v>
      </c>
      <c r="E1" s="7" t="s">
        <v>4</v>
      </c>
    </row>
    <row r="2" spans="1:5">
      <c r="A2">
        <v>2022001</v>
      </c>
      <c r="B2" s="10">
        <v>0</v>
      </c>
      <c r="C2" s="10">
        <v>0</v>
      </c>
      <c r="D2">
        <v>0</v>
      </c>
      <c r="E2" s="9" t="s">
        <v>5</v>
      </c>
    </row>
    <row r="3" spans="1:5">
      <c r="A3">
        <v>2022002</v>
      </c>
      <c r="B3" s="10">
        <v>45</v>
      </c>
      <c r="C3" s="10">
        <v>0</v>
      </c>
      <c r="D3">
        <v>0</v>
      </c>
      <c r="E3" s="10">
        <v>15</v>
      </c>
    </row>
    <row r="4" spans="1:5">
      <c r="A4">
        <v>2022003</v>
      </c>
      <c r="B4" s="10">
        <v>48</v>
      </c>
      <c r="C4" s="10">
        <v>0</v>
      </c>
      <c r="D4">
        <v>0</v>
      </c>
      <c r="E4" s="10">
        <v>14</v>
      </c>
    </row>
    <row r="5" spans="1:5">
      <c r="A5">
        <v>2022004</v>
      </c>
      <c r="B5" s="10">
        <v>0</v>
      </c>
      <c r="C5" s="10">
        <v>0</v>
      </c>
      <c r="D5">
        <v>0</v>
      </c>
      <c r="E5" s="10">
        <v>0</v>
      </c>
    </row>
    <row r="6" spans="1:5">
      <c r="A6">
        <v>2022005</v>
      </c>
      <c r="B6" s="10">
        <v>48</v>
      </c>
      <c r="C6" s="10">
        <v>0</v>
      </c>
      <c r="D6">
        <v>0</v>
      </c>
      <c r="E6" s="10">
        <v>0</v>
      </c>
    </row>
    <row r="7" spans="1:5">
      <c r="A7">
        <v>2022006</v>
      </c>
      <c r="B7" s="10">
        <v>45</v>
      </c>
      <c r="C7" s="10">
        <v>0</v>
      </c>
      <c r="D7">
        <v>0</v>
      </c>
      <c r="E7" s="10">
        <v>14</v>
      </c>
    </row>
    <row r="8" spans="1:5">
      <c r="A8">
        <v>2022007</v>
      </c>
      <c r="B8" s="10">
        <v>38</v>
      </c>
      <c r="C8" s="10">
        <v>0</v>
      </c>
      <c r="D8">
        <v>0</v>
      </c>
      <c r="E8" s="10">
        <v>0</v>
      </c>
    </row>
    <row r="9" spans="1:5">
      <c r="A9">
        <v>2022008</v>
      </c>
      <c r="B9" s="10">
        <v>45</v>
      </c>
      <c r="C9" s="10">
        <v>0</v>
      </c>
      <c r="D9">
        <v>0</v>
      </c>
      <c r="E9" s="10">
        <v>16</v>
      </c>
    </row>
    <row r="10" spans="1:5">
      <c r="A10">
        <v>2022009</v>
      </c>
      <c r="B10" s="10">
        <v>45</v>
      </c>
      <c r="C10" s="10">
        <v>0</v>
      </c>
      <c r="D10">
        <v>0</v>
      </c>
      <c r="E10" s="10">
        <v>0</v>
      </c>
    </row>
    <row r="11" spans="1:5">
      <c r="A11">
        <v>2022010</v>
      </c>
      <c r="B11" s="10">
        <v>43</v>
      </c>
      <c r="C11" s="10">
        <v>0</v>
      </c>
      <c r="D11">
        <v>0</v>
      </c>
      <c r="E11" s="10">
        <v>0</v>
      </c>
    </row>
    <row r="12" spans="1:5">
      <c r="A12">
        <v>2022011</v>
      </c>
      <c r="B12" s="10">
        <v>45</v>
      </c>
      <c r="C12" s="10">
        <v>0</v>
      </c>
      <c r="D12">
        <v>0</v>
      </c>
      <c r="E12" s="10">
        <v>0</v>
      </c>
    </row>
    <row r="13" spans="1:5">
      <c r="A13">
        <v>2022012</v>
      </c>
      <c r="B13" s="10">
        <v>40</v>
      </c>
      <c r="C13" s="10">
        <v>0</v>
      </c>
      <c r="D13">
        <v>0</v>
      </c>
      <c r="E13" s="10">
        <v>13</v>
      </c>
    </row>
    <row r="14" spans="1:5">
      <c r="A14">
        <v>2022013</v>
      </c>
      <c r="B14" s="10">
        <v>0</v>
      </c>
      <c r="C14" s="10">
        <v>0</v>
      </c>
      <c r="D14">
        <v>0</v>
      </c>
      <c r="E14" s="10">
        <v>0</v>
      </c>
    </row>
    <row r="15" spans="1:5">
      <c r="A15">
        <v>2022014</v>
      </c>
      <c r="B15" s="10">
        <v>41</v>
      </c>
      <c r="C15" s="10">
        <v>0</v>
      </c>
      <c r="D15">
        <v>0</v>
      </c>
      <c r="E15" s="10">
        <v>0</v>
      </c>
    </row>
    <row r="16" spans="1:5">
      <c r="A16">
        <v>2022015</v>
      </c>
      <c r="B16" s="10">
        <v>0</v>
      </c>
      <c r="C16" s="10">
        <v>0</v>
      </c>
      <c r="D16">
        <v>0</v>
      </c>
      <c r="E16" s="10">
        <v>0</v>
      </c>
    </row>
    <row r="17" spans="1:5">
      <c r="A17">
        <v>2022016</v>
      </c>
      <c r="B17" s="10">
        <v>35</v>
      </c>
      <c r="C17" s="10">
        <v>0</v>
      </c>
      <c r="D17">
        <v>0</v>
      </c>
      <c r="E17" s="10">
        <v>7</v>
      </c>
    </row>
    <row r="18" spans="1:5">
      <c r="A18">
        <v>2022017</v>
      </c>
      <c r="B18" s="10">
        <v>0</v>
      </c>
      <c r="C18" s="10">
        <v>0</v>
      </c>
      <c r="D18">
        <v>0</v>
      </c>
      <c r="E18" s="10">
        <v>0</v>
      </c>
    </row>
    <row r="19" spans="1:5">
      <c r="A19">
        <v>2022018</v>
      </c>
      <c r="B19" s="10">
        <v>33</v>
      </c>
      <c r="C19" s="10">
        <v>0</v>
      </c>
      <c r="D19">
        <v>0</v>
      </c>
      <c r="E19" s="10">
        <v>12</v>
      </c>
    </row>
    <row r="20" spans="1:5">
      <c r="A20">
        <v>2022019</v>
      </c>
      <c r="B20" s="10">
        <v>33</v>
      </c>
      <c r="C20" s="10">
        <v>0</v>
      </c>
      <c r="D20">
        <v>0</v>
      </c>
      <c r="E20" s="10">
        <v>14</v>
      </c>
    </row>
    <row r="21" spans="1:5">
      <c r="A21">
        <v>2022020</v>
      </c>
      <c r="B21" s="10">
        <v>40</v>
      </c>
      <c r="C21" s="10">
        <v>0</v>
      </c>
      <c r="D21">
        <v>0</v>
      </c>
      <c r="E21" s="10">
        <v>13</v>
      </c>
    </row>
    <row r="22" spans="1:5">
      <c r="A22">
        <v>2022021</v>
      </c>
      <c r="B22" s="10">
        <v>44</v>
      </c>
      <c r="C22" s="10">
        <v>0</v>
      </c>
      <c r="D22">
        <v>0</v>
      </c>
      <c r="E22" s="10">
        <v>0</v>
      </c>
    </row>
    <row r="23" spans="1:5">
      <c r="A23">
        <v>2022022</v>
      </c>
      <c r="B23" s="10">
        <v>67</v>
      </c>
      <c r="C23" s="10">
        <v>0</v>
      </c>
      <c r="D23">
        <v>0</v>
      </c>
      <c r="E23" s="10">
        <v>14</v>
      </c>
    </row>
    <row r="24" spans="1:5">
      <c r="A24" s="3">
        <v>2022023</v>
      </c>
      <c r="B24" s="10">
        <v>53</v>
      </c>
      <c r="C24" s="10">
        <v>0</v>
      </c>
      <c r="D24">
        <v>0</v>
      </c>
      <c r="E24" s="10">
        <v>0</v>
      </c>
    </row>
    <row r="25" spans="1:5">
      <c r="A25">
        <v>2022024</v>
      </c>
      <c r="B25" s="10">
        <v>45</v>
      </c>
      <c r="C25" s="10">
        <v>0</v>
      </c>
      <c r="D25">
        <v>0</v>
      </c>
      <c r="E25" s="10">
        <v>15</v>
      </c>
    </row>
    <row r="26" spans="1:5">
      <c r="A26">
        <v>2022025</v>
      </c>
      <c r="B26" s="10">
        <v>45</v>
      </c>
      <c r="C26" s="10">
        <v>0</v>
      </c>
      <c r="D26">
        <v>0</v>
      </c>
      <c r="E26" s="10">
        <v>13</v>
      </c>
    </row>
    <row r="27" spans="1:5">
      <c r="A27">
        <v>2022026</v>
      </c>
      <c r="B27" s="10">
        <v>56</v>
      </c>
      <c r="C27" s="10">
        <v>0</v>
      </c>
      <c r="D27">
        <v>0</v>
      </c>
      <c r="E27" s="10">
        <v>0</v>
      </c>
    </row>
    <row r="28" spans="1:5">
      <c r="A28">
        <v>2022027</v>
      </c>
      <c r="B28" s="10">
        <v>46</v>
      </c>
      <c r="C28" s="10">
        <v>0</v>
      </c>
      <c r="D28">
        <v>0</v>
      </c>
      <c r="E28" s="10">
        <v>13</v>
      </c>
    </row>
    <row r="29" spans="1:5">
      <c r="A29">
        <v>2022028</v>
      </c>
      <c r="B29" s="10">
        <v>40</v>
      </c>
      <c r="C29" s="10">
        <v>0</v>
      </c>
      <c r="D29">
        <v>0</v>
      </c>
      <c r="E29" s="10">
        <v>13</v>
      </c>
    </row>
    <row r="30" spans="1:5">
      <c r="A30">
        <v>2022029</v>
      </c>
      <c r="B30" s="10">
        <v>40</v>
      </c>
      <c r="C30" s="10">
        <v>0</v>
      </c>
      <c r="D30">
        <v>0</v>
      </c>
      <c r="E30" s="10">
        <v>13</v>
      </c>
    </row>
    <row r="31" spans="1:5">
      <c r="A31">
        <v>2022030</v>
      </c>
      <c r="B31" s="10">
        <v>60</v>
      </c>
      <c r="C31" s="10">
        <v>0</v>
      </c>
      <c r="D31">
        <v>0</v>
      </c>
      <c r="E31" s="10">
        <v>0</v>
      </c>
    </row>
    <row r="32" spans="1:5">
      <c r="A32" s="4">
        <v>2022031</v>
      </c>
      <c r="B32" s="10">
        <v>45</v>
      </c>
      <c r="C32" s="10">
        <v>0</v>
      </c>
      <c r="D32">
        <v>0</v>
      </c>
      <c r="E32" s="10">
        <v>0</v>
      </c>
    </row>
    <row r="33" spans="1:5">
      <c r="A33">
        <v>2022032</v>
      </c>
      <c r="B33" s="10">
        <v>43</v>
      </c>
      <c r="C33" s="10">
        <v>0</v>
      </c>
      <c r="D33">
        <v>0</v>
      </c>
      <c r="E33" s="10">
        <v>15</v>
      </c>
    </row>
    <row r="34" spans="1:5">
      <c r="A34">
        <v>2022033</v>
      </c>
      <c r="B34" s="10">
        <v>40</v>
      </c>
      <c r="C34" s="10">
        <v>0</v>
      </c>
      <c r="D34">
        <v>0</v>
      </c>
      <c r="E34" s="10">
        <v>14</v>
      </c>
    </row>
    <row r="35" spans="1:5">
      <c r="A35">
        <v>2022034</v>
      </c>
      <c r="B35" s="10">
        <v>0</v>
      </c>
      <c r="C35" s="10">
        <v>0</v>
      </c>
      <c r="D35">
        <v>0</v>
      </c>
      <c r="E35" s="10">
        <v>0</v>
      </c>
    </row>
    <row r="36" spans="1:5">
      <c r="A36">
        <v>2022035</v>
      </c>
      <c r="B36" s="10">
        <v>40</v>
      </c>
      <c r="C36" s="10">
        <v>0</v>
      </c>
      <c r="D36">
        <v>0</v>
      </c>
      <c r="E36" s="10">
        <v>11</v>
      </c>
    </row>
    <row r="37" spans="1:5">
      <c r="A37">
        <v>2022036</v>
      </c>
      <c r="B37" s="10">
        <v>33</v>
      </c>
      <c r="C37" s="10">
        <v>0</v>
      </c>
      <c r="D37">
        <v>0</v>
      </c>
      <c r="E37" s="10">
        <v>13</v>
      </c>
    </row>
    <row r="38" spans="1:5">
      <c r="A38">
        <v>2022037</v>
      </c>
      <c r="B38" s="10">
        <v>33</v>
      </c>
      <c r="C38" s="10">
        <v>0</v>
      </c>
      <c r="D38">
        <v>0</v>
      </c>
      <c r="E38" s="10">
        <v>12</v>
      </c>
    </row>
    <row r="39" spans="1:5">
      <c r="A39">
        <v>2022038</v>
      </c>
      <c r="B39" s="10">
        <v>40</v>
      </c>
      <c r="C39" s="10">
        <v>0</v>
      </c>
      <c r="D39">
        <v>0</v>
      </c>
      <c r="E39" s="10">
        <v>16</v>
      </c>
    </row>
    <row r="40" spans="1:5">
      <c r="A40">
        <v>2022039</v>
      </c>
      <c r="B40" s="10">
        <v>37</v>
      </c>
      <c r="C40" s="10">
        <v>0</v>
      </c>
      <c r="D40">
        <v>0</v>
      </c>
      <c r="E40" s="10">
        <v>0</v>
      </c>
    </row>
    <row r="41" spans="1:5">
      <c r="A41">
        <v>2022040</v>
      </c>
      <c r="B41" s="10">
        <v>54</v>
      </c>
      <c r="C41" s="10">
        <v>0</v>
      </c>
      <c r="D41">
        <v>0</v>
      </c>
      <c r="E41" s="10">
        <v>15</v>
      </c>
    </row>
    <row r="42" spans="1:5">
      <c r="A42">
        <v>2022041</v>
      </c>
      <c r="B42" s="10">
        <v>53</v>
      </c>
      <c r="C42" s="10">
        <v>0</v>
      </c>
      <c r="D42">
        <v>0</v>
      </c>
      <c r="E42" s="10">
        <v>16</v>
      </c>
    </row>
    <row r="43" spans="1:5">
      <c r="A43">
        <v>2022042</v>
      </c>
      <c r="B43" s="10">
        <v>33</v>
      </c>
      <c r="C43" s="10">
        <v>0</v>
      </c>
      <c r="D43">
        <v>0</v>
      </c>
      <c r="E43" s="10">
        <v>12</v>
      </c>
    </row>
    <row r="44" spans="1:5">
      <c r="A44">
        <v>2022043</v>
      </c>
      <c r="B44" s="10">
        <v>48</v>
      </c>
      <c r="C44" s="10">
        <v>0</v>
      </c>
      <c r="D44">
        <v>0</v>
      </c>
      <c r="E44" s="10">
        <v>13</v>
      </c>
    </row>
    <row r="45" spans="1:5">
      <c r="A45">
        <v>2022044</v>
      </c>
      <c r="B45" s="10">
        <v>45</v>
      </c>
      <c r="C45" s="10">
        <v>0</v>
      </c>
      <c r="D45">
        <v>0</v>
      </c>
      <c r="E45" s="10">
        <v>15</v>
      </c>
    </row>
    <row r="46" spans="1:5">
      <c r="A46">
        <v>2022045</v>
      </c>
      <c r="B46" s="10">
        <v>0</v>
      </c>
      <c r="C46" s="10">
        <v>0</v>
      </c>
      <c r="D46">
        <v>0</v>
      </c>
      <c r="E46" s="10">
        <v>0</v>
      </c>
    </row>
    <row r="47" spans="1:5">
      <c r="A47">
        <v>2022046</v>
      </c>
      <c r="B47" s="10">
        <v>45</v>
      </c>
      <c r="C47" s="10">
        <v>0</v>
      </c>
      <c r="D47">
        <v>0</v>
      </c>
      <c r="E47" s="10">
        <v>16</v>
      </c>
    </row>
    <row r="48" spans="1:5">
      <c r="A48">
        <v>2022047</v>
      </c>
      <c r="B48" s="10">
        <v>48</v>
      </c>
      <c r="C48" s="10">
        <v>0</v>
      </c>
      <c r="D48">
        <v>0</v>
      </c>
      <c r="E48" s="10">
        <v>14</v>
      </c>
    </row>
    <row r="49" spans="1:5">
      <c r="A49">
        <v>2022048</v>
      </c>
      <c r="B49" s="10">
        <v>0</v>
      </c>
      <c r="C49" s="10">
        <v>0</v>
      </c>
      <c r="D49">
        <v>0</v>
      </c>
      <c r="E49" s="10">
        <v>0</v>
      </c>
    </row>
    <row r="50" spans="1:5">
      <c r="A50">
        <v>2022049</v>
      </c>
      <c r="B50" s="10">
        <v>40</v>
      </c>
      <c r="C50" s="10">
        <v>0</v>
      </c>
      <c r="D50">
        <v>0</v>
      </c>
      <c r="E50" s="10">
        <v>0</v>
      </c>
    </row>
    <row r="51" spans="1:5">
      <c r="A51">
        <v>2022050</v>
      </c>
      <c r="B51" s="10">
        <v>38</v>
      </c>
      <c r="C51" s="10">
        <v>0</v>
      </c>
      <c r="D51">
        <v>0</v>
      </c>
      <c r="E51" s="10">
        <v>16</v>
      </c>
    </row>
    <row r="52" spans="1:5">
      <c r="A52">
        <v>2022051</v>
      </c>
      <c r="B52" s="10">
        <v>33</v>
      </c>
      <c r="C52" s="10">
        <v>0</v>
      </c>
      <c r="D52">
        <v>0</v>
      </c>
      <c r="E52" s="10">
        <v>0</v>
      </c>
    </row>
    <row r="53" spans="1:5">
      <c r="A53">
        <v>2022052</v>
      </c>
      <c r="B53" s="10">
        <v>69</v>
      </c>
      <c r="C53" s="10">
        <v>0</v>
      </c>
      <c r="D53">
        <v>0</v>
      </c>
      <c r="E53" s="10">
        <v>13</v>
      </c>
    </row>
    <row r="54" spans="1:5">
      <c r="A54">
        <v>2022053</v>
      </c>
      <c r="B54" s="10">
        <v>45</v>
      </c>
      <c r="C54" s="10">
        <v>0</v>
      </c>
      <c r="D54">
        <v>0</v>
      </c>
      <c r="E54" s="10">
        <v>16</v>
      </c>
    </row>
    <row r="55" spans="1:5">
      <c r="A55">
        <v>2022054</v>
      </c>
      <c r="B55" s="10">
        <v>42</v>
      </c>
      <c r="C55" s="10">
        <v>0</v>
      </c>
      <c r="D55">
        <v>0</v>
      </c>
      <c r="E55" s="10">
        <v>0</v>
      </c>
    </row>
    <row r="56" spans="1:5">
      <c r="A56">
        <v>2022055</v>
      </c>
      <c r="B56" s="10">
        <v>35</v>
      </c>
      <c r="C56" s="10">
        <v>0</v>
      </c>
      <c r="D56">
        <v>0</v>
      </c>
      <c r="E56" s="10">
        <v>16</v>
      </c>
    </row>
    <row r="57" spans="1:5">
      <c r="A57">
        <v>2022056</v>
      </c>
      <c r="B57" s="10">
        <v>46</v>
      </c>
      <c r="C57" s="10">
        <v>0</v>
      </c>
      <c r="D57">
        <v>0</v>
      </c>
      <c r="E57" s="10">
        <v>16</v>
      </c>
    </row>
    <row r="58" spans="1:5">
      <c r="A58">
        <v>2022057</v>
      </c>
      <c r="B58" s="10">
        <v>38</v>
      </c>
      <c r="C58" s="10">
        <v>0</v>
      </c>
      <c r="D58">
        <v>0</v>
      </c>
      <c r="E58" s="10">
        <v>15</v>
      </c>
    </row>
    <row r="59" spans="1:5">
      <c r="A59">
        <v>2022058</v>
      </c>
      <c r="B59" s="10">
        <v>45</v>
      </c>
      <c r="C59" s="10">
        <v>0</v>
      </c>
      <c r="D59">
        <v>0</v>
      </c>
      <c r="E59" s="10">
        <v>14</v>
      </c>
    </row>
    <row r="60" spans="1:5">
      <c r="A60">
        <v>2022059</v>
      </c>
      <c r="B60" s="10">
        <v>0</v>
      </c>
      <c r="C60" s="10">
        <v>0</v>
      </c>
      <c r="D60">
        <v>0</v>
      </c>
      <c r="E60" s="10">
        <v>0</v>
      </c>
    </row>
    <row r="61" spans="1:5">
      <c r="A61">
        <v>2022060</v>
      </c>
      <c r="B61" s="10">
        <v>43</v>
      </c>
      <c r="C61" s="10">
        <v>0</v>
      </c>
      <c r="D61">
        <v>0</v>
      </c>
      <c r="E61" s="10">
        <v>0</v>
      </c>
    </row>
    <row r="62" spans="1:5">
      <c r="A62">
        <v>2022061</v>
      </c>
      <c r="B62" s="10">
        <v>48</v>
      </c>
      <c r="C62" s="10">
        <v>0</v>
      </c>
      <c r="D62">
        <v>0</v>
      </c>
      <c r="E62" s="10">
        <v>0</v>
      </c>
    </row>
    <row r="63" spans="1:5">
      <c r="A63">
        <v>2022062</v>
      </c>
      <c r="B63" s="10">
        <v>50</v>
      </c>
      <c r="C63" s="10">
        <v>0</v>
      </c>
      <c r="D63">
        <v>0</v>
      </c>
      <c r="E63" s="10">
        <v>0</v>
      </c>
    </row>
    <row r="64" spans="1:5">
      <c r="A64">
        <v>2022063</v>
      </c>
      <c r="B64" s="10">
        <v>36</v>
      </c>
      <c r="C64" s="10">
        <v>0</v>
      </c>
      <c r="D64">
        <v>0</v>
      </c>
      <c r="E64" s="10">
        <v>0</v>
      </c>
    </row>
    <row r="65" spans="1:5">
      <c r="A65">
        <v>2022064</v>
      </c>
      <c r="B65" s="10">
        <v>42</v>
      </c>
      <c r="C65" s="10">
        <v>0</v>
      </c>
      <c r="D65">
        <v>0</v>
      </c>
      <c r="E65" s="10">
        <v>16</v>
      </c>
    </row>
    <row r="66" spans="1:5">
      <c r="A66">
        <v>2022065</v>
      </c>
      <c r="B66" s="10">
        <v>47</v>
      </c>
      <c r="C66" s="10">
        <v>0</v>
      </c>
      <c r="D66">
        <v>0</v>
      </c>
      <c r="E66" s="10">
        <v>16</v>
      </c>
    </row>
    <row r="67" spans="1:5">
      <c r="A67">
        <v>2022066</v>
      </c>
      <c r="B67" s="10">
        <v>46</v>
      </c>
      <c r="C67" s="10">
        <v>0</v>
      </c>
      <c r="D67">
        <v>0</v>
      </c>
      <c r="E67" s="10">
        <v>17</v>
      </c>
    </row>
    <row r="68" spans="1:5">
      <c r="A68">
        <v>2022067</v>
      </c>
      <c r="B68" s="10">
        <v>69</v>
      </c>
      <c r="C68" s="10">
        <v>0</v>
      </c>
      <c r="D68">
        <v>0</v>
      </c>
      <c r="E68" s="10">
        <v>16</v>
      </c>
    </row>
    <row r="69" spans="1:5">
      <c r="A69">
        <v>2022068</v>
      </c>
      <c r="B69" s="10">
        <v>33</v>
      </c>
      <c r="C69" s="10">
        <v>0</v>
      </c>
      <c r="D69">
        <v>0</v>
      </c>
      <c r="E69" s="10">
        <v>12</v>
      </c>
    </row>
    <row r="70" spans="1:5">
      <c r="A70">
        <v>2022069</v>
      </c>
      <c r="B70" s="10">
        <v>43</v>
      </c>
      <c r="C70" s="10">
        <v>0</v>
      </c>
      <c r="D70">
        <v>0</v>
      </c>
      <c r="E70" s="10">
        <v>0</v>
      </c>
    </row>
    <row r="71" spans="1:5">
      <c r="A71">
        <v>2022070</v>
      </c>
      <c r="B71" s="10">
        <v>41</v>
      </c>
      <c r="C71" s="10">
        <v>0</v>
      </c>
      <c r="D71">
        <v>0</v>
      </c>
      <c r="E71" s="10">
        <v>14</v>
      </c>
    </row>
    <row r="72" spans="1:5">
      <c r="A72">
        <v>2022071</v>
      </c>
      <c r="B72" s="10">
        <v>33</v>
      </c>
      <c r="C72" s="10">
        <v>0</v>
      </c>
      <c r="D72">
        <v>0</v>
      </c>
      <c r="E72" s="10">
        <v>12</v>
      </c>
    </row>
    <row r="73" spans="1:5">
      <c r="A73">
        <v>2022072</v>
      </c>
      <c r="B73" s="10">
        <v>46</v>
      </c>
      <c r="C73" s="10">
        <v>0</v>
      </c>
      <c r="D73">
        <v>0</v>
      </c>
      <c r="E73" s="10">
        <v>0</v>
      </c>
    </row>
    <row r="74" spans="1:5">
      <c r="A74">
        <v>2022073</v>
      </c>
      <c r="B74" s="10">
        <v>33</v>
      </c>
      <c r="C74" s="10">
        <v>0</v>
      </c>
      <c r="D74">
        <v>0</v>
      </c>
      <c r="E74" s="10">
        <v>11</v>
      </c>
    </row>
    <row r="75" spans="1:5">
      <c r="A75">
        <v>2022074</v>
      </c>
      <c r="B75" s="10">
        <v>43</v>
      </c>
      <c r="C75" s="10">
        <v>0</v>
      </c>
      <c r="D75">
        <v>0</v>
      </c>
      <c r="E75" s="10">
        <v>0</v>
      </c>
    </row>
    <row r="76" spans="1:5">
      <c r="A76">
        <v>2022075</v>
      </c>
      <c r="B76" s="10">
        <v>40</v>
      </c>
      <c r="C76" s="10">
        <v>0</v>
      </c>
      <c r="D76">
        <v>0</v>
      </c>
      <c r="E76" s="10">
        <v>0</v>
      </c>
    </row>
    <row r="77" spans="1:5">
      <c r="A77">
        <v>2022076</v>
      </c>
      <c r="B77" s="10">
        <v>44</v>
      </c>
      <c r="C77" s="10">
        <v>0</v>
      </c>
      <c r="D77">
        <v>0</v>
      </c>
      <c r="E77" s="10">
        <v>15</v>
      </c>
    </row>
    <row r="78" spans="1:5">
      <c r="A78">
        <v>2022077</v>
      </c>
      <c r="B78" s="10">
        <v>42</v>
      </c>
      <c r="C78" s="10">
        <v>0</v>
      </c>
      <c r="D78">
        <v>0</v>
      </c>
      <c r="E78" s="10">
        <v>12</v>
      </c>
    </row>
    <row r="79" spans="1:5">
      <c r="A79">
        <v>2022078</v>
      </c>
      <c r="B79" s="10">
        <v>34</v>
      </c>
      <c r="C79" s="10">
        <v>0</v>
      </c>
      <c r="D79">
        <v>0</v>
      </c>
      <c r="E79" s="10">
        <v>16</v>
      </c>
    </row>
    <row r="80" spans="1:5">
      <c r="A80">
        <v>2022079</v>
      </c>
      <c r="B80" s="10">
        <v>43</v>
      </c>
      <c r="C80" s="10">
        <v>0</v>
      </c>
      <c r="D80">
        <v>0</v>
      </c>
      <c r="E80" s="10">
        <v>0</v>
      </c>
    </row>
    <row r="81" spans="1:5">
      <c r="A81">
        <v>2022080</v>
      </c>
      <c r="B81" s="10">
        <v>44</v>
      </c>
      <c r="C81" s="10">
        <v>0</v>
      </c>
      <c r="D81">
        <v>0</v>
      </c>
      <c r="E81" s="10">
        <v>15</v>
      </c>
    </row>
    <row r="82" spans="1:5">
      <c r="A82">
        <v>2022081</v>
      </c>
      <c r="B82" s="10">
        <v>0</v>
      </c>
      <c r="C82" s="10">
        <v>0</v>
      </c>
      <c r="D82">
        <v>0</v>
      </c>
      <c r="E82" s="10">
        <v>0</v>
      </c>
    </row>
    <row r="83" spans="1:5">
      <c r="A83">
        <v>2022082</v>
      </c>
      <c r="B83" s="10">
        <v>46</v>
      </c>
      <c r="C83" s="10">
        <v>0</v>
      </c>
      <c r="D83">
        <v>0</v>
      </c>
      <c r="E83" s="10">
        <v>16</v>
      </c>
    </row>
    <row r="84" spans="1:5">
      <c r="A84">
        <v>2022083</v>
      </c>
      <c r="B84" s="10">
        <v>33</v>
      </c>
      <c r="C84" s="10">
        <v>0</v>
      </c>
      <c r="D84">
        <v>0</v>
      </c>
      <c r="E84" s="10">
        <v>0</v>
      </c>
    </row>
    <row r="85" spans="1:5">
      <c r="A85">
        <v>2022084</v>
      </c>
      <c r="B85" s="10">
        <v>43</v>
      </c>
      <c r="C85" s="10">
        <v>0</v>
      </c>
      <c r="D85">
        <v>0</v>
      </c>
      <c r="E85" s="10">
        <v>0</v>
      </c>
    </row>
    <row r="86" spans="1:5">
      <c r="A86">
        <v>2022085</v>
      </c>
      <c r="B86" s="10">
        <v>40</v>
      </c>
      <c r="C86" s="10">
        <v>0</v>
      </c>
      <c r="D86">
        <v>0</v>
      </c>
      <c r="E86" s="10">
        <v>0</v>
      </c>
    </row>
    <row r="87" spans="1:5">
      <c r="A87">
        <v>2022086</v>
      </c>
      <c r="B87" s="10">
        <v>40</v>
      </c>
      <c r="C87" s="10">
        <v>0</v>
      </c>
      <c r="D87">
        <v>0</v>
      </c>
      <c r="E87" s="10">
        <v>0</v>
      </c>
    </row>
    <row r="88" spans="1:5">
      <c r="A88">
        <v>2022087</v>
      </c>
      <c r="B88" s="10">
        <v>46</v>
      </c>
      <c r="C88" s="10">
        <v>0</v>
      </c>
      <c r="D88">
        <v>0</v>
      </c>
      <c r="E88" s="10">
        <v>0</v>
      </c>
    </row>
    <row r="89" spans="1:5">
      <c r="A89">
        <v>2022088</v>
      </c>
      <c r="B89" s="10">
        <v>51</v>
      </c>
      <c r="C89" s="10">
        <v>0</v>
      </c>
      <c r="D89">
        <v>0</v>
      </c>
      <c r="E89" s="10">
        <v>0</v>
      </c>
    </row>
    <row r="90" spans="1:5">
      <c r="A90">
        <v>2022089</v>
      </c>
      <c r="B90" s="10">
        <v>57</v>
      </c>
      <c r="C90" s="10">
        <v>0</v>
      </c>
      <c r="D90">
        <v>0</v>
      </c>
      <c r="E90" s="9" t="s">
        <v>6</v>
      </c>
    </row>
    <row r="91" spans="1:5">
      <c r="A91">
        <v>2022090</v>
      </c>
      <c r="B91" s="10">
        <v>0</v>
      </c>
      <c r="C91" s="10">
        <v>0</v>
      </c>
      <c r="D91">
        <v>0</v>
      </c>
      <c r="E91" s="9" t="s">
        <v>5</v>
      </c>
    </row>
    <row r="92" spans="1:5">
      <c r="A92">
        <v>2022091</v>
      </c>
      <c r="B92" s="10">
        <v>40</v>
      </c>
      <c r="C92" s="10">
        <v>0</v>
      </c>
      <c r="D92">
        <v>0</v>
      </c>
      <c r="E92" s="9" t="s">
        <v>7</v>
      </c>
    </row>
    <row r="93" spans="1:5">
      <c r="A93">
        <v>2022092</v>
      </c>
      <c r="B93" s="10">
        <v>55</v>
      </c>
      <c r="C93" s="10">
        <v>0</v>
      </c>
      <c r="D93">
        <v>0</v>
      </c>
      <c r="E93" s="9" t="s">
        <v>6</v>
      </c>
    </row>
    <row r="94" spans="1:5">
      <c r="A94">
        <v>2022093</v>
      </c>
      <c r="B94" s="10">
        <v>33</v>
      </c>
      <c r="C94" s="10">
        <v>0</v>
      </c>
      <c r="D94">
        <v>0</v>
      </c>
      <c r="E94" s="9" t="s">
        <v>5</v>
      </c>
    </row>
    <row r="95" spans="1:5">
      <c r="A95">
        <v>2022094</v>
      </c>
      <c r="B95" s="10">
        <v>45</v>
      </c>
      <c r="C95" s="10">
        <v>0</v>
      </c>
      <c r="D95">
        <v>0</v>
      </c>
      <c r="E95" s="9" t="s">
        <v>8</v>
      </c>
    </row>
    <row r="96" spans="1:5">
      <c r="A96">
        <v>2022095</v>
      </c>
      <c r="B96" s="10">
        <v>58</v>
      </c>
      <c r="C96" s="10">
        <v>0</v>
      </c>
      <c r="D96">
        <v>0</v>
      </c>
      <c r="E96" s="9" t="s">
        <v>6</v>
      </c>
    </row>
    <row r="97" spans="1:5">
      <c r="A97">
        <v>2022096</v>
      </c>
      <c r="B97" s="10">
        <v>64</v>
      </c>
      <c r="C97" s="10">
        <v>0</v>
      </c>
      <c r="D97">
        <v>0</v>
      </c>
      <c r="E97" s="9" t="s">
        <v>5</v>
      </c>
    </row>
    <row r="98" spans="1:5">
      <c r="A98">
        <v>2022097</v>
      </c>
      <c r="B98" s="10">
        <v>45</v>
      </c>
      <c r="C98" s="10">
        <v>0</v>
      </c>
      <c r="D98">
        <v>0</v>
      </c>
      <c r="E98" s="9" t="s">
        <v>9</v>
      </c>
    </row>
    <row r="99" spans="1:5">
      <c r="A99">
        <v>2022098</v>
      </c>
      <c r="B99" s="10">
        <v>38</v>
      </c>
      <c r="C99" s="10">
        <v>0</v>
      </c>
      <c r="D99">
        <v>0</v>
      </c>
      <c r="E99" s="9" t="s">
        <v>10</v>
      </c>
    </row>
    <row r="100" spans="1:5">
      <c r="A100">
        <v>2022099</v>
      </c>
      <c r="B100" s="10">
        <v>0</v>
      </c>
      <c r="C100" s="10">
        <v>0</v>
      </c>
      <c r="D100">
        <v>0</v>
      </c>
      <c r="E100" s="9" t="s">
        <v>5</v>
      </c>
    </row>
    <row r="101" spans="1:5">
      <c r="A101">
        <v>2022100</v>
      </c>
      <c r="B101" s="10">
        <v>41</v>
      </c>
      <c r="C101" s="10">
        <v>0</v>
      </c>
      <c r="D101">
        <v>0</v>
      </c>
      <c r="E101" s="9" t="s">
        <v>11</v>
      </c>
    </row>
    <row r="102" spans="1:5">
      <c r="A102">
        <v>2022101</v>
      </c>
      <c r="B102" s="10">
        <v>52</v>
      </c>
      <c r="C102" s="10">
        <v>0</v>
      </c>
      <c r="D102">
        <v>0</v>
      </c>
      <c r="E102" s="9" t="s">
        <v>5</v>
      </c>
    </row>
    <row r="103" spans="1:5">
      <c r="A103">
        <v>2022102</v>
      </c>
      <c r="B103" s="10">
        <v>41</v>
      </c>
      <c r="C103" s="10">
        <v>0</v>
      </c>
      <c r="D103">
        <v>0</v>
      </c>
      <c r="E103" s="9" t="s">
        <v>12</v>
      </c>
    </row>
    <row r="104" spans="1:5">
      <c r="A104">
        <v>2022103</v>
      </c>
      <c r="B104" s="10">
        <v>0</v>
      </c>
      <c r="C104" s="10">
        <v>0</v>
      </c>
      <c r="D104">
        <v>0</v>
      </c>
      <c r="E104" s="9" t="s">
        <v>5</v>
      </c>
    </row>
    <row r="105" spans="1:5">
      <c r="A105">
        <v>2022104</v>
      </c>
      <c r="B105" s="10">
        <v>50</v>
      </c>
      <c r="C105" s="10">
        <v>0</v>
      </c>
      <c r="D105">
        <v>0</v>
      </c>
      <c r="E105" s="9" t="s">
        <v>13</v>
      </c>
    </row>
    <row r="106" spans="1:5">
      <c r="A106">
        <v>2022105</v>
      </c>
      <c r="B106" s="10">
        <v>47</v>
      </c>
      <c r="C106" s="10">
        <v>0</v>
      </c>
      <c r="D106">
        <v>0</v>
      </c>
      <c r="E106" s="9" t="s">
        <v>12</v>
      </c>
    </row>
    <row r="107" spans="1:5">
      <c r="A107">
        <v>2022106</v>
      </c>
      <c r="B107" s="10">
        <v>35</v>
      </c>
      <c r="C107" s="10">
        <v>0</v>
      </c>
      <c r="D107">
        <v>0</v>
      </c>
      <c r="E107" s="9" t="s">
        <v>14</v>
      </c>
    </row>
    <row r="108" spans="1:5">
      <c r="A108">
        <v>2022107</v>
      </c>
      <c r="B108" s="10">
        <v>0</v>
      </c>
      <c r="C108" s="10">
        <v>0</v>
      </c>
      <c r="D108">
        <v>0</v>
      </c>
      <c r="E108" s="9" t="s">
        <v>5</v>
      </c>
    </row>
    <row r="109" spans="1:5">
      <c r="A109" s="4">
        <v>2022108</v>
      </c>
      <c r="B109" s="10">
        <v>40</v>
      </c>
      <c r="C109" s="10">
        <v>0</v>
      </c>
      <c r="D109">
        <v>0</v>
      </c>
      <c r="E109" s="9" t="s">
        <v>15</v>
      </c>
    </row>
    <row r="110" spans="1:5">
      <c r="A110" s="4">
        <v>2022109</v>
      </c>
      <c r="B110" s="10">
        <v>37</v>
      </c>
      <c r="C110" s="10">
        <v>0</v>
      </c>
      <c r="D110">
        <v>0</v>
      </c>
      <c r="E110" s="9" t="s">
        <v>8</v>
      </c>
    </row>
    <row r="111" spans="1:5">
      <c r="A111" s="4">
        <v>2022110</v>
      </c>
      <c r="B111" s="10">
        <v>38</v>
      </c>
      <c r="C111" s="10">
        <v>0</v>
      </c>
      <c r="D111">
        <v>0</v>
      </c>
      <c r="E111" s="9" t="s">
        <v>8</v>
      </c>
    </row>
    <row r="112" spans="1:5">
      <c r="A112">
        <v>2022111</v>
      </c>
      <c r="B112" s="10">
        <v>40</v>
      </c>
      <c r="C112" s="10">
        <v>0</v>
      </c>
      <c r="D112">
        <v>0</v>
      </c>
      <c r="E112" s="9" t="s">
        <v>6</v>
      </c>
    </row>
    <row r="113" spans="1:5">
      <c r="A113">
        <v>2022112</v>
      </c>
      <c r="B113" s="10">
        <v>62</v>
      </c>
      <c r="C113" s="10">
        <v>0</v>
      </c>
      <c r="D113">
        <v>0</v>
      </c>
      <c r="E113" s="9" t="s">
        <v>6</v>
      </c>
    </row>
    <row r="114" spans="1:5">
      <c r="A114">
        <v>2022113</v>
      </c>
      <c r="B114" s="10">
        <v>55</v>
      </c>
      <c r="C114" s="10">
        <v>0</v>
      </c>
      <c r="D114">
        <v>0</v>
      </c>
      <c r="E114" s="9" t="s">
        <v>9</v>
      </c>
    </row>
    <row r="115" spans="1:5">
      <c r="A115">
        <v>2022114</v>
      </c>
      <c r="B115" s="10">
        <v>58</v>
      </c>
      <c r="C115" s="10">
        <v>0</v>
      </c>
      <c r="D115">
        <v>0</v>
      </c>
      <c r="E115" s="9" t="s">
        <v>5</v>
      </c>
    </row>
    <row r="116" spans="1:5">
      <c r="A116">
        <v>2022115</v>
      </c>
      <c r="B116" s="10">
        <v>45</v>
      </c>
      <c r="C116" s="10">
        <v>0</v>
      </c>
      <c r="D116">
        <v>0</v>
      </c>
      <c r="E116" s="9" t="s">
        <v>9</v>
      </c>
    </row>
    <row r="117" spans="1:5">
      <c r="A117">
        <v>2022116</v>
      </c>
      <c r="B117" s="10">
        <v>51</v>
      </c>
      <c r="C117" s="10">
        <v>0</v>
      </c>
      <c r="D117">
        <v>0</v>
      </c>
      <c r="E117" s="9" t="s">
        <v>9</v>
      </c>
    </row>
    <row r="118" spans="1:5">
      <c r="A118">
        <v>2022117</v>
      </c>
      <c r="B118" s="10">
        <v>41</v>
      </c>
      <c r="C118" s="10">
        <v>0</v>
      </c>
      <c r="D118">
        <v>0</v>
      </c>
      <c r="E118" s="9" t="s">
        <v>8</v>
      </c>
    </row>
    <row r="119" spans="1:5">
      <c r="A119">
        <v>2022118</v>
      </c>
      <c r="B119" s="10">
        <v>40</v>
      </c>
      <c r="C119" s="10">
        <v>0</v>
      </c>
      <c r="D119">
        <v>0</v>
      </c>
      <c r="E119" s="9" t="s">
        <v>8</v>
      </c>
    </row>
    <row r="120" spans="1:5">
      <c r="A120">
        <v>2022119</v>
      </c>
      <c r="B120" s="10">
        <v>42</v>
      </c>
      <c r="C120" s="10">
        <v>0</v>
      </c>
      <c r="D120">
        <v>0</v>
      </c>
      <c r="E120" s="9" t="s">
        <v>12</v>
      </c>
    </row>
    <row r="121" spans="1:5">
      <c r="A121">
        <v>2022120</v>
      </c>
      <c r="B121" s="10">
        <v>63</v>
      </c>
      <c r="C121" s="10">
        <v>0</v>
      </c>
      <c r="D121">
        <v>0</v>
      </c>
      <c r="E121" s="9" t="s">
        <v>8</v>
      </c>
    </row>
    <row r="122" spans="1:5">
      <c r="A122">
        <v>2022121</v>
      </c>
      <c r="B122" s="10">
        <v>47</v>
      </c>
      <c r="C122" s="10">
        <v>0</v>
      </c>
      <c r="D122">
        <v>0</v>
      </c>
      <c r="E122" s="9" t="s">
        <v>8</v>
      </c>
    </row>
    <row r="123" spans="1:5">
      <c r="A123">
        <v>2022122</v>
      </c>
      <c r="B123" s="10">
        <v>0</v>
      </c>
      <c r="C123" s="10">
        <v>0</v>
      </c>
      <c r="D123">
        <v>0</v>
      </c>
      <c r="E123" s="9" t="s">
        <v>5</v>
      </c>
    </row>
    <row r="124" spans="1:5">
      <c r="A124">
        <v>2022123</v>
      </c>
      <c r="B124" s="10">
        <v>50</v>
      </c>
      <c r="C124" s="10">
        <v>0</v>
      </c>
      <c r="D124">
        <v>0</v>
      </c>
      <c r="E124" s="9" t="s">
        <v>5</v>
      </c>
    </row>
    <row r="125" spans="1:5">
      <c r="A125">
        <v>2022124</v>
      </c>
      <c r="B125" s="10">
        <v>50</v>
      </c>
      <c r="C125" s="10">
        <v>0</v>
      </c>
      <c r="D125">
        <v>0</v>
      </c>
      <c r="E125" s="9" t="s">
        <v>8</v>
      </c>
    </row>
    <row r="126" spans="1:5">
      <c r="A126">
        <v>2022125</v>
      </c>
      <c r="B126" s="10">
        <v>77</v>
      </c>
      <c r="C126" s="10">
        <v>0</v>
      </c>
      <c r="D126">
        <v>0</v>
      </c>
      <c r="E126" s="9" t="s">
        <v>6</v>
      </c>
    </row>
    <row r="127" spans="1:5">
      <c r="A127">
        <v>2022126</v>
      </c>
      <c r="B127" s="10">
        <v>50</v>
      </c>
      <c r="C127" s="10">
        <v>0</v>
      </c>
      <c r="D127">
        <v>0</v>
      </c>
      <c r="E127" s="9" t="s">
        <v>8</v>
      </c>
    </row>
    <row r="128" spans="1:5">
      <c r="A128">
        <v>2022127</v>
      </c>
      <c r="B128" s="10">
        <v>24</v>
      </c>
      <c r="C128" s="10">
        <v>0</v>
      </c>
      <c r="D128">
        <v>0</v>
      </c>
      <c r="E128" s="9" t="s">
        <v>5</v>
      </c>
    </row>
    <row r="129" spans="1:5">
      <c r="A129">
        <v>2022128</v>
      </c>
      <c r="B129" s="10">
        <v>0</v>
      </c>
      <c r="C129" s="10">
        <v>0</v>
      </c>
      <c r="D129">
        <v>0</v>
      </c>
      <c r="E129" s="9" t="s">
        <v>5</v>
      </c>
    </row>
    <row r="130" spans="1:5">
      <c r="A130">
        <v>2022129</v>
      </c>
      <c r="B130" s="10">
        <v>44</v>
      </c>
      <c r="C130" s="10">
        <v>0</v>
      </c>
      <c r="D130">
        <v>0</v>
      </c>
      <c r="E130" s="9" t="s">
        <v>6</v>
      </c>
    </row>
    <row r="131" spans="1:5">
      <c r="A131">
        <v>2022130</v>
      </c>
      <c r="B131" s="10">
        <v>53</v>
      </c>
      <c r="C131" s="10">
        <v>0</v>
      </c>
      <c r="D131">
        <v>0</v>
      </c>
      <c r="E131" s="9" t="s">
        <v>8</v>
      </c>
    </row>
    <row r="132" spans="1:5">
      <c r="A132">
        <v>2022131</v>
      </c>
      <c r="B132" s="10">
        <v>58</v>
      </c>
      <c r="C132" s="10">
        <v>0</v>
      </c>
      <c r="D132">
        <v>0</v>
      </c>
      <c r="E132" s="9" t="s">
        <v>5</v>
      </c>
    </row>
    <row r="133" spans="1:5">
      <c r="A133">
        <v>2022132</v>
      </c>
      <c r="B133" s="10">
        <v>51</v>
      </c>
      <c r="C133" s="10">
        <v>0</v>
      </c>
      <c r="D133">
        <v>0</v>
      </c>
      <c r="E133" s="9" t="s">
        <v>5</v>
      </c>
    </row>
    <row r="134" spans="1:5">
      <c r="A134">
        <v>2022133</v>
      </c>
      <c r="B134" s="10">
        <v>0</v>
      </c>
      <c r="C134" s="10">
        <v>0</v>
      </c>
      <c r="D134">
        <v>0</v>
      </c>
      <c r="E134" s="9" t="s">
        <v>16</v>
      </c>
    </row>
    <row r="135" spans="1:5">
      <c r="A135">
        <v>2022134</v>
      </c>
      <c r="B135" s="10">
        <v>36</v>
      </c>
      <c r="C135" s="10">
        <v>0</v>
      </c>
      <c r="D135">
        <v>0</v>
      </c>
      <c r="E135" s="9" t="s">
        <v>17</v>
      </c>
    </row>
    <row r="136" spans="1:5">
      <c r="A136">
        <v>2022135</v>
      </c>
      <c r="B136" s="10">
        <v>50</v>
      </c>
      <c r="C136" s="10">
        <v>0</v>
      </c>
      <c r="D136">
        <v>0</v>
      </c>
      <c r="E136" s="9" t="s">
        <v>17</v>
      </c>
    </row>
    <row r="137" spans="1:5">
      <c r="A137">
        <v>2022136</v>
      </c>
      <c r="B137" s="10">
        <v>43</v>
      </c>
      <c r="C137" s="10">
        <v>0</v>
      </c>
      <c r="D137">
        <v>0</v>
      </c>
      <c r="E137" s="9" t="s">
        <v>5</v>
      </c>
    </row>
    <row r="138" spans="1:5">
      <c r="A138">
        <v>2022137</v>
      </c>
      <c r="B138" s="10">
        <v>53</v>
      </c>
      <c r="C138" s="10">
        <v>0</v>
      </c>
      <c r="D138">
        <v>0</v>
      </c>
      <c r="E138" s="9" t="s">
        <v>10</v>
      </c>
    </row>
    <row r="139" spans="1:5">
      <c r="A139">
        <v>2022138</v>
      </c>
      <c r="B139" s="10">
        <v>37</v>
      </c>
      <c r="C139" s="10">
        <v>0</v>
      </c>
      <c r="D139">
        <v>0</v>
      </c>
      <c r="E139" s="9" t="s">
        <v>6</v>
      </c>
    </row>
    <row r="140" spans="1:5">
      <c r="A140">
        <v>2022139</v>
      </c>
      <c r="B140" s="10">
        <v>42</v>
      </c>
      <c r="C140" s="10">
        <v>0</v>
      </c>
      <c r="D140">
        <v>0</v>
      </c>
      <c r="E140" s="9" t="s">
        <v>5</v>
      </c>
    </row>
    <row r="141" spans="1:5">
      <c r="A141">
        <v>2022140</v>
      </c>
      <c r="B141" s="10">
        <v>24</v>
      </c>
      <c r="C141" s="10">
        <v>0</v>
      </c>
      <c r="D141">
        <v>0</v>
      </c>
      <c r="E141" s="9" t="s">
        <v>5</v>
      </c>
    </row>
    <row r="142" spans="1:5">
      <c r="A142">
        <v>2022141</v>
      </c>
      <c r="B142" s="10">
        <v>0</v>
      </c>
      <c r="C142" s="10">
        <v>0</v>
      </c>
      <c r="D142">
        <v>0</v>
      </c>
      <c r="E142" s="9" t="s">
        <v>5</v>
      </c>
    </row>
    <row r="143" spans="1:5">
      <c r="A143">
        <v>2022142</v>
      </c>
      <c r="B143" s="10">
        <v>62</v>
      </c>
      <c r="C143" s="10">
        <v>0</v>
      </c>
      <c r="D143">
        <v>0</v>
      </c>
      <c r="E143" s="9" t="s">
        <v>12</v>
      </c>
    </row>
    <row r="144" spans="1:5">
      <c r="A144">
        <v>2022143</v>
      </c>
      <c r="B144" s="10">
        <v>40</v>
      </c>
      <c r="C144" s="10">
        <v>0</v>
      </c>
      <c r="D144">
        <v>0</v>
      </c>
      <c r="E144" s="9" t="s">
        <v>5</v>
      </c>
    </row>
    <row r="145" spans="1:5">
      <c r="A145">
        <v>2022144</v>
      </c>
      <c r="B145" s="10">
        <v>0</v>
      </c>
      <c r="C145" s="10">
        <v>0</v>
      </c>
      <c r="D145">
        <v>0</v>
      </c>
      <c r="E145" s="9" t="s">
        <v>5</v>
      </c>
    </row>
    <row r="146" spans="1:5">
      <c r="A146">
        <v>2022145</v>
      </c>
      <c r="B146" s="10">
        <v>52</v>
      </c>
      <c r="C146" s="10">
        <v>0</v>
      </c>
      <c r="D146">
        <v>0</v>
      </c>
      <c r="E146" s="9" t="s">
        <v>11</v>
      </c>
    </row>
    <row r="147" spans="1:5">
      <c r="A147">
        <v>2022146</v>
      </c>
      <c r="B147" s="10">
        <v>33</v>
      </c>
      <c r="C147" s="10">
        <v>0</v>
      </c>
      <c r="D147">
        <v>0</v>
      </c>
      <c r="E147" s="9" t="s">
        <v>5</v>
      </c>
    </row>
    <row r="148" spans="1:5">
      <c r="A148">
        <v>2022147</v>
      </c>
      <c r="B148" s="10">
        <v>48</v>
      </c>
      <c r="C148" s="10">
        <v>0</v>
      </c>
      <c r="D148">
        <v>0</v>
      </c>
      <c r="E148" s="9" t="s">
        <v>5</v>
      </c>
    </row>
    <row r="149" spans="1:5">
      <c r="A149">
        <v>2022148</v>
      </c>
      <c r="B149" s="10">
        <v>46</v>
      </c>
      <c r="C149" s="10">
        <v>0</v>
      </c>
      <c r="D149">
        <v>0</v>
      </c>
      <c r="E149" s="9" t="s">
        <v>6</v>
      </c>
    </row>
    <row r="150" spans="1:5">
      <c r="A150">
        <v>2022149</v>
      </c>
      <c r="B150" s="10">
        <v>41</v>
      </c>
      <c r="C150" s="10">
        <v>0</v>
      </c>
      <c r="D150">
        <v>0</v>
      </c>
      <c r="E150" s="9" t="s">
        <v>12</v>
      </c>
    </row>
    <row r="151" spans="1:5">
      <c r="A151">
        <v>2022150</v>
      </c>
      <c r="B151" s="10">
        <v>43</v>
      </c>
      <c r="C151" s="10">
        <v>0</v>
      </c>
      <c r="D151">
        <v>0</v>
      </c>
      <c r="E151" s="9" t="s">
        <v>13</v>
      </c>
    </row>
    <row r="152" spans="1:5">
      <c r="A152">
        <v>2022151</v>
      </c>
      <c r="B152" s="10">
        <v>46</v>
      </c>
      <c r="C152" s="10">
        <v>0</v>
      </c>
      <c r="D152">
        <v>0</v>
      </c>
      <c r="E152" s="9" t="s">
        <v>13</v>
      </c>
    </row>
    <row r="153" spans="1:5">
      <c r="A153">
        <v>2022152</v>
      </c>
      <c r="B153" s="10">
        <v>50</v>
      </c>
      <c r="C153" s="10">
        <v>0</v>
      </c>
      <c r="D153">
        <v>0</v>
      </c>
      <c r="E153" s="9" t="s">
        <v>5</v>
      </c>
    </row>
    <row r="154" spans="1:5">
      <c r="A154">
        <v>2022153</v>
      </c>
      <c r="B154" s="10">
        <v>0</v>
      </c>
      <c r="C154" s="10">
        <v>0</v>
      </c>
      <c r="D154">
        <v>0</v>
      </c>
      <c r="E154" s="9" t="s">
        <v>17</v>
      </c>
    </row>
    <row r="155" spans="1:5">
      <c r="A155">
        <v>2022154</v>
      </c>
      <c r="B155" s="10">
        <v>52</v>
      </c>
      <c r="C155" s="10">
        <v>0</v>
      </c>
      <c r="D155">
        <v>0</v>
      </c>
      <c r="E155" s="9" t="s">
        <v>6</v>
      </c>
    </row>
    <row r="156" spans="1:5">
      <c r="A156">
        <v>2022155</v>
      </c>
      <c r="B156" s="10">
        <v>53</v>
      </c>
      <c r="C156" s="10">
        <v>0</v>
      </c>
      <c r="D156">
        <v>0</v>
      </c>
      <c r="E156" s="9" t="s">
        <v>5</v>
      </c>
    </row>
    <row r="157" spans="1:5">
      <c r="A157">
        <v>2022156</v>
      </c>
      <c r="B157" s="10">
        <v>55</v>
      </c>
      <c r="C157" s="10">
        <v>0</v>
      </c>
      <c r="D157">
        <v>0</v>
      </c>
      <c r="E157" s="9" t="s">
        <v>8</v>
      </c>
    </row>
    <row r="158" spans="1:5">
      <c r="A158">
        <v>2022157</v>
      </c>
      <c r="B158" s="10">
        <v>27</v>
      </c>
      <c r="C158" s="10">
        <v>0</v>
      </c>
      <c r="D158">
        <v>0</v>
      </c>
      <c r="E158" s="9" t="s">
        <v>5</v>
      </c>
    </row>
    <row r="159" spans="1:5">
      <c r="A159">
        <v>2022158</v>
      </c>
      <c r="B159" s="10">
        <v>0</v>
      </c>
      <c r="C159" s="10">
        <v>0</v>
      </c>
      <c r="D159">
        <v>0</v>
      </c>
      <c r="E159" s="9" t="s">
        <v>5</v>
      </c>
    </row>
    <row r="160" spans="1:5">
      <c r="A160">
        <v>2022159</v>
      </c>
      <c r="B160" s="10">
        <v>0</v>
      </c>
      <c r="C160" s="10">
        <v>0</v>
      </c>
      <c r="D160">
        <v>0</v>
      </c>
      <c r="E160" s="9" t="s">
        <v>13</v>
      </c>
    </row>
    <row r="161" spans="1:5">
      <c r="A161">
        <v>2022160</v>
      </c>
      <c r="B161" s="10">
        <v>52</v>
      </c>
      <c r="C161" s="10">
        <v>0</v>
      </c>
      <c r="D161">
        <v>0</v>
      </c>
      <c r="E161" s="9" t="s">
        <v>5</v>
      </c>
    </row>
    <row r="162" spans="1:5">
      <c r="A162">
        <v>2022161</v>
      </c>
      <c r="B162" s="10">
        <v>47</v>
      </c>
      <c r="C162" s="10">
        <v>0</v>
      </c>
      <c r="D162">
        <v>0</v>
      </c>
      <c r="E162" s="9" t="s">
        <v>5</v>
      </c>
    </row>
    <row r="163" spans="1:5">
      <c r="A163">
        <v>2022162</v>
      </c>
      <c r="B163" s="10">
        <v>0</v>
      </c>
      <c r="C163" s="10">
        <v>0</v>
      </c>
      <c r="D163">
        <v>0</v>
      </c>
      <c r="E163" s="9" t="s">
        <v>5</v>
      </c>
    </row>
    <row r="164" spans="1:5">
      <c r="A164" s="5">
        <v>2022163</v>
      </c>
      <c r="B164" s="10">
        <v>0</v>
      </c>
      <c r="C164" s="10">
        <v>0</v>
      </c>
      <c r="D164">
        <v>0</v>
      </c>
      <c r="E164" s="9" t="s">
        <v>10</v>
      </c>
    </row>
    <row r="165" spans="1:5">
      <c r="A165" s="6">
        <v>2022164</v>
      </c>
      <c r="B165" s="10">
        <v>37</v>
      </c>
      <c r="C165" s="10">
        <v>0</v>
      </c>
      <c r="D165">
        <v>0</v>
      </c>
      <c r="E165" s="9" t="s">
        <v>18</v>
      </c>
    </row>
    <row r="166" spans="1:5">
      <c r="A166" s="6">
        <v>2022165</v>
      </c>
      <c r="B166" s="10">
        <v>33</v>
      </c>
      <c r="C166" s="10">
        <v>0</v>
      </c>
      <c r="D166">
        <v>0</v>
      </c>
      <c r="E166" s="9" t="s">
        <v>15</v>
      </c>
    </row>
    <row r="167" spans="1:5">
      <c r="A167" s="6">
        <v>2022166</v>
      </c>
      <c r="B167" s="10">
        <v>40</v>
      </c>
      <c r="C167" s="10">
        <v>0</v>
      </c>
      <c r="D167">
        <v>0</v>
      </c>
      <c r="E167" s="9" t="s">
        <v>19</v>
      </c>
    </row>
    <row r="168" spans="1:5">
      <c r="A168" s="6">
        <v>2022167</v>
      </c>
      <c r="B168" s="10">
        <v>0</v>
      </c>
      <c r="C168" s="10">
        <v>0</v>
      </c>
      <c r="D168">
        <v>0</v>
      </c>
      <c r="E168" s="9" t="s">
        <v>6</v>
      </c>
    </row>
    <row r="169" spans="1:5">
      <c r="A169" s="6">
        <v>2022168</v>
      </c>
      <c r="B169" s="10">
        <v>56</v>
      </c>
      <c r="C169" s="10">
        <v>0</v>
      </c>
      <c r="D169">
        <v>0</v>
      </c>
      <c r="E169" s="9" t="s">
        <v>6</v>
      </c>
    </row>
    <row r="170" spans="1:5">
      <c r="E170" s="9"/>
    </row>
    <row r="171" spans="1:5">
      <c r="E171" s="9"/>
    </row>
    <row r="172" spans="1:5">
      <c r="E172" s="9"/>
    </row>
    <row r="173" spans="1:5">
      <c r="E173" s="9"/>
    </row>
    <row r="174" spans="1:5">
      <c r="E174" s="9"/>
    </row>
    <row r="175" spans="1:5">
      <c r="E175" s="9"/>
    </row>
    <row r="176" spans="1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  <row r="200" spans="5:5">
      <c r="E200" s="9"/>
    </row>
    <row r="201" spans="5:5">
      <c r="E201" s="9"/>
    </row>
    <row r="202" spans="5:5">
      <c r="E202" s="9"/>
    </row>
    <row r="203" spans="5:5">
      <c r="E203" s="9"/>
    </row>
    <row r="204" spans="5:5">
      <c r="E204" s="9"/>
    </row>
    <row r="205" spans="5:5">
      <c r="E205" s="9"/>
    </row>
    <row r="206" spans="5:5">
      <c r="E206" s="9"/>
    </row>
    <row r="207" spans="5:5">
      <c r="E207" s="9"/>
    </row>
    <row r="208" spans="5:5">
      <c r="E208" s="9"/>
    </row>
    <row r="209" spans="5:5">
      <c r="E209" s="9"/>
    </row>
    <row r="210" spans="5:5">
      <c r="E210" s="9"/>
    </row>
    <row r="211" spans="5:5">
      <c r="E211" s="9"/>
    </row>
    <row r="212" spans="5:5">
      <c r="E212" s="9"/>
    </row>
    <row r="213" spans="5:5">
      <c r="E213" s="9"/>
    </row>
    <row r="214" spans="5:5">
      <c r="E214" s="9"/>
    </row>
    <row r="215" spans="5:5">
      <c r="E215" s="9"/>
    </row>
    <row r="216" spans="5:5">
      <c r="E216" s="9"/>
    </row>
    <row r="217" spans="5:5">
      <c r="E217" s="9"/>
    </row>
    <row r="218" spans="5:5">
      <c r="E218" s="9"/>
    </row>
    <row r="219" spans="5:5">
      <c r="E219" s="9"/>
    </row>
    <row r="220" spans="5:5">
      <c r="E220" s="9"/>
    </row>
    <row r="221" spans="5:5">
      <c r="E221" s="9"/>
    </row>
    <row r="222" spans="5:5">
      <c r="E222" s="9"/>
    </row>
    <row r="223" spans="5:5">
      <c r="E223" s="9"/>
    </row>
    <row r="224" spans="5:5">
      <c r="E224" s="9"/>
    </row>
    <row r="225" spans="5:5">
      <c r="E225" s="9"/>
    </row>
    <row r="226" spans="5:5">
      <c r="E226" s="9"/>
    </row>
    <row r="227" spans="5:5">
      <c r="E227" s="9"/>
    </row>
    <row r="228" spans="5:5">
      <c r="E228" s="9"/>
    </row>
    <row r="229" spans="5:5">
      <c r="E229" s="9"/>
    </row>
    <row r="230" spans="5:5">
      <c r="E230" s="9"/>
    </row>
    <row r="231" spans="5:5">
      <c r="E231" s="9"/>
    </row>
    <row r="232" spans="5:5">
      <c r="E232" s="9"/>
    </row>
    <row r="233" spans="5:5">
      <c r="E233" s="9"/>
    </row>
    <row r="234" spans="5:5">
      <c r="E234" s="9"/>
    </row>
    <row r="235" spans="5:5">
      <c r="E235" s="9"/>
    </row>
    <row r="236" spans="5:5">
      <c r="E236" s="9"/>
    </row>
    <row r="237" spans="5:5">
      <c r="E237" s="9"/>
    </row>
    <row r="238" spans="5:5">
      <c r="E238" s="9"/>
    </row>
    <row r="239" spans="5:5">
      <c r="E239" s="9"/>
    </row>
    <row r="240" spans="5:5">
      <c r="E240" s="9"/>
    </row>
    <row r="241" spans="5:5">
      <c r="E241" s="9"/>
    </row>
    <row r="242" spans="5:5">
      <c r="E242" s="9"/>
    </row>
    <row r="243" spans="5:5">
      <c r="E243" s="9"/>
    </row>
    <row r="244" spans="5:5">
      <c r="E244" s="9"/>
    </row>
    <row r="245" spans="5:5">
      <c r="E245" s="9"/>
    </row>
    <row r="246" spans="5:5">
      <c r="E246" s="9"/>
    </row>
    <row r="247" spans="5:5">
      <c r="E247" s="9"/>
    </row>
    <row r="248" spans="5:5">
      <c r="E248" s="9"/>
    </row>
    <row r="249" spans="5:5">
      <c r="E249" s="9"/>
    </row>
    <row r="250" spans="5:5">
      <c r="E250" s="9"/>
    </row>
    <row r="251" spans="5:5">
      <c r="E251" s="9"/>
    </row>
    <row r="252" spans="5:5">
      <c r="E252" s="9"/>
    </row>
    <row r="253" spans="5:5">
      <c r="E253" s="9"/>
    </row>
    <row r="254" spans="5:5">
      <c r="E254" s="9"/>
    </row>
    <row r="255" spans="5:5">
      <c r="E255" s="9"/>
    </row>
    <row r="256" spans="5:5">
      <c r="E256" s="9"/>
    </row>
    <row r="257" spans="5:5">
      <c r="E257" s="9"/>
    </row>
    <row r="258" spans="5:5">
      <c r="E258" s="9"/>
    </row>
    <row r="259" spans="5:5">
      <c r="E259" s="9"/>
    </row>
    <row r="260" spans="5:5">
      <c r="E260" s="9"/>
    </row>
    <row r="261" spans="5:5">
      <c r="E261" s="9"/>
    </row>
    <row r="262" spans="5:5">
      <c r="E262" s="9"/>
    </row>
    <row r="263" spans="5:5">
      <c r="E263" s="9"/>
    </row>
    <row r="264" spans="5:5">
      <c r="E264" s="9"/>
    </row>
    <row r="265" spans="5:5">
      <c r="E265" s="9"/>
    </row>
    <row r="266" spans="5:5">
      <c r="E266" s="9"/>
    </row>
    <row r="267" spans="5:5">
      <c r="E267" s="9"/>
    </row>
    <row r="268" spans="5:5">
      <c r="E268" s="9"/>
    </row>
    <row r="269" spans="5:5">
      <c r="E269" s="9"/>
    </row>
    <row r="270" spans="5:5">
      <c r="E270" s="9"/>
    </row>
    <row r="271" spans="5:5">
      <c r="E271" s="9"/>
    </row>
    <row r="272" spans="5:5">
      <c r="E272" s="9"/>
    </row>
    <row r="273" spans="5:5">
      <c r="E273" s="9"/>
    </row>
    <row r="274" spans="5:5">
      <c r="E274" s="9"/>
    </row>
    <row r="275" spans="5:5">
      <c r="E275" s="9"/>
    </row>
    <row r="276" spans="5:5">
      <c r="E276" s="9"/>
    </row>
    <row r="277" spans="5:5">
      <c r="E277" s="9"/>
    </row>
    <row r="278" spans="5:5">
      <c r="E278" s="9"/>
    </row>
    <row r="279" spans="5:5">
      <c r="E279" s="9"/>
    </row>
    <row r="280" spans="5:5">
      <c r="E280" s="9"/>
    </row>
    <row r="281" spans="5:5">
      <c r="E281" s="9"/>
    </row>
    <row r="282" spans="5:5">
      <c r="E282" s="9"/>
    </row>
    <row r="283" spans="5:5">
      <c r="E283" s="9"/>
    </row>
    <row r="284" spans="5:5">
      <c r="E284" s="9"/>
    </row>
    <row r="285" spans="5:5">
      <c r="E285" s="9"/>
    </row>
    <row r="286" spans="5:5">
      <c r="E286" s="9"/>
    </row>
    <row r="287" spans="5:5">
      <c r="E287" s="9"/>
    </row>
    <row r="288" spans="5:5">
      <c r="E288" s="9"/>
    </row>
    <row r="289" spans="5:5">
      <c r="E289" s="9"/>
    </row>
    <row r="290" spans="5:5">
      <c r="E290" s="9"/>
    </row>
    <row r="291" spans="5:5">
      <c r="E291" s="9"/>
    </row>
    <row r="292" spans="5:5">
      <c r="E292" s="9"/>
    </row>
    <row r="293" spans="5:5">
      <c r="E293" s="9"/>
    </row>
    <row r="294" spans="5:5">
      <c r="E294" s="9"/>
    </row>
    <row r="295" spans="5:5">
      <c r="E295" s="9"/>
    </row>
    <row r="296" spans="5:5">
      <c r="E296" s="9"/>
    </row>
    <row r="297" spans="5:5">
      <c r="E297" s="9"/>
    </row>
    <row r="298" spans="5:5">
      <c r="E298" s="9"/>
    </row>
    <row r="299" spans="5:5">
      <c r="E299" s="9"/>
    </row>
    <row r="300" spans="5:5">
      <c r="E300" s="9"/>
    </row>
    <row r="301" spans="5:5">
      <c r="E301" s="9"/>
    </row>
    <row r="302" spans="5:5">
      <c r="E302" s="9"/>
    </row>
    <row r="303" spans="5:5">
      <c r="E303" s="9"/>
    </row>
    <row r="304" spans="5:5">
      <c r="E304" s="9"/>
    </row>
    <row r="305" spans="5:5">
      <c r="E305" s="9"/>
    </row>
    <row r="306" spans="5:5">
      <c r="E306" s="9"/>
    </row>
    <row r="307" spans="5:5">
      <c r="E307" s="9"/>
    </row>
    <row r="308" spans="5:5">
      <c r="E308" s="9"/>
    </row>
    <row r="309" spans="5:5">
      <c r="E309" s="9"/>
    </row>
    <row r="310" spans="5:5">
      <c r="E310" s="9"/>
    </row>
    <row r="311" spans="5:5">
      <c r="E311" s="9"/>
    </row>
    <row r="312" spans="5:5">
      <c r="E312" s="9"/>
    </row>
    <row r="313" spans="5:5">
      <c r="E313" s="9"/>
    </row>
    <row r="314" spans="5:5">
      <c r="E314" s="9"/>
    </row>
    <row r="315" spans="5:5">
      <c r="E315" s="9"/>
    </row>
    <row r="316" spans="5:5">
      <c r="E316" s="9"/>
    </row>
    <row r="317" spans="5:5">
      <c r="E317" s="9"/>
    </row>
    <row r="318" spans="5:5">
      <c r="E318" s="9"/>
    </row>
    <row r="319" spans="5:5">
      <c r="E319" s="9"/>
    </row>
    <row r="320" spans="5:5">
      <c r="E320" s="9"/>
    </row>
    <row r="321" spans="5:5">
      <c r="E321" s="9"/>
    </row>
    <row r="322" spans="5:5">
      <c r="E322" s="9"/>
    </row>
    <row r="323" spans="5:5">
      <c r="E323" s="9"/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  <row r="337" spans="5:5">
      <c r="E337" s="9"/>
    </row>
    <row r="338" spans="5:5">
      <c r="E338" s="9"/>
    </row>
    <row r="339" spans="5:5">
      <c r="E339" s="9"/>
    </row>
    <row r="340" spans="5:5">
      <c r="E340" s="9"/>
    </row>
    <row r="341" spans="5:5">
      <c r="E341" s="9"/>
    </row>
    <row r="342" spans="5:5">
      <c r="E342" s="9"/>
    </row>
    <row r="343" spans="5:5">
      <c r="E343" s="9"/>
    </row>
    <row r="344" spans="5:5">
      <c r="E344" s="9"/>
    </row>
    <row r="345" spans="5:5">
      <c r="E345" s="9"/>
    </row>
    <row r="346" spans="5:5">
      <c r="E346" s="9"/>
    </row>
    <row r="347" spans="5:5">
      <c r="E347" s="9"/>
    </row>
    <row r="348" spans="5:5">
      <c r="E348" s="9"/>
    </row>
    <row r="349" spans="5:5">
      <c r="E349" s="9"/>
    </row>
    <row r="350" spans="5:5">
      <c r="E350" s="9"/>
    </row>
    <row r="351" spans="5:5">
      <c r="E351" s="9"/>
    </row>
    <row r="352" spans="5:5">
      <c r="E352" s="9"/>
    </row>
    <row r="353" spans="5:5">
      <c r="E353" s="9"/>
    </row>
    <row r="354" spans="5:5">
      <c r="E354" s="9"/>
    </row>
    <row r="355" spans="5:5">
      <c r="E355" s="9"/>
    </row>
    <row r="356" spans="5:5">
      <c r="E356" s="9"/>
    </row>
    <row r="357" spans="5:5">
      <c r="E357" s="9"/>
    </row>
    <row r="358" spans="5:5">
      <c r="E358" s="9"/>
    </row>
    <row r="359" spans="5:5">
      <c r="E359" s="9"/>
    </row>
    <row r="360" spans="5:5">
      <c r="E360" s="9"/>
    </row>
    <row r="361" spans="5:5">
      <c r="E361" s="9"/>
    </row>
    <row r="362" spans="5:5">
      <c r="E362" s="9"/>
    </row>
    <row r="363" spans="5:5">
      <c r="E363" s="9"/>
    </row>
    <row r="364" spans="5:5">
      <c r="E364" s="9"/>
    </row>
    <row r="365" spans="5:5">
      <c r="E365" s="9"/>
    </row>
    <row r="366" spans="5:5">
      <c r="E366" s="9"/>
    </row>
    <row r="367" spans="5:5">
      <c r="E367" s="9"/>
    </row>
    <row r="368" spans="5:5">
      <c r="E368" s="9"/>
    </row>
    <row r="369" spans="5:5">
      <c r="E369" s="9"/>
    </row>
    <row r="370" spans="5:5">
      <c r="E370" s="9"/>
    </row>
    <row r="371" spans="5:5">
      <c r="E371" s="9"/>
    </row>
    <row r="372" spans="5:5">
      <c r="E372" s="9"/>
    </row>
    <row r="373" spans="5:5">
      <c r="E373" s="9"/>
    </row>
    <row r="374" spans="5:5">
      <c r="E374" s="9"/>
    </row>
    <row r="375" spans="5:5">
      <c r="E375" s="9"/>
    </row>
    <row r="376" spans="5:5">
      <c r="E376" s="9"/>
    </row>
    <row r="377" spans="5:5">
      <c r="E377" s="9"/>
    </row>
    <row r="378" spans="5:5">
      <c r="E378" s="9"/>
    </row>
    <row r="379" spans="5:5">
      <c r="E379" s="9"/>
    </row>
    <row r="380" spans="5:5">
      <c r="E380" s="9"/>
    </row>
    <row r="381" spans="5:5">
      <c r="E381" s="9"/>
    </row>
    <row r="382" spans="5:5">
      <c r="E382" s="9"/>
    </row>
    <row r="383" spans="5:5">
      <c r="E383" s="9"/>
    </row>
    <row r="384" spans="5:5">
      <c r="E384" s="9"/>
    </row>
    <row r="385" spans="5:5">
      <c r="E385" s="9"/>
    </row>
    <row r="386" spans="5:5">
      <c r="E386" s="9"/>
    </row>
    <row r="387" spans="5:5">
      <c r="E387" s="9"/>
    </row>
    <row r="388" spans="5:5">
      <c r="E388" s="9"/>
    </row>
    <row r="389" spans="5:5">
      <c r="E389" s="9"/>
    </row>
    <row r="390" spans="5:5">
      <c r="E390" s="9"/>
    </row>
    <row r="391" spans="5:5">
      <c r="E391" s="9"/>
    </row>
  </sheetData>
  <conditionalFormatting sqref="A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E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2023-01-03T06:28:24Z</dcterms:modified>
</cp:coreProperties>
</file>