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105" windowWidth="24240" windowHeight="137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<sst xmlns="http://schemas.openxmlformats.org/spreadsheetml/2006/main" count="8" uniqueCount="8">
  <si>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student_code</t>
  </si>
  <si>
    <t>theory_marks</t>
  </si>
  <si>
    <t>mcq_marks</t>
  </si>
  <si>
    <t>practical_marks</t>
  </si>
  <si>
    <t>ct_marks</t>
  </si>
  <si>
    <t>45</t>
  </si>
  <si>
    <t>5</t>
  </si>
  <si>
    <t>2022201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</si>
</sst>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 t="s">
        <v>7</v>
      </c>
      <c r="B2" s="3" t="s">
        <v>5</v>
      </c>
      <c r="C2">
        <v>30</v>
      </c>
      <c r="D2">
        <v>10</v>
      </c>
      <c r="E2" s="3" t="s">
        <v>6</v>
      </c>
    </row>
  </sheetData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2022-11-09T07:10:16Z</dcterms:modified>
</cp:coreProperties>
</file>