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<sst xmlns="http://schemas.openxmlformats.org/spreadsheetml/2006/main" count="89" uniqueCount="89">
  <si>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student_code</t>
  </si>
  <si>
    <t>theory_marks</t>
  </si>
  <si>
    <t>mcq_marks</t>
  </si>
  <si>
    <t>practical_marks</t>
  </si>
  <si>
    <t>ct_marks</t>
  </si>
  <si>
    <t>0</t>
  </si>
  <si>
    <t>46</t>
  </si>
  <si>
    <t>2022001</t>
  </si>
  <si>
    <t>2022002</t>
  </si>
  <si>
    <t>2022003</t>
  </si>
  <si>
    <t>2022004</t>
  </si>
  <si>
    <t>2022005</t>
  </si>
  <si>
    <t>2022006</t>
  </si>
  <si>
    <t>2022007</t>
  </si>
  <si>
    <t>2022008</t>
  </si>
  <si>
    <t>2022009</t>
  </si>
  <si>
    <t>2022010</t>
  </si>
  <si>
    <t>2022011</t>
  </si>
  <si>
    <t>2022012</t>
  </si>
  <si>
    <t>2022013</t>
  </si>
  <si>
    <t>2022014</t>
  </si>
  <si>
    <t>2022015</t>
  </si>
  <si>
    <t>2022016</t>
  </si>
  <si>
    <t>2022017</t>
  </si>
  <si>
    <t>2022018</t>
  </si>
  <si>
    <t>2022019</t>
  </si>
  <si>
    <t>2022020</t>
  </si>
  <si>
    <t>2022021</t>
  </si>
  <si>
    <t>2022022</t>
  </si>
  <si>
    <t>2022023</t>
  </si>
  <si>
    <t>2022024</t>
  </si>
  <si>
    <t>2022025</t>
  </si>
  <si>
    <t>2022026</t>
  </si>
  <si>
    <t>2022027</t>
  </si>
  <si>
    <t>2022028</t>
  </si>
  <si>
    <t>2022029</t>
  </si>
  <si>
    <t>2022030</t>
  </si>
  <si>
    <t>2022031</t>
  </si>
  <si>
    <t>2022032</t>
  </si>
  <si>
    <t>2022033</t>
  </si>
  <si>
    <t>2022034</t>
  </si>
  <si>
    <t>2022035</t>
  </si>
  <si>
    <t>2022036</t>
  </si>
  <si>
    <t>2022037</t>
  </si>
  <si>
    <t>2022038</t>
  </si>
  <si>
    <t>2022039</t>
  </si>
  <si>
    <t>2022040</t>
  </si>
  <si>
    <t>2022041</t>
  </si>
  <si>
    <t>2022042</t>
  </si>
  <si>
    <t>2022043</t>
  </si>
  <si>
    <t>2022044</t>
  </si>
  <si>
    <t>2022045</t>
  </si>
  <si>
    <t>2022046</t>
  </si>
  <si>
    <t>2022047</t>
  </si>
  <si>
    <t>2022048</t>
  </si>
  <si>
    <t>2022049</t>
  </si>
  <si>
    <t>2022050</t>
  </si>
  <si>
    <t>2022051</t>
  </si>
  <si>
    <t>2022052</t>
  </si>
  <si>
    <t>2022053</t>
  </si>
  <si>
    <t>2022054</t>
  </si>
  <si>
    <t>2022055</t>
  </si>
  <si>
    <t>2022056</t>
  </si>
  <si>
    <t>2022057</t>
  </si>
  <si>
    <t>2022058</t>
  </si>
  <si>
    <t>2022059</t>
  </si>
  <si>
    <t>2022060</t>
  </si>
  <si>
    <t>2022061</t>
  </si>
  <si>
    <t>2022062</t>
  </si>
  <si>
    <t>2022063</t>
  </si>
  <si>
    <t>2022064</t>
  </si>
  <si>
    <t>2022065</t>
  </si>
  <si>
    <t>2022066</t>
  </si>
  <si>
    <t>2022067</t>
  </si>
  <si>
    <t>2022068</t>
  </si>
  <si>
    <t>2022069</t>
  </si>
  <si>
    <t>2022070</t>
  </si>
  <si>
    <t>2022071</t>
  </si>
  <si>
    <t>2022072</t>
  </si>
  <si>
    <t>2022073</t>
  </si>
  <si>
    <t>2022074</t>
  </si>
  <si>
    <t>2022075</t>
  </si>
  <si>
    <t>2022076</t>
  </si>
  <si>
    <t>2022077</t>
  </si>
  <si>
    <t>2022078</t>
  </si>
  <si>
    <t>2022079</t>
  </si>
  <si>
    <t>2022080</t>
  </si>
  <si>
    <t>2022081</t>
  </si>
  <si>
    <t>2022082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</si>
</sst>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3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A2" sqref="A2:A8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45</v>
      </c>
      <c r="C3">
        <v>0</v>
      </c>
      <c r="D3">
        <v>0</v>
      </c>
      <c r="E3">
        <v>0</v>
      </c>
    </row>
    <row r="4" spans="1:5">
      <c r="A4" s="3" t="s">
        <v>9</v>
      </c>
      <c r="B4">
        <v>45</v>
      </c>
      <c r="C4">
        <v>0</v>
      </c>
      <c r="D4">
        <v>0</v>
      </c>
      <c r="E4">
        <v>0</v>
      </c>
    </row>
    <row r="5" spans="1:5">
      <c r="A5" s="3" t="s">
        <v>10</v>
      </c>
      <c r="B5">
        <v>35</v>
      </c>
      <c r="C5">
        <v>0</v>
      </c>
      <c r="D5">
        <v>0</v>
      </c>
      <c r="E5">
        <v>0</v>
      </c>
    </row>
    <row r="6" spans="1:5">
      <c r="A6" s="3" t="s">
        <v>11</v>
      </c>
      <c r="B6">
        <v>46</v>
      </c>
      <c r="C6">
        <v>0</v>
      </c>
      <c r="D6">
        <v>0</v>
      </c>
      <c r="E6">
        <v>0</v>
      </c>
    </row>
    <row r="7" spans="1:5">
      <c r="A7" s="3" t="s">
        <v>12</v>
      </c>
      <c r="B7">
        <v>45</v>
      </c>
      <c r="C7">
        <v>0</v>
      </c>
      <c r="D7">
        <v>0</v>
      </c>
      <c r="E7">
        <v>0</v>
      </c>
    </row>
    <row r="8" spans="1:5">
      <c r="A8" s="3" t="s">
        <v>13</v>
      </c>
      <c r="B8">
        <v>46</v>
      </c>
      <c r="C8">
        <v>0</v>
      </c>
      <c r="D8">
        <v>0</v>
      </c>
      <c r="E8">
        <v>0</v>
      </c>
    </row>
    <row r="9" spans="1:5">
      <c r="A9" s="3" t="s">
        <v>14</v>
      </c>
      <c r="B9">
        <v>46</v>
      </c>
      <c r="C9">
        <v>0</v>
      </c>
      <c r="D9">
        <v>0</v>
      </c>
      <c r="E9">
        <v>0</v>
      </c>
    </row>
    <row r="10" spans="1:5">
      <c r="A10" s="3" t="s">
        <v>15</v>
      </c>
      <c r="B10">
        <v>46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20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43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39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45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44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44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20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43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45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12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42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42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21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42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46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45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0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46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44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45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40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38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42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44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39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45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43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43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44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42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13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46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44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46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40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45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13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38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45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14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44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40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40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45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38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47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44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9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39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0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38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12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16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40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13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43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47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36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34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48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41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45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35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45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35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44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43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40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41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47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38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46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12</v>
      </c>
      <c r="C83">
        <v>0</v>
      </c>
      <c r="D83">
        <v>0</v>
      </c>
      <c r="E83">
        <v>0</v>
      </c>
    </row>
  </sheetData>
  <conditionalFormatting sqref="B2">
    <cfRule type="duplicateValues" dxfId="29" priority="22" stopIfTrue="1"/>
    <cfRule type="duplicateValues" dxfId="28" priority="23" stopIfTrue="1"/>
    <cfRule type="duplicateValues" dxfId="27" priority="24" stopIfTrue="1"/>
  </conditionalFormatting>
  <conditionalFormatting sqref="A2:A83">
    <cfRule type="duplicateValues" dxfId="26" priority="25" stopIfTrue="1"/>
    <cfRule type="duplicateValues" dxfId="25" priority="26" stopIfTrue="1"/>
    <cfRule type="duplicateValues" dxfId="24" priority="27" stopIfTrue="1"/>
  </conditionalFormatting>
  <conditionalFormatting sqref="A2">
    <cfRule type="duplicateValues" dxfId="20" priority="7" stopIfTrue="1"/>
    <cfRule type="duplicateValues" dxfId="19" priority="8" stopIfTrue="1"/>
    <cfRule type="duplicateValues" dxfId="18" priority="9" stopIfTrue="1"/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83">
    <cfRule type="duplicateValues" dxfId="8" priority="1" stopIfTrue="1"/>
    <cfRule type="duplicateValues" dxfId="7" priority="2" stopIfTrue="1"/>
    <cfRule type="duplicateValues" dxfId="6" priority="3" stopIfTrue="1"/>
    <cfRule type="duplicateValues" dxfId="11" priority="4" stopIfTrue="1"/>
    <cfRule type="duplicateValues" dxfId="10" priority="5" stopIfTrue="1"/>
    <cfRule type="duplicateValues" dxfId="9" priority="6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2022-08-03T10:10:44Z</dcterms:modified>
</cp:coreProperties>
</file>