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<sst xmlns="http://schemas.openxmlformats.org/spreadsheetml/2006/main" count="168" uniqueCount="88">
  <si>
    <t>student_code</t>
  </si>
  <si>
    <t>theory_marks</t>
  </si>
  <si>
    <t>mcq_marks</t>
  </si>
  <si>
    <t>practical_marks</t>
  </si>
  <si>
    <t>ct_marks</t>
  </si>
  <si>
    <t>0</t>
  </si>
  <si>
    <t>39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</si>
  <si>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</si>
  <si>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</si>
  <si>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</si>
  <si>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</si>
  <si>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</si>
  <si>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</si>
  <si>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</si>
  <si>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</si>
  <si>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</si>
  <si>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</si>
  <si>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</si>
  <si>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</si>
  <si>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</si>
  <si>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</si>
  <si>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</si>
  <si>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</si>
  <si>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</si>
  <si>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</si>
  <si>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</si>
  <si>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</si>
  <si>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</si>
  <si>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</si>
  <si>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</si>
  <si>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</si>
  <si>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</si>
  <si>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</si>
  <si>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</si>
  <si>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</si>
  <si>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</si>
  <si>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</si>
  <si>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</si>
  <si>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</si>
  <si>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</si>
  <si>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</si>
  <si>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</si>
  <si>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</si>
  <si>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</si>
  <si>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</si>
  <si>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</si>
  <si>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2022140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</si>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</sst>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zoomScale="115" zoomScaleNormal="115" workbookViewId="0">
      <selection activeCell="A2" sqref="A2:A8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11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11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5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20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20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20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3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9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13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31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8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12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16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0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36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6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15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14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20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38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21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8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44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25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10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38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6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3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20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13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25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5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20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8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14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20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13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7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20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7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20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16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12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12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0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12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10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9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26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37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7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10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24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5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0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4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0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8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27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0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0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20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34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22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12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10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30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26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13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13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20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14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11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6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6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20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16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15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20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15</v>
      </c>
      <c r="C82">
        <v>0</v>
      </c>
      <c r="D82">
        <v>0</v>
      </c>
      <c r="E82" s="4" t="s">
        <v>5</v>
      </c>
    </row>
  </sheetData>
  <conditionalFormatting sqref="A2">
    <cfRule type="duplicateValues" dxfId="47" priority="28" stopIfTrue="1"/>
    <cfRule type="duplicateValues" dxfId="46" priority="29" stopIfTrue="1"/>
    <cfRule type="duplicateValues" dxfId="45" priority="30" stopIfTrue="1"/>
  </conditionalFormatting>
  <conditionalFormatting sqref="B2">
    <cfRule type="duplicateValues" dxfId="44" priority="34" stopIfTrue="1"/>
    <cfRule type="duplicateValues" dxfId="43" priority="35" stopIfTrue="1"/>
    <cfRule type="duplicateValues" dxfId="42" priority="36" stopIfTrue="1"/>
  </conditionalFormatting>
  <conditionalFormatting sqref="A2">
    <cfRule type="duplicateValues" dxfId="41" priority="22" stopIfTrue="1"/>
    <cfRule type="duplicateValues" dxfId="40" priority="23" stopIfTrue="1"/>
    <cfRule type="duplicateValues" dxfId="39" priority="24" stopIfTrue="1"/>
  </conditionalFormatting>
  <conditionalFormatting sqref="A2:A82">
    <cfRule type="duplicateValues" dxfId="38" priority="19" stopIfTrue="1"/>
    <cfRule type="duplicateValues" dxfId="37" priority="20" stopIfTrue="1"/>
    <cfRule type="duplicateValues" dxfId="36" priority="21" stopIfTrue="1"/>
  </conditionalFormatting>
  <conditionalFormatting sqref="A2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82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82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8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8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8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2022-08-04T07:07:22Z</dcterms:modified>
</cp:coreProperties>
</file>