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<sst xmlns="http://schemas.openxmlformats.org/spreadsheetml/2006/main" count="168" uniqueCount="88">
  <si>
    <t>student_code</t>
  </si>
  <si>
    <t>theory_marks</t>
  </si>
  <si>
    <t>mcq_marks</t>
  </si>
  <si>
    <t>practical_marks</t>
  </si>
  <si>
    <t>ct_marks</t>
  </si>
  <si>
    <t>0</t>
  </si>
  <si>
    <t>46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</si>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</sst>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A2" sqref="A2:A8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29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53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15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41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35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45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20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33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28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49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12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19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32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0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34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10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37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36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25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50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43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26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68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43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13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54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13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21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43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28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43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32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40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27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27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41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29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21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43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26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41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41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32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28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40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27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20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33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32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32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28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29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51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27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24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16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40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21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33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29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63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41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37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35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27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31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31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32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27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44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32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33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21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18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32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41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36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34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25</v>
      </c>
      <c r="C82">
        <v>0</v>
      </c>
      <c r="D82">
        <v>0</v>
      </c>
      <c r="E82" s="4" t="s">
        <v>5</v>
      </c>
    </row>
  </sheetData>
  <conditionalFormatting sqref="A2">
    <cfRule type="duplicateValues" dxfId="47" priority="28" stopIfTrue="1"/>
    <cfRule type="duplicateValues" dxfId="46" priority="29" stopIfTrue="1"/>
    <cfRule type="duplicateValues" dxfId="45" priority="30" stopIfTrue="1"/>
  </conditionalFormatting>
  <conditionalFormatting sqref="B2">
    <cfRule type="duplicateValues" dxfId="44" priority="34" stopIfTrue="1"/>
    <cfRule type="duplicateValues" dxfId="43" priority="35" stopIfTrue="1"/>
    <cfRule type="duplicateValues" dxfId="42" priority="36" stopIfTrue="1"/>
  </conditionalFormatting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A2:A82">
    <cfRule type="duplicateValues" dxfId="38" priority="19" stopIfTrue="1"/>
    <cfRule type="duplicateValues" dxfId="37" priority="20" stopIfTrue="1"/>
    <cfRule type="duplicateValues" dxfId="36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8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8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8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2022-08-04T07:07:41Z</dcterms:modified>
</cp:coreProperties>
</file>