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40" windowWidth="6375" windowHeight="7110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<sst xmlns="http://schemas.openxmlformats.org/spreadsheetml/2006/main" count="96" uniqueCount="96">
  <si>
    <t>student_code</t>
  </si>
  <si>
    <t>written_marks</t>
  </si>
  <si>
    <t>assignment_marks</t>
  </si>
  <si>
    <t>other_marks</t>
  </si>
  <si>
    <t>20192001</t>
  </si>
  <si>
    <t>20192002</t>
  </si>
  <si>
    <t>20192003</t>
  </si>
  <si>
    <t>20192004</t>
  </si>
  <si>
    <t>20192005</t>
  </si>
  <si>
    <t>20192006</t>
  </si>
  <si>
    <t>20192007</t>
  </si>
  <si>
    <t>20192008</t>
  </si>
  <si>
    <t>20192009</t>
  </si>
  <si>
    <t>20192010</t>
  </si>
  <si>
    <t>20192011</t>
  </si>
  <si>
    <t>20192012</t>
  </si>
  <si>
    <t>20192013</t>
  </si>
  <si>
    <t>20192014</t>
  </si>
  <si>
    <t>20192015</t>
  </si>
  <si>
    <t>20192016</t>
  </si>
  <si>
    <t>20192017</t>
  </si>
  <si>
    <t>20192018</t>
  </si>
  <si>
    <t>20192019</t>
  </si>
  <si>
    <t>20192020</t>
  </si>
  <si>
    <t>20192021</t>
  </si>
  <si>
    <t>20192022</t>
  </si>
  <si>
    <t>20192023</t>
  </si>
  <si>
    <t>20192024</t>
  </si>
  <si>
    <t>20192025</t>
  </si>
  <si>
    <t>20192026</t>
  </si>
  <si>
    <t>20192027</t>
  </si>
  <si>
    <t>20192028</t>
  </si>
  <si>
    <t>20192029</t>
  </si>
  <si>
    <t>20192030</t>
  </si>
  <si>
    <t>20192031</t>
  </si>
  <si>
    <t>20192032</t>
  </si>
  <si>
    <t>20192033</t>
  </si>
  <si>
    <t>20192034</t>
  </si>
  <si>
    <t>20192035</t>
  </si>
  <si>
    <t>20192036</t>
  </si>
  <si>
    <t>20192037</t>
  </si>
  <si>
    <t>20192038</t>
  </si>
  <si>
    <t>20192039</t>
  </si>
  <si>
    <t>20192040</t>
  </si>
  <si>
    <t>20192041</t>
  </si>
  <si>
    <t>20192042</t>
  </si>
  <si>
    <t>20192043</t>
  </si>
  <si>
    <t>20192044</t>
  </si>
  <si>
    <t>20192045</t>
  </si>
  <si>
    <t>20192046</t>
  </si>
  <si>
    <t>20192047</t>
  </si>
  <si>
    <t>20192048</t>
  </si>
  <si>
    <t>20192049</t>
  </si>
  <si>
    <t>20192050</t>
  </si>
  <si>
    <t>20192051</t>
  </si>
  <si>
    <t>20192052</t>
  </si>
  <si>
    <t>20192053</t>
  </si>
  <si>
    <t>20192054</t>
  </si>
  <si>
    <t>20192055</t>
  </si>
  <si>
    <t>20192056</t>
  </si>
  <si>
    <t>20192057</t>
  </si>
  <si>
    <t>20192058</t>
  </si>
  <si>
    <t>20192059</t>
  </si>
  <si>
    <t>20192060</t>
  </si>
  <si>
    <t>20192061</t>
  </si>
  <si>
    <t>20192062</t>
  </si>
  <si>
    <t>20192063</t>
  </si>
  <si>
    <t>20192064</t>
  </si>
  <si>
    <t>20192065</t>
  </si>
  <si>
    <t>20192066</t>
  </si>
  <si>
    <t>20192067</t>
  </si>
  <si>
    <t>20192068</t>
  </si>
  <si>
    <t>20192069</t>
  </si>
  <si>
    <t>20192070</t>
  </si>
  <si>
    <t>20192071</t>
  </si>
  <si>
    <t>20192072</t>
  </si>
  <si>
    <t>20192073</t>
  </si>
  <si>
    <t>20192074</t>
  </si>
  <si>
    <t>20192075</t>
  </si>
  <si>
    <t>20192076</t>
  </si>
  <si>
    <t>20192077</t>
  </si>
  <si>
    <t>20192078</t>
  </si>
  <si>
    <t>20192079</t>
  </si>
  <si>
    <t>20192080</t>
  </si>
  <si>
    <t>20192081</t>
  </si>
  <si>
    <t>20192082</t>
  </si>
  <si>
    <t>20192083</t>
  </si>
  <si>
    <t>20192084</t>
  </si>
  <si>
    <t>20192085</t>
  </si>
  <si>
    <t>20192086</t>
  </si>
  <si>
    <t>20192087</t>
  </si>
  <si>
    <t>20192088</t>
  </si>
  <si>
    <t>20192089</t>
  </si>
  <si>
    <t>20192090</t>
  </si>
  <si>
    <t>20192091</t>
  </si>
  <si>
    <t>32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</si>
</sst>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49" fontId="1" fillId="0" borderId="0" xfId="0" applyNumberFormat="1" applyFont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E5" sqref="E5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10" t="s">
        <v>4</v>
      </c>
      <c r="B2" s="6" t="s">
        <v>95</v>
      </c>
      <c r="C2" s="7">
        <v>37</v>
      </c>
      <c r="D2" s="8">
        <v>10</v>
      </c>
      <c r="E2" s="9"/>
    </row>
    <row r="3" spans="1:26" ht="15" customHeight="1">
      <c r="A3" s="10" t="s">
        <v>5</v>
      </c>
      <c r="B3">
        <v>38</v>
      </c>
      <c r="C3">
        <v>38</v>
      </c>
      <c r="D3" s="8">
        <v>10</v>
      </c>
    </row>
    <row r="4" spans="1:26" ht="15" customHeight="1">
      <c r="A4" s="10" t="s">
        <v>6</v>
      </c>
      <c r="B4">
        <v>35</v>
      </c>
      <c r="C4">
        <v>37</v>
      </c>
      <c r="D4" s="8">
        <v>10</v>
      </c>
    </row>
    <row r="5" spans="1:26" ht="15" customHeight="1">
      <c r="A5" s="10" t="s">
        <v>7</v>
      </c>
      <c r="B5">
        <v>33</v>
      </c>
      <c r="C5">
        <v>37</v>
      </c>
      <c r="D5" s="8">
        <v>10</v>
      </c>
    </row>
    <row r="6" spans="1:26" ht="15" customHeight="1">
      <c r="A6" s="10" t="s">
        <v>8</v>
      </c>
      <c r="B6">
        <v>37</v>
      </c>
      <c r="C6">
        <v>38</v>
      </c>
      <c r="D6" s="8">
        <v>10</v>
      </c>
    </row>
    <row r="7" spans="1:26" ht="15" customHeight="1">
      <c r="A7" s="10" t="s">
        <v>9</v>
      </c>
      <c r="B7">
        <v>32</v>
      </c>
      <c r="C7">
        <v>37</v>
      </c>
      <c r="D7" s="8">
        <v>10</v>
      </c>
    </row>
    <row r="8" spans="1:26" ht="15" customHeight="1">
      <c r="A8" s="10" t="s">
        <v>10</v>
      </c>
      <c r="B8">
        <v>33</v>
      </c>
      <c r="C8">
        <v>37</v>
      </c>
      <c r="D8" s="8">
        <v>10</v>
      </c>
    </row>
    <row r="9" spans="1:26" ht="15" customHeight="1">
      <c r="A9" s="10" t="s">
        <v>11</v>
      </c>
      <c r="B9">
        <v>40</v>
      </c>
      <c r="C9">
        <v>38</v>
      </c>
      <c r="D9" s="8">
        <v>10</v>
      </c>
    </row>
    <row r="10" spans="1:26" ht="15" customHeight="1">
      <c r="A10" s="10" t="s">
        <v>12</v>
      </c>
      <c r="B10">
        <v>29</v>
      </c>
      <c r="C10">
        <v>36</v>
      </c>
      <c r="D10" s="8">
        <v>10</v>
      </c>
    </row>
    <row r="11" spans="1:26" ht="15" customHeight="1">
      <c r="A11" s="10" t="s">
        <v>13</v>
      </c>
      <c r="B11">
        <v>31</v>
      </c>
      <c r="C11">
        <v>36</v>
      </c>
      <c r="D11" s="8">
        <v>10</v>
      </c>
    </row>
    <row r="12" spans="1:26" ht="15" customHeight="1">
      <c r="A12" s="10" t="s">
        <v>14</v>
      </c>
    </row>
    <row r="13" spans="1:26" ht="15" customHeight="1">
      <c r="A13" s="10" t="s">
        <v>15</v>
      </c>
    </row>
    <row r="14" spans="1:26" ht="15" customHeight="1">
      <c r="A14" s="10" t="s">
        <v>16</v>
      </c>
    </row>
    <row r="15" spans="1:26" ht="15" customHeight="1">
      <c r="A15" s="10" t="s">
        <v>17</v>
      </c>
    </row>
    <row r="16" spans="1:26" ht="15" customHeight="1">
      <c r="A16" s="10" t="s">
        <v>18</v>
      </c>
    </row>
    <row r="17" spans="1:1" ht="15" customHeight="1">
      <c r="A17" s="10" t="s">
        <v>19</v>
      </c>
    </row>
    <row r="18" spans="1:1" ht="15" customHeight="1">
      <c r="A18" s="10" t="s">
        <v>20</v>
      </c>
    </row>
    <row r="19" spans="1:1" ht="15" customHeight="1">
      <c r="A19" s="10" t="s">
        <v>21</v>
      </c>
    </row>
    <row r="20" spans="1:1" ht="15" customHeight="1">
      <c r="A20" s="10" t="s">
        <v>22</v>
      </c>
    </row>
    <row r="21" spans="1:1" ht="15.75" customHeight="1">
      <c r="A21" s="10" t="s">
        <v>23</v>
      </c>
    </row>
    <row r="22" spans="1:1" ht="15.75" customHeight="1">
      <c r="A22" s="10" t="s">
        <v>24</v>
      </c>
    </row>
    <row r="23" spans="1:1" ht="15.75" customHeight="1">
      <c r="A23" s="10" t="s">
        <v>25</v>
      </c>
    </row>
    <row r="24" spans="1:1" ht="15.75" customHeight="1">
      <c r="A24" s="10" t="s">
        <v>26</v>
      </c>
    </row>
    <row r="25" spans="1:1" ht="15.75" customHeight="1">
      <c r="A25" s="10" t="s">
        <v>27</v>
      </c>
    </row>
    <row r="26" spans="1:1" ht="15.75" customHeight="1">
      <c r="A26" s="10" t="s">
        <v>28</v>
      </c>
    </row>
    <row r="27" spans="1:1" ht="15.75" customHeight="1">
      <c r="A27" s="10" t="s">
        <v>29</v>
      </c>
    </row>
    <row r="28" spans="1:1" ht="15.75" customHeight="1">
      <c r="A28" s="10" t="s">
        <v>30</v>
      </c>
    </row>
    <row r="29" spans="1:1" ht="15.75" customHeight="1">
      <c r="A29" s="10" t="s">
        <v>31</v>
      </c>
    </row>
    <row r="30" spans="1:1" ht="15.75" customHeight="1">
      <c r="A30" s="10" t="s">
        <v>32</v>
      </c>
    </row>
    <row r="31" spans="1:1" ht="15.75" customHeight="1">
      <c r="A31" s="10" t="s">
        <v>33</v>
      </c>
    </row>
    <row r="32" spans="1:1" ht="15.75" customHeight="1">
      <c r="A32" s="10" t="s">
        <v>34</v>
      </c>
    </row>
    <row r="33" spans="1:1" ht="15.75" customHeight="1">
      <c r="A33" s="10" t="s">
        <v>35</v>
      </c>
    </row>
    <row r="34" spans="1:1" ht="15.75" customHeight="1">
      <c r="A34" s="10" t="s">
        <v>36</v>
      </c>
    </row>
    <row r="35" spans="1:1" ht="15.75" customHeight="1">
      <c r="A35" s="10" t="s">
        <v>37</v>
      </c>
    </row>
    <row r="36" spans="1:1" ht="15.75" customHeight="1">
      <c r="A36" s="10" t="s">
        <v>38</v>
      </c>
    </row>
    <row r="37" spans="1:1" ht="15.75" customHeight="1">
      <c r="A37" s="10" t="s">
        <v>39</v>
      </c>
    </row>
    <row r="38" spans="1:1" ht="15.75" customHeight="1">
      <c r="A38" s="10" t="s">
        <v>40</v>
      </c>
    </row>
    <row r="39" spans="1:1" ht="15.75" customHeight="1">
      <c r="A39" s="10" t="s">
        <v>41</v>
      </c>
    </row>
    <row r="40" spans="1:1" ht="15.75" customHeight="1">
      <c r="A40" s="10" t="s">
        <v>42</v>
      </c>
    </row>
    <row r="41" spans="1:1" ht="15.75" customHeight="1">
      <c r="A41" s="10" t="s">
        <v>43</v>
      </c>
    </row>
    <row r="42" spans="1:1" ht="15.75" customHeight="1">
      <c r="A42" s="10" t="s">
        <v>44</v>
      </c>
    </row>
    <row r="43" spans="1:1" ht="15.75" customHeight="1">
      <c r="A43" s="10" t="s">
        <v>45</v>
      </c>
    </row>
    <row r="44" spans="1:1" ht="15.75" customHeight="1">
      <c r="A44" s="10" t="s">
        <v>46</v>
      </c>
    </row>
    <row r="45" spans="1:1" ht="15.75" customHeight="1">
      <c r="A45" s="10" t="s">
        <v>47</v>
      </c>
    </row>
    <row r="46" spans="1:1" ht="15.75" customHeight="1">
      <c r="A46" s="10" t="s">
        <v>48</v>
      </c>
    </row>
    <row r="47" spans="1:1" ht="15.75" customHeight="1">
      <c r="A47" s="10" t="s">
        <v>49</v>
      </c>
    </row>
    <row r="48" spans="1:1" ht="15.75" customHeight="1">
      <c r="A48" s="10" t="s">
        <v>50</v>
      </c>
    </row>
    <row r="49" spans="1:1" ht="15.75" customHeight="1">
      <c r="A49" s="10" t="s">
        <v>51</v>
      </c>
    </row>
    <row r="50" spans="1:1" ht="15.75" customHeight="1">
      <c r="A50" s="10" t="s">
        <v>52</v>
      </c>
    </row>
    <row r="51" spans="1:1" ht="15.75" customHeight="1">
      <c r="A51" s="10" t="s">
        <v>53</v>
      </c>
    </row>
    <row r="52" spans="1:1" ht="15.75" customHeight="1">
      <c r="A52" s="10" t="s">
        <v>54</v>
      </c>
    </row>
    <row r="53" spans="1:1" ht="15.75" customHeight="1">
      <c r="A53" s="10" t="s">
        <v>55</v>
      </c>
    </row>
    <row r="54" spans="1:1" ht="15.75" customHeight="1">
      <c r="A54" s="10" t="s">
        <v>56</v>
      </c>
    </row>
    <row r="55" spans="1:1" ht="15.75" customHeight="1">
      <c r="A55" s="10" t="s">
        <v>57</v>
      </c>
    </row>
    <row r="56" spans="1:1" ht="15.75" customHeight="1">
      <c r="A56" s="10" t="s">
        <v>58</v>
      </c>
    </row>
    <row r="57" spans="1:1" ht="15.75" customHeight="1">
      <c r="A57" s="10" t="s">
        <v>59</v>
      </c>
    </row>
    <row r="58" spans="1:1" ht="15.75" customHeight="1">
      <c r="A58" s="10" t="s">
        <v>60</v>
      </c>
    </row>
    <row r="59" spans="1:1" ht="15.75" customHeight="1">
      <c r="A59" s="10" t="s">
        <v>61</v>
      </c>
    </row>
    <row r="60" spans="1:1" ht="15.75" customHeight="1">
      <c r="A60" s="10" t="s">
        <v>62</v>
      </c>
    </row>
    <row r="61" spans="1:1" ht="15.75" customHeight="1">
      <c r="A61" s="10" t="s">
        <v>63</v>
      </c>
    </row>
    <row r="62" spans="1:1" ht="15.75" customHeight="1">
      <c r="A62" s="10" t="s">
        <v>64</v>
      </c>
    </row>
    <row r="63" spans="1:1" ht="15.75" customHeight="1">
      <c r="A63" s="10" t="s">
        <v>65</v>
      </c>
    </row>
    <row r="64" spans="1:1" ht="15.75" customHeight="1">
      <c r="A64" s="10" t="s">
        <v>66</v>
      </c>
    </row>
    <row r="65" spans="1:1" ht="15.75" customHeight="1">
      <c r="A65" s="10" t="s">
        <v>67</v>
      </c>
    </row>
    <row r="66" spans="1:1" ht="15.75" customHeight="1">
      <c r="A66" s="10" t="s">
        <v>68</v>
      </c>
    </row>
    <row r="67" spans="1:1" ht="15.75" customHeight="1">
      <c r="A67" s="10" t="s">
        <v>69</v>
      </c>
    </row>
    <row r="68" spans="1:1" ht="15.75" customHeight="1">
      <c r="A68" s="10" t="s">
        <v>70</v>
      </c>
    </row>
    <row r="69" spans="1:1" ht="15.75" customHeight="1">
      <c r="A69" s="10" t="s">
        <v>71</v>
      </c>
    </row>
    <row r="70" spans="1:1" ht="15.75" customHeight="1">
      <c r="A70" s="10" t="s">
        <v>72</v>
      </c>
    </row>
    <row r="71" spans="1:1" ht="15.75" customHeight="1">
      <c r="A71" s="10" t="s">
        <v>73</v>
      </c>
    </row>
    <row r="72" spans="1:1" ht="15.75" customHeight="1">
      <c r="A72" s="10" t="s">
        <v>74</v>
      </c>
    </row>
    <row r="73" spans="1:1" ht="15.75" customHeight="1">
      <c r="A73" s="10" t="s">
        <v>75</v>
      </c>
    </row>
    <row r="74" spans="1:1" ht="15.75" customHeight="1">
      <c r="A74" s="10" t="s">
        <v>76</v>
      </c>
    </row>
    <row r="75" spans="1:1" ht="15.75" customHeight="1">
      <c r="A75" s="10" t="s">
        <v>77</v>
      </c>
    </row>
    <row r="76" spans="1:1" ht="15.75" customHeight="1">
      <c r="A76" s="10" t="s">
        <v>78</v>
      </c>
    </row>
    <row r="77" spans="1:1" ht="15.75" customHeight="1">
      <c r="A77" s="10" t="s">
        <v>79</v>
      </c>
    </row>
    <row r="78" spans="1:1" ht="15.75" customHeight="1">
      <c r="A78" s="10" t="s">
        <v>80</v>
      </c>
    </row>
    <row r="79" spans="1:1" ht="15.75" customHeight="1">
      <c r="A79" s="10" t="s">
        <v>81</v>
      </c>
    </row>
    <row r="80" spans="1:1" ht="15.75" customHeight="1">
      <c r="A80" s="10" t="s">
        <v>82</v>
      </c>
    </row>
    <row r="81" spans="1:1" ht="15.75" customHeight="1">
      <c r="A81" s="10" t="s">
        <v>83</v>
      </c>
    </row>
    <row r="82" spans="1:1" ht="15.75" customHeight="1">
      <c r="A82" s="10" t="s">
        <v>84</v>
      </c>
    </row>
    <row r="83" spans="1:1" ht="15.75" customHeight="1">
      <c r="A83" s="10" t="s">
        <v>85</v>
      </c>
    </row>
    <row r="84" spans="1:1" ht="15.75" customHeight="1">
      <c r="A84" s="10" t="s">
        <v>86</v>
      </c>
    </row>
    <row r="85" spans="1:1" ht="15.75" customHeight="1">
      <c r="A85" s="10" t="s">
        <v>87</v>
      </c>
    </row>
    <row r="86" spans="1:1" ht="15.75" customHeight="1">
      <c r="A86" s="10" t="s">
        <v>88</v>
      </c>
    </row>
    <row r="87" spans="1:1" ht="15.75" customHeight="1">
      <c r="A87" s="10" t="s">
        <v>89</v>
      </c>
    </row>
    <row r="88" spans="1:1" ht="15.75" customHeight="1">
      <c r="A88" s="10" t="s">
        <v>90</v>
      </c>
    </row>
    <row r="89" spans="1:1" ht="15.75" customHeight="1">
      <c r="A89" s="10" t="s">
        <v>91</v>
      </c>
    </row>
    <row r="90" spans="1:1" ht="15.75" customHeight="1">
      <c r="A90" s="10" t="s">
        <v>92</v>
      </c>
    </row>
    <row r="91" spans="1:1" ht="15.75" customHeight="1">
      <c r="A91" s="10" t="s">
        <v>93</v>
      </c>
    </row>
    <row r="92" spans="1:1" ht="15.75" customHeight="1">
      <c r="A92" s="10" t="s">
        <v>94</v>
      </c>
    </row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9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2021-12-04T06:10:51Z</dcterms:modified>
</cp:coreProperties>
</file>