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<sst xmlns="http://schemas.openxmlformats.org/spreadsheetml/2006/main" count="106" uniqueCount="106">
  <si>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student_code</t>
  </si>
  <si>
    <t>theory_marks</t>
  </si>
  <si>
    <t>mcq_marks</t>
  </si>
  <si>
    <t>practical_marks</t>
  </si>
  <si>
    <t>ct_marks</t>
  </si>
  <si>
    <t>0</t>
  </si>
  <si>
    <t>73</t>
  </si>
  <si>
    <t>2021201</t>
  </si>
  <si>
    <t>2021202</t>
  </si>
  <si>
    <t>2021203</t>
  </si>
  <si>
    <t>2021204</t>
  </si>
  <si>
    <t>2021205</t>
  </si>
  <si>
    <t>2021206</t>
  </si>
  <si>
    <t>2021207</t>
  </si>
  <si>
    <t>2021208</t>
  </si>
  <si>
    <t>2021209</t>
  </si>
  <si>
    <t>2021210</t>
  </si>
  <si>
    <t>2021211</t>
  </si>
  <si>
    <t>2021212</t>
  </si>
  <si>
    <t>2021213</t>
  </si>
  <si>
    <t>2021214</t>
  </si>
  <si>
    <t>2021215</t>
  </si>
  <si>
    <t>2021216</t>
  </si>
  <si>
    <t>2021217</t>
  </si>
  <si>
    <t>2021218</t>
  </si>
  <si>
    <t>2021219</t>
  </si>
  <si>
    <t>2021220</t>
  </si>
  <si>
    <t>2021221</t>
  </si>
  <si>
    <t>2021222</t>
  </si>
  <si>
    <t>2021223</t>
  </si>
  <si>
    <t>2021224</t>
  </si>
  <si>
    <t>2021225</t>
  </si>
  <si>
    <t>2021226</t>
  </si>
  <si>
    <t>2021227</t>
  </si>
  <si>
    <t>2021228</t>
  </si>
  <si>
    <t>2021229</t>
  </si>
  <si>
    <t>2021230</t>
  </si>
  <si>
    <t>2021231</t>
  </si>
  <si>
    <t>2021232</t>
  </si>
  <si>
    <t>2021233</t>
  </si>
  <si>
    <t>2021234</t>
  </si>
  <si>
    <t>2021235</t>
  </si>
  <si>
    <t>2021236</t>
  </si>
  <si>
    <t>2021237</t>
  </si>
  <si>
    <t>2021238</t>
  </si>
  <si>
    <t>2021239</t>
  </si>
  <si>
    <t>2021240</t>
  </si>
  <si>
    <t>2021241</t>
  </si>
  <si>
    <t>2021242</t>
  </si>
  <si>
    <t>2021243</t>
  </si>
  <si>
    <t>2021244</t>
  </si>
  <si>
    <t>2021245</t>
  </si>
  <si>
    <t>2021246</t>
  </si>
  <si>
    <t>2021247</t>
  </si>
  <si>
    <t>2021248</t>
  </si>
  <si>
    <t>2021249</t>
  </si>
  <si>
    <t>2021250</t>
  </si>
  <si>
    <t>2021251</t>
  </si>
  <si>
    <t>2021252</t>
  </si>
  <si>
    <t>2021253</t>
  </si>
  <si>
    <t>2021254</t>
  </si>
  <si>
    <t>2021255</t>
  </si>
  <si>
    <t>2021256</t>
  </si>
  <si>
    <t>2021257</t>
  </si>
  <si>
    <t>2021258</t>
  </si>
  <si>
    <t>2021259</t>
  </si>
  <si>
    <t>2021260</t>
  </si>
  <si>
    <t>2021261</t>
  </si>
  <si>
    <t>2021262</t>
  </si>
  <si>
    <t>2021263</t>
  </si>
  <si>
    <t>2021264</t>
  </si>
  <si>
    <t>2021265</t>
  </si>
  <si>
    <t>2021266</t>
  </si>
  <si>
    <t>2021267</t>
  </si>
  <si>
    <t>2021268</t>
  </si>
  <si>
    <t>2021269</t>
  </si>
  <si>
    <t>2021270</t>
  </si>
  <si>
    <t>2021271</t>
  </si>
  <si>
    <t>2021272</t>
  </si>
  <si>
    <t>2021273</t>
  </si>
  <si>
    <t>2021274</t>
  </si>
  <si>
    <t>2021275</t>
  </si>
  <si>
    <t>2021276</t>
  </si>
  <si>
    <t>2021277</t>
  </si>
  <si>
    <t>2021278</t>
  </si>
  <si>
    <t>2021279</t>
  </si>
  <si>
    <t>2021280</t>
  </si>
  <si>
    <t>2021281</t>
  </si>
  <si>
    <t>2021282</t>
  </si>
  <si>
    <t>2021283</t>
  </si>
  <si>
    <t>2021284</t>
  </si>
  <si>
    <t>2021285</t>
  </si>
  <si>
    <t>2021286</t>
  </si>
  <si>
    <t>2021287</t>
  </si>
  <si>
    <t>2021288</t>
  </si>
  <si>
    <t>2021289</t>
  </si>
  <si>
    <t>2021290</t>
  </si>
  <si>
    <t>2021291</t>
  </si>
  <si>
    <t>2021292</t>
  </si>
  <si>
    <t>2021293</t>
  </si>
  <si>
    <t>2021294</t>
  </si>
  <si>
    <t>2021295</t>
  </si>
  <si>
    <t>2021296</t>
  </si>
  <si>
    <t>2021297</t>
  </si>
  <si>
    <t>2021298</t>
  </si>
  <si>
    <t>2021299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</si>
</sst>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zoomScale="115" zoomScaleNormal="115" workbookViewId="0">
      <selection activeCell="A2" sqref="A2:A10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50</v>
      </c>
      <c r="C3">
        <v>0</v>
      </c>
      <c r="D3">
        <v>0</v>
      </c>
      <c r="E3">
        <v>0</v>
      </c>
    </row>
    <row r="4" spans="1:5">
      <c r="A4" s="3" t="s">
        <v>9</v>
      </c>
      <c r="B4">
        <v>57</v>
      </c>
      <c r="C4">
        <v>0</v>
      </c>
      <c r="D4">
        <v>0</v>
      </c>
      <c r="E4">
        <v>0</v>
      </c>
    </row>
    <row r="5" spans="1:5">
      <c r="A5" s="3" t="s">
        <v>10</v>
      </c>
      <c r="B5">
        <v>43</v>
      </c>
      <c r="C5">
        <v>0</v>
      </c>
      <c r="D5">
        <v>0</v>
      </c>
      <c r="E5">
        <v>0</v>
      </c>
    </row>
    <row r="6" spans="1:5">
      <c r="A6" s="3" t="s">
        <v>11</v>
      </c>
      <c r="B6">
        <v>50</v>
      </c>
      <c r="C6">
        <v>0</v>
      </c>
      <c r="D6">
        <v>0</v>
      </c>
      <c r="E6">
        <v>0</v>
      </c>
    </row>
    <row r="7" spans="1:5">
      <c r="A7" s="3" t="s">
        <v>12</v>
      </c>
      <c r="B7">
        <v>51</v>
      </c>
      <c r="C7">
        <v>0</v>
      </c>
      <c r="D7">
        <v>0</v>
      </c>
      <c r="E7">
        <v>0</v>
      </c>
    </row>
    <row r="8" spans="1:5">
      <c r="A8" s="3" t="s">
        <v>13</v>
      </c>
      <c r="B8">
        <v>47</v>
      </c>
      <c r="C8">
        <v>0</v>
      </c>
      <c r="D8">
        <v>0</v>
      </c>
      <c r="E8">
        <v>0</v>
      </c>
    </row>
    <row r="9" spans="1:5">
      <c r="A9" s="3" t="s">
        <v>14</v>
      </c>
      <c r="B9">
        <v>54</v>
      </c>
      <c r="C9">
        <v>0</v>
      </c>
      <c r="D9">
        <v>0</v>
      </c>
      <c r="E9">
        <v>0</v>
      </c>
    </row>
    <row r="10" spans="1:5">
      <c r="A10" s="3" t="s">
        <v>15</v>
      </c>
      <c r="B10">
        <v>52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41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61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55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46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54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53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51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55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41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45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43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40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51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43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40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45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50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50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41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35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37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35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42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41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26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24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27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45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51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35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48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52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34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44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37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38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0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42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38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44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47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41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32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47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26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45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37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33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22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0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62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40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27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22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40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32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34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34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28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22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45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22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21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24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38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0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28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27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26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42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27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45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29</v>
      </c>
      <c r="C83">
        <v>0</v>
      </c>
      <c r="D83">
        <v>0</v>
      </c>
      <c r="E83">
        <v>0</v>
      </c>
    </row>
    <row r="84" spans="1:5">
      <c r="A84" s="3" t="s">
        <v>89</v>
      </c>
      <c r="B84">
        <v>25</v>
      </c>
      <c r="C84">
        <v>0</v>
      </c>
      <c r="D84">
        <v>0</v>
      </c>
      <c r="E84">
        <v>0</v>
      </c>
    </row>
    <row r="85" spans="1:5">
      <c r="A85" s="3" t="s">
        <v>90</v>
      </c>
      <c r="B85">
        <v>29</v>
      </c>
      <c r="C85">
        <v>0</v>
      </c>
      <c r="D85">
        <v>0</v>
      </c>
      <c r="E85">
        <v>0</v>
      </c>
    </row>
    <row r="86" spans="1:5">
      <c r="A86" s="3" t="s">
        <v>91</v>
      </c>
      <c r="B86">
        <v>24</v>
      </c>
      <c r="C86">
        <v>0</v>
      </c>
      <c r="D86">
        <v>0</v>
      </c>
      <c r="E86">
        <v>0</v>
      </c>
    </row>
    <row r="87" spans="1:5">
      <c r="A87" s="3" t="s">
        <v>92</v>
      </c>
      <c r="B87">
        <v>21</v>
      </c>
      <c r="C87">
        <v>0</v>
      </c>
      <c r="D87">
        <v>0</v>
      </c>
      <c r="E87">
        <v>0</v>
      </c>
    </row>
    <row r="88" spans="1:5">
      <c r="A88" s="3" t="s">
        <v>93</v>
      </c>
      <c r="B88">
        <v>41</v>
      </c>
      <c r="C88">
        <v>0</v>
      </c>
      <c r="D88">
        <v>0</v>
      </c>
      <c r="E88">
        <v>0</v>
      </c>
    </row>
    <row r="89" spans="1:5">
      <c r="A89" s="3" t="s">
        <v>94</v>
      </c>
      <c r="B89">
        <v>33</v>
      </c>
      <c r="C89">
        <v>0</v>
      </c>
      <c r="D89">
        <v>0</v>
      </c>
      <c r="E89">
        <v>0</v>
      </c>
    </row>
    <row r="90" spans="1:5">
      <c r="A90" s="3" t="s">
        <v>95</v>
      </c>
      <c r="B90">
        <v>30</v>
      </c>
      <c r="C90">
        <v>0</v>
      </c>
      <c r="D90">
        <v>0</v>
      </c>
      <c r="E90">
        <v>0</v>
      </c>
    </row>
    <row r="91" spans="1:5">
      <c r="A91" s="3" t="s">
        <v>96</v>
      </c>
      <c r="B91">
        <v>28</v>
      </c>
      <c r="C91">
        <v>0</v>
      </c>
      <c r="D91">
        <v>0</v>
      </c>
      <c r="E91">
        <v>0</v>
      </c>
    </row>
    <row r="92" spans="1:5">
      <c r="A92" s="3" t="s">
        <v>97</v>
      </c>
      <c r="B92">
        <v>28</v>
      </c>
      <c r="C92">
        <v>0</v>
      </c>
      <c r="D92">
        <v>0</v>
      </c>
      <c r="E92">
        <v>0</v>
      </c>
    </row>
    <row r="93" spans="1:5">
      <c r="A93" s="3" t="s">
        <v>98</v>
      </c>
      <c r="B93">
        <v>35</v>
      </c>
      <c r="C93">
        <v>0</v>
      </c>
      <c r="D93">
        <v>0</v>
      </c>
      <c r="E93">
        <v>0</v>
      </c>
    </row>
    <row r="94" spans="1:5">
      <c r="A94" s="3" t="s">
        <v>99</v>
      </c>
      <c r="B94">
        <v>28</v>
      </c>
      <c r="C94">
        <v>0</v>
      </c>
      <c r="D94">
        <v>0</v>
      </c>
      <c r="E94">
        <v>0</v>
      </c>
    </row>
    <row r="95" spans="1:5">
      <c r="A95" s="3" t="s">
        <v>100</v>
      </c>
      <c r="B95">
        <v>41</v>
      </c>
      <c r="C95">
        <v>0</v>
      </c>
      <c r="D95">
        <v>0</v>
      </c>
      <c r="E95">
        <v>0</v>
      </c>
    </row>
    <row r="96" spans="1:5">
      <c r="A96" s="3" t="s">
        <v>101</v>
      </c>
      <c r="B96">
        <v>21</v>
      </c>
      <c r="C96">
        <v>0</v>
      </c>
      <c r="D96">
        <v>0</v>
      </c>
      <c r="E96">
        <v>0</v>
      </c>
    </row>
    <row r="97" spans="1:5">
      <c r="A97" s="3" t="s">
        <v>102</v>
      </c>
      <c r="B97">
        <v>41</v>
      </c>
      <c r="C97">
        <v>0</v>
      </c>
      <c r="D97">
        <v>0</v>
      </c>
      <c r="E97">
        <v>0</v>
      </c>
    </row>
    <row r="98" spans="1:5">
      <c r="A98" s="3" t="s">
        <v>103</v>
      </c>
      <c r="B98">
        <v>31</v>
      </c>
      <c r="C98">
        <v>0</v>
      </c>
      <c r="D98">
        <v>0</v>
      </c>
      <c r="E98">
        <v>0</v>
      </c>
    </row>
    <row r="99" spans="1:5">
      <c r="A99" s="3" t="s">
        <v>104</v>
      </c>
      <c r="B99">
        <v>0</v>
      </c>
      <c r="C99">
        <v>0</v>
      </c>
      <c r="D99">
        <v>0</v>
      </c>
      <c r="E99">
        <v>0</v>
      </c>
    </row>
    <row r="100" spans="1:5">
      <c r="A100" s="3" t="s">
        <v>105</v>
      </c>
      <c r="B100">
        <v>32</v>
      </c>
      <c r="C100">
        <v>0</v>
      </c>
      <c r="D100">
        <v>0</v>
      </c>
      <c r="E100">
        <v>0</v>
      </c>
    </row>
    <row r="102" spans="1:5">
      <c r="A102" s="3"/>
    </row>
    <row r="103" spans="1:5">
      <c r="A103" s="3"/>
    </row>
    <row r="104" spans="1:5">
      <c r="A104" s="3"/>
    </row>
  </sheetData>
  <conditionalFormatting sqref="B2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0 A10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10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2022-08-04T09:15:21Z</dcterms:modified>
</cp:coreProperties>
</file>