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<sst xmlns="http://schemas.openxmlformats.org/spreadsheetml/2006/main" count="208" uniqueCount="108">
  <si>
    <t>student_code</t>
  </si>
  <si>
    <t>theory_marks</t>
  </si>
  <si>
    <t>mcq_marks</t>
  </si>
  <si>
    <t>practical_marks</t>
  </si>
  <si>
    <t>ct_marks</t>
  </si>
  <si>
    <t>0</t>
  </si>
  <si>
    <t>56</t>
  </si>
  <si>
    <t>2020301</t>
  </si>
  <si>
    <t>2020302</t>
  </si>
  <si>
    <t>2020303</t>
  </si>
  <si>
    <t>2020304</t>
  </si>
  <si>
    <t>2020305</t>
  </si>
  <si>
    <t>2020306</t>
  </si>
  <si>
    <t>2020307</t>
  </si>
  <si>
    <t>2020308</t>
  </si>
  <si>
    <t>2020309</t>
  </si>
  <si>
    <t>2020310</t>
  </si>
  <si>
    <t>2020311</t>
  </si>
  <si>
    <t>2020312</t>
  </si>
  <si>
    <t>2020313</t>
  </si>
  <si>
    <t>2020314</t>
  </si>
  <si>
    <t>2020315</t>
  </si>
  <si>
    <t>2020316</t>
  </si>
  <si>
    <t>2020317</t>
  </si>
  <si>
    <t>2020318</t>
  </si>
  <si>
    <t>2020319</t>
  </si>
  <si>
    <t>2020320</t>
  </si>
  <si>
    <t>2020321</t>
  </si>
  <si>
    <t>2020322</t>
  </si>
  <si>
    <t>2020323</t>
  </si>
  <si>
    <t>2020324</t>
  </si>
  <si>
    <t>2020325</t>
  </si>
  <si>
    <t>2020326</t>
  </si>
  <si>
    <t>2020327</t>
  </si>
  <si>
    <t>2020328</t>
  </si>
  <si>
    <t>2020329</t>
  </si>
  <si>
    <t>2020330</t>
  </si>
  <si>
    <t>2020331</t>
  </si>
  <si>
    <t>2020332</t>
  </si>
  <si>
    <t>2020333</t>
  </si>
  <si>
    <t>2020334</t>
  </si>
  <si>
    <t>2020335</t>
  </si>
  <si>
    <t>2020336</t>
  </si>
  <si>
    <t>2020337</t>
  </si>
  <si>
    <t>2020338</t>
  </si>
  <si>
    <t>2020339</t>
  </si>
  <si>
    <t>2020340</t>
  </si>
  <si>
    <t>2020341</t>
  </si>
  <si>
    <t>2020342</t>
  </si>
  <si>
    <t>2020343</t>
  </si>
  <si>
    <t>2020344</t>
  </si>
  <si>
    <t>2020345</t>
  </si>
  <si>
    <t>2020346</t>
  </si>
  <si>
    <t>2020347</t>
  </si>
  <si>
    <t>2020348</t>
  </si>
  <si>
    <t>2020349</t>
  </si>
  <si>
    <t>2020350</t>
  </si>
  <si>
    <t>2020351</t>
  </si>
  <si>
    <t>2020352</t>
  </si>
  <si>
    <t>2020353</t>
  </si>
  <si>
    <t>2020354</t>
  </si>
  <si>
    <t>2020355</t>
  </si>
  <si>
    <t>2020356</t>
  </si>
  <si>
    <t>2020357</t>
  </si>
  <si>
    <t>2020358</t>
  </si>
  <si>
    <t>2020359</t>
  </si>
  <si>
    <t>2020360</t>
  </si>
  <si>
    <t>2020361</t>
  </si>
  <si>
    <t>2020362</t>
  </si>
  <si>
    <t>2020363</t>
  </si>
  <si>
    <t>2020364</t>
  </si>
  <si>
    <t>2020365</t>
  </si>
  <si>
    <t>2020366</t>
  </si>
  <si>
    <t>2020367</t>
  </si>
  <si>
    <t>2020368</t>
  </si>
  <si>
    <t>2020369</t>
  </si>
  <si>
    <t>2020370</t>
  </si>
  <si>
    <t>2020371</t>
  </si>
  <si>
    <t>2020372</t>
  </si>
  <si>
    <t>2020373</t>
  </si>
  <si>
    <t>2020374</t>
  </si>
  <si>
    <t>2020375</t>
  </si>
  <si>
    <t>2020376</t>
  </si>
  <si>
    <t>2020377</t>
  </si>
  <si>
    <t>2020378</t>
  </si>
  <si>
    <t>2020379</t>
  </si>
  <si>
    <t>2020380</t>
  </si>
  <si>
    <t>2020381</t>
  </si>
  <si>
    <t>2020382</t>
  </si>
  <si>
    <t>2020383</t>
  </si>
  <si>
    <t>2020384</t>
  </si>
  <si>
    <t>2020385</t>
  </si>
  <si>
    <t>2020386</t>
  </si>
  <si>
    <t>2020387</t>
  </si>
  <si>
    <t>2020388</t>
  </si>
  <si>
    <t>2020389</t>
  </si>
  <si>
    <t>2020390</t>
  </si>
  <si>
    <t>2020391</t>
  </si>
  <si>
    <t>2020392</t>
  </si>
  <si>
    <t>2020393</t>
  </si>
  <si>
    <t>2020394</t>
  </si>
  <si>
    <t>2020395</t>
  </si>
  <si>
    <t>2020396</t>
  </si>
  <si>
    <t>2020397</t>
  </si>
  <si>
    <t>2020398</t>
  </si>
  <si>
    <t>2020399</t>
  </si>
  <si>
    <t>2020400</t>
  </si>
  <si>
    <t>2020401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</si>
</sst>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zoomScale="115" zoomScaleNormal="115" workbookViewId="0">
      <selection activeCell="H13" sqref="H1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70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66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40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57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66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57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40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44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26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24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59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36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53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42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43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43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56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47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58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0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53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74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47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62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49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53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48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26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62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33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8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42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56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31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35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22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64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37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23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56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27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21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35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25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30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41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26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8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27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32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44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0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22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13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33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16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18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21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35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0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22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21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21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11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16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22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15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14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14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34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15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16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25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9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10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20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17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19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18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16</v>
      </c>
      <c r="C82">
        <v>0</v>
      </c>
      <c r="D82">
        <v>0</v>
      </c>
      <c r="E82" s="4" t="s">
        <v>5</v>
      </c>
    </row>
    <row r="83" spans="1:5">
      <c r="A83" s="3" t="s">
        <v>88</v>
      </c>
      <c r="B83">
        <v>14</v>
      </c>
      <c r="C83">
        <v>0</v>
      </c>
      <c r="D83">
        <v>0</v>
      </c>
      <c r="E83" s="4" t="s">
        <v>5</v>
      </c>
    </row>
    <row r="84" spans="1:5">
      <c r="A84" s="3" t="s">
        <v>89</v>
      </c>
      <c r="B84">
        <v>11</v>
      </c>
      <c r="C84">
        <v>0</v>
      </c>
      <c r="D84">
        <v>0</v>
      </c>
      <c r="E84" s="4" t="s">
        <v>5</v>
      </c>
    </row>
    <row r="85" spans="1:5">
      <c r="A85" s="3" t="s">
        <v>90</v>
      </c>
      <c r="B85">
        <v>12</v>
      </c>
      <c r="C85">
        <v>0</v>
      </c>
      <c r="D85">
        <v>0</v>
      </c>
      <c r="E85" s="4" t="s">
        <v>5</v>
      </c>
    </row>
    <row r="86" spans="1:5">
      <c r="A86" s="3" t="s">
        <v>91</v>
      </c>
      <c r="B86">
        <v>10</v>
      </c>
      <c r="C86">
        <v>0</v>
      </c>
      <c r="D86">
        <v>0</v>
      </c>
      <c r="E86" s="4" t="s">
        <v>5</v>
      </c>
    </row>
    <row r="87" spans="1:5">
      <c r="A87" s="3" t="s">
        <v>92</v>
      </c>
      <c r="B87">
        <v>7</v>
      </c>
      <c r="C87">
        <v>0</v>
      </c>
      <c r="D87">
        <v>0</v>
      </c>
      <c r="E87" s="4" t="s">
        <v>5</v>
      </c>
    </row>
    <row r="88" spans="1:5">
      <c r="A88" s="3" t="s">
        <v>93</v>
      </c>
      <c r="B88">
        <v>0</v>
      </c>
      <c r="C88">
        <v>0</v>
      </c>
      <c r="D88">
        <v>0</v>
      </c>
      <c r="E88" s="4" t="s">
        <v>5</v>
      </c>
    </row>
    <row r="89" spans="1:5">
      <c r="A89" s="3" t="s">
        <v>94</v>
      </c>
      <c r="B89">
        <v>15</v>
      </c>
      <c r="C89">
        <v>0</v>
      </c>
      <c r="D89">
        <v>0</v>
      </c>
      <c r="E89" s="4" t="s">
        <v>5</v>
      </c>
    </row>
    <row r="90" spans="1:5">
      <c r="A90" s="3" t="s">
        <v>95</v>
      </c>
      <c r="B90">
        <v>13</v>
      </c>
      <c r="C90">
        <v>0</v>
      </c>
      <c r="D90">
        <v>0</v>
      </c>
      <c r="E90" s="4" t="s">
        <v>5</v>
      </c>
    </row>
    <row r="91" spans="1:5">
      <c r="A91" s="3" t="s">
        <v>96</v>
      </c>
      <c r="B91">
        <v>15</v>
      </c>
      <c r="C91">
        <v>0</v>
      </c>
      <c r="D91">
        <v>0</v>
      </c>
      <c r="E91" s="4" t="s">
        <v>5</v>
      </c>
    </row>
    <row r="92" spans="1:5">
      <c r="A92" s="3" t="s">
        <v>97</v>
      </c>
      <c r="B92">
        <v>4</v>
      </c>
      <c r="C92">
        <v>0</v>
      </c>
      <c r="D92">
        <v>0</v>
      </c>
      <c r="E92" s="4" t="s">
        <v>5</v>
      </c>
    </row>
    <row r="93" spans="1:5">
      <c r="A93" s="3" t="s">
        <v>98</v>
      </c>
      <c r="B93">
        <v>7</v>
      </c>
      <c r="C93">
        <v>0</v>
      </c>
      <c r="D93">
        <v>0</v>
      </c>
      <c r="E93" s="4" t="s">
        <v>5</v>
      </c>
    </row>
    <row r="94" spans="1:5">
      <c r="A94" s="3" t="s">
        <v>99</v>
      </c>
      <c r="B94">
        <v>16</v>
      </c>
      <c r="C94">
        <v>0</v>
      </c>
      <c r="D94">
        <v>0</v>
      </c>
      <c r="E94" s="4" t="s">
        <v>5</v>
      </c>
    </row>
    <row r="95" spans="1:5">
      <c r="A95" s="3" t="s">
        <v>100</v>
      </c>
      <c r="B95">
        <v>13</v>
      </c>
      <c r="C95">
        <v>0</v>
      </c>
      <c r="D95">
        <v>0</v>
      </c>
      <c r="E95" s="4" t="s">
        <v>5</v>
      </c>
    </row>
    <row r="96" spans="1:5">
      <c r="A96" s="3" t="s">
        <v>101</v>
      </c>
      <c r="B96">
        <v>6</v>
      </c>
      <c r="C96">
        <v>0</v>
      </c>
      <c r="D96">
        <v>0</v>
      </c>
      <c r="E96" s="4" t="s">
        <v>5</v>
      </c>
    </row>
    <row r="97" spans="1:5">
      <c r="A97" s="3" t="s">
        <v>102</v>
      </c>
      <c r="B97">
        <v>12</v>
      </c>
      <c r="C97">
        <v>0</v>
      </c>
      <c r="D97">
        <v>0</v>
      </c>
      <c r="E97" s="4" t="s">
        <v>5</v>
      </c>
    </row>
    <row r="98" spans="1:5">
      <c r="A98" s="3" t="s">
        <v>103</v>
      </c>
      <c r="B98">
        <v>10</v>
      </c>
      <c r="C98">
        <v>0</v>
      </c>
      <c r="D98">
        <v>0</v>
      </c>
      <c r="E98" s="4" t="s">
        <v>5</v>
      </c>
    </row>
    <row r="99" spans="1:5">
      <c r="A99" s="3" t="s">
        <v>104</v>
      </c>
      <c r="B99">
        <v>7</v>
      </c>
      <c r="C99">
        <v>0</v>
      </c>
      <c r="D99">
        <v>0</v>
      </c>
      <c r="E99" s="4" t="s">
        <v>5</v>
      </c>
    </row>
    <row r="100" spans="1:5">
      <c r="A100" s="3" t="s">
        <v>105</v>
      </c>
      <c r="B100">
        <v>7</v>
      </c>
      <c r="C100">
        <v>0</v>
      </c>
      <c r="D100">
        <v>0</v>
      </c>
      <c r="E100" s="4" t="s">
        <v>5</v>
      </c>
    </row>
    <row r="101" spans="1:5">
      <c r="A101" s="3" t="s">
        <v>106</v>
      </c>
      <c r="B101">
        <v>18</v>
      </c>
      <c r="C101">
        <v>0</v>
      </c>
      <c r="D101">
        <v>0</v>
      </c>
      <c r="E101" s="4" t="s">
        <v>5</v>
      </c>
    </row>
    <row r="102" spans="1:5">
      <c r="A102" s="3" t="s">
        <v>107</v>
      </c>
      <c r="B102">
        <v>0</v>
      </c>
      <c r="C102">
        <v>0</v>
      </c>
      <c r="D102">
        <v>0</v>
      </c>
      <c r="E102" s="4" t="s">
        <v>5</v>
      </c>
    </row>
  </sheetData>
  <conditionalFormatting sqref="A2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B2">
    <cfRule type="duplicateValues" dxfId="11" priority="16" stopIfTrue="1"/>
    <cfRule type="duplicateValues" dxfId="10" priority="17" stopIfTrue="1"/>
    <cfRule type="duplicateValues" dxfId="9" priority="18" stopIfTrue="1"/>
  </conditionalFormatting>
  <conditionalFormatting sqref="A2:A101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0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2022-08-06T05:31:04Z</dcterms:modified>
</cp:coreProperties>
</file>