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<sst xmlns="http://schemas.openxmlformats.org/spreadsheetml/2006/main" count="5" uniqueCount="5">
  <si>
    <t>student_code</t>
  </si>
  <si>
    <t>written_marks</t>
  </si>
  <si>
    <t>assignment_marks</t>
  </si>
  <si>
    <t>other_marks</t>
  </si>
  <si>
    <t>45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</si>
</sst>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0" fontId="2" fillId="0" borderId="0" xfId="0" applyFont="1"/>
    <xf numFmtId="0" fontId="0" fillId="0" borderId="1" xfId="0" applyNumberFormat="1" applyBorder="1"/>
    <xf numFmtId="0" fontId="0" fillId="0" borderId="1" xfId="0" applyBorder="1"/>
    <xf numFmtId="49" fontId="2" fillId="0" borderId="0" xfId="0" applyNumberFormat="1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76" workbookViewId="0">
      <selection activeCell="B83" sqref="B83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9">
        <v>20211001</v>
      </c>
      <c r="B2" s="11" t="s">
        <v>4</v>
      </c>
      <c r="C2" s="6">
        <v>39</v>
      </c>
      <c r="D2" s="8">
        <v>10</v>
      </c>
      <c r="E2" s="7"/>
    </row>
    <row r="3" spans="1:26" ht="15" customHeight="1">
      <c r="A3" s="10">
        <v>20211002</v>
      </c>
      <c r="B3">
        <v>34</v>
      </c>
      <c r="C3">
        <v>37</v>
      </c>
      <c r="D3" s="8">
        <v>10</v>
      </c>
    </row>
    <row r="4" spans="1:26" ht="15" customHeight="1">
      <c r="A4" s="10">
        <v>20211003</v>
      </c>
      <c r="B4">
        <v>10</v>
      </c>
      <c r="C4">
        <v>32</v>
      </c>
      <c r="D4" s="8">
        <v>10</v>
      </c>
    </row>
    <row r="5" spans="1:26" ht="15" customHeight="1">
      <c r="A5" s="10">
        <v>20211004</v>
      </c>
      <c r="B5">
        <v>30</v>
      </c>
      <c r="C5">
        <v>36</v>
      </c>
      <c r="D5" s="8">
        <v>10</v>
      </c>
    </row>
    <row r="6" spans="1:26" ht="15" customHeight="1">
      <c r="A6" s="10">
        <v>20211005</v>
      </c>
      <c r="B6">
        <v>19</v>
      </c>
      <c r="C6">
        <v>34</v>
      </c>
      <c r="D6" s="8">
        <v>10</v>
      </c>
    </row>
    <row r="7" spans="1:26" ht="15" customHeight="1">
      <c r="A7" s="10">
        <v>20211006</v>
      </c>
      <c r="B7">
        <v>21</v>
      </c>
      <c r="C7">
        <v>35</v>
      </c>
      <c r="D7" s="8">
        <v>10</v>
      </c>
    </row>
    <row r="8" spans="1:26" ht="15" customHeight="1">
      <c r="A8" s="10">
        <v>20211007</v>
      </c>
      <c r="B8">
        <v>28</v>
      </c>
      <c r="C8">
        <v>36</v>
      </c>
      <c r="D8" s="8">
        <v>10</v>
      </c>
    </row>
    <row r="9" spans="1:26" ht="15" customHeight="1">
      <c r="A9" s="10">
        <v>20211008</v>
      </c>
      <c r="B9">
        <v>30</v>
      </c>
      <c r="C9">
        <v>37</v>
      </c>
      <c r="D9" s="8">
        <v>10</v>
      </c>
    </row>
    <row r="10" spans="1:26" ht="15" customHeight="1">
      <c r="A10" s="10">
        <v>20211009</v>
      </c>
      <c r="B10">
        <v>37</v>
      </c>
      <c r="C10">
        <v>38</v>
      </c>
      <c r="D10" s="8">
        <v>10</v>
      </c>
    </row>
    <row r="11" spans="1:26" ht="15" customHeight="1">
      <c r="A11" s="10">
        <v>20211010</v>
      </c>
      <c r="B11">
        <v>13</v>
      </c>
      <c r="C11">
        <v>33</v>
      </c>
      <c r="D11" s="8">
        <v>10</v>
      </c>
    </row>
    <row r="12" spans="1:26" ht="15" customHeight="1">
      <c r="A12" s="10">
        <v>20211011</v>
      </c>
    </row>
    <row r="13" spans="1:26" ht="15" customHeight="1">
      <c r="A13" s="10">
        <v>20211012</v>
      </c>
      <c r="B13">
        <v>37</v>
      </c>
      <c r="C13">
        <v>38</v>
      </c>
      <c r="D13">
        <v>10</v>
      </c>
    </row>
    <row r="14" spans="1:26" ht="15" customHeight="1">
      <c r="A14" s="10">
        <v>20211013</v>
      </c>
      <c r="B14">
        <v>34</v>
      </c>
      <c r="C14">
        <v>37</v>
      </c>
      <c r="D14">
        <v>10</v>
      </c>
    </row>
    <row r="15" spans="1:26" ht="15" customHeight="1">
      <c r="A15" s="10">
        <v>20211014</v>
      </c>
      <c r="B15">
        <v>14</v>
      </c>
      <c r="C15">
        <v>33</v>
      </c>
      <c r="D15">
        <v>10</v>
      </c>
    </row>
    <row r="16" spans="1:26" ht="15" customHeight="1">
      <c r="A16" s="10">
        <v>20211015</v>
      </c>
      <c r="B16">
        <v>32</v>
      </c>
      <c r="C16">
        <v>37</v>
      </c>
      <c r="D16">
        <v>10</v>
      </c>
    </row>
    <row r="17" spans="1:4" ht="15" customHeight="1">
      <c r="A17" s="10">
        <v>20211016</v>
      </c>
      <c r="B17">
        <v>28</v>
      </c>
      <c r="C17">
        <v>36</v>
      </c>
      <c r="D17">
        <v>10</v>
      </c>
    </row>
    <row r="18" spans="1:4" ht="15" customHeight="1">
      <c r="A18" s="10">
        <v>20211017</v>
      </c>
      <c r="B18">
        <v>37</v>
      </c>
      <c r="C18">
        <v>38</v>
      </c>
      <c r="D18">
        <v>10</v>
      </c>
    </row>
    <row r="19" spans="1:4" ht="15" customHeight="1">
      <c r="A19" s="10">
        <v>20211018</v>
      </c>
      <c r="B19">
        <v>32</v>
      </c>
      <c r="C19">
        <v>37</v>
      </c>
      <c r="D19">
        <v>10</v>
      </c>
    </row>
    <row r="20" spans="1:4" ht="15" customHeight="1">
      <c r="A20" s="10">
        <v>20211019</v>
      </c>
      <c r="B20">
        <v>33</v>
      </c>
      <c r="C20">
        <v>37</v>
      </c>
      <c r="D20">
        <v>10</v>
      </c>
    </row>
    <row r="21" spans="1:4" ht="15.75" customHeight="1">
      <c r="A21" s="10">
        <v>20211020</v>
      </c>
      <c r="B21">
        <v>14</v>
      </c>
      <c r="C21">
        <v>33</v>
      </c>
      <c r="D21">
        <v>10</v>
      </c>
    </row>
    <row r="22" spans="1:4" ht="15.75" customHeight="1">
      <c r="A22" s="10">
        <v>20211021</v>
      </c>
      <c r="B22">
        <v>19</v>
      </c>
      <c r="C22">
        <v>34</v>
      </c>
      <c r="D22">
        <v>10</v>
      </c>
    </row>
    <row r="23" spans="1:4" ht="15.75" customHeight="1">
      <c r="A23" s="10">
        <v>20211022</v>
      </c>
      <c r="B23">
        <v>24</v>
      </c>
      <c r="C23">
        <v>35</v>
      </c>
      <c r="D23">
        <v>10</v>
      </c>
    </row>
    <row r="24" spans="1:4" ht="15.75" customHeight="1">
      <c r="A24" s="10">
        <v>20211023</v>
      </c>
      <c r="B24">
        <v>21</v>
      </c>
      <c r="C24">
        <v>35</v>
      </c>
      <c r="D24">
        <v>10</v>
      </c>
    </row>
    <row r="25" spans="1:4" ht="15.75" customHeight="1">
      <c r="A25" s="10">
        <v>20211024</v>
      </c>
      <c r="B25">
        <v>19</v>
      </c>
      <c r="C25">
        <v>34</v>
      </c>
      <c r="D25">
        <v>10</v>
      </c>
    </row>
    <row r="26" spans="1:4" ht="15.75" customHeight="1">
      <c r="A26" s="10">
        <v>20211025</v>
      </c>
      <c r="B26">
        <v>21</v>
      </c>
      <c r="C26">
        <v>35</v>
      </c>
      <c r="D26">
        <v>10</v>
      </c>
    </row>
    <row r="27" spans="1:4" ht="15.75" customHeight="1">
      <c r="A27" s="10">
        <v>20211026</v>
      </c>
      <c r="B27">
        <v>26</v>
      </c>
      <c r="C27">
        <v>36</v>
      </c>
      <c r="D27">
        <v>10</v>
      </c>
    </row>
    <row r="28" spans="1:4" ht="15.75" customHeight="1">
      <c r="A28" s="10">
        <v>20211027</v>
      </c>
      <c r="B28">
        <v>14</v>
      </c>
      <c r="C28">
        <v>33</v>
      </c>
      <c r="D28">
        <v>10</v>
      </c>
    </row>
    <row r="29" spans="1:4" ht="15.75" customHeight="1">
      <c r="A29" s="10">
        <v>20211028</v>
      </c>
      <c r="B29">
        <v>6</v>
      </c>
      <c r="C29">
        <v>32</v>
      </c>
      <c r="D29">
        <v>10</v>
      </c>
    </row>
    <row r="30" spans="1:4" ht="15.75" customHeight="1">
      <c r="A30" s="10">
        <v>20211029</v>
      </c>
      <c r="B30">
        <v>13</v>
      </c>
      <c r="C30">
        <v>33</v>
      </c>
      <c r="D30">
        <v>10</v>
      </c>
    </row>
    <row r="31" spans="1:4" ht="15.75" customHeight="1">
      <c r="A31" s="10">
        <v>20211030</v>
      </c>
      <c r="B31">
        <v>17</v>
      </c>
      <c r="C31">
        <v>34</v>
      </c>
      <c r="D31">
        <v>10</v>
      </c>
    </row>
    <row r="32" spans="1:4" ht="15.75" customHeight="1">
      <c r="A32" s="10">
        <v>20211031</v>
      </c>
      <c r="B32">
        <v>45</v>
      </c>
      <c r="C32" s="12">
        <v>39</v>
      </c>
      <c r="D32">
        <v>10</v>
      </c>
    </row>
    <row r="33" spans="1:4" ht="15.75" customHeight="1">
      <c r="A33" s="10">
        <v>20211032</v>
      </c>
      <c r="B33">
        <v>19</v>
      </c>
      <c r="C33" s="12">
        <v>34</v>
      </c>
      <c r="D33">
        <v>10</v>
      </c>
    </row>
    <row r="34" spans="1:4" ht="15.75" customHeight="1">
      <c r="A34" s="10">
        <v>20211033</v>
      </c>
      <c r="B34">
        <v>24</v>
      </c>
      <c r="C34" s="12">
        <v>35</v>
      </c>
      <c r="D34">
        <v>10</v>
      </c>
    </row>
    <row r="35" spans="1:4" ht="15.75" customHeight="1">
      <c r="A35" s="10">
        <v>20211034</v>
      </c>
      <c r="C35" s="12"/>
    </row>
    <row r="36" spans="1:4" ht="15.75" customHeight="1">
      <c r="A36" s="10">
        <v>20211035</v>
      </c>
      <c r="B36">
        <v>33</v>
      </c>
      <c r="C36" s="12">
        <v>37</v>
      </c>
      <c r="D36" s="12">
        <v>10</v>
      </c>
    </row>
    <row r="37" spans="1:4" ht="15.75" customHeight="1">
      <c r="A37" s="10">
        <v>20211036</v>
      </c>
      <c r="B37">
        <v>15</v>
      </c>
      <c r="C37" s="12">
        <v>33</v>
      </c>
      <c r="D37" s="12">
        <v>10</v>
      </c>
    </row>
    <row r="38" spans="1:4" ht="15.75" customHeight="1">
      <c r="A38" s="10">
        <v>20211037</v>
      </c>
      <c r="B38">
        <v>22</v>
      </c>
      <c r="C38" s="12">
        <v>35</v>
      </c>
      <c r="D38" s="12">
        <v>10</v>
      </c>
    </row>
    <row r="39" spans="1:4" ht="15.75" customHeight="1">
      <c r="A39" s="10">
        <v>20211038</v>
      </c>
      <c r="B39">
        <v>25</v>
      </c>
      <c r="C39" s="12">
        <v>35</v>
      </c>
      <c r="D39" s="12">
        <v>10</v>
      </c>
    </row>
    <row r="40" spans="1:4" ht="15.75" customHeight="1">
      <c r="A40" s="10">
        <v>20211040</v>
      </c>
      <c r="B40">
        <v>28</v>
      </c>
      <c r="C40" s="12">
        <v>36</v>
      </c>
      <c r="D40" s="12">
        <v>10</v>
      </c>
    </row>
    <row r="41" spans="1:4" ht="15.75" customHeight="1">
      <c r="A41" s="10">
        <v>20211041</v>
      </c>
      <c r="B41">
        <v>30</v>
      </c>
      <c r="C41" s="12">
        <v>36</v>
      </c>
      <c r="D41" s="12">
        <v>10</v>
      </c>
    </row>
    <row r="42" spans="1:4" ht="15.75" customHeight="1">
      <c r="A42" s="10">
        <v>20211042</v>
      </c>
      <c r="B42">
        <v>18</v>
      </c>
      <c r="C42" s="12">
        <v>34</v>
      </c>
      <c r="D42" s="12">
        <v>10</v>
      </c>
    </row>
    <row r="43" spans="1:4" ht="15.75" customHeight="1">
      <c r="A43" s="10">
        <v>20211043</v>
      </c>
      <c r="B43">
        <v>22</v>
      </c>
      <c r="C43" s="12">
        <v>35</v>
      </c>
      <c r="D43" s="12">
        <v>10</v>
      </c>
    </row>
    <row r="44" spans="1:4" ht="15.75" customHeight="1">
      <c r="A44" s="10">
        <v>20211044</v>
      </c>
      <c r="B44">
        <v>14</v>
      </c>
      <c r="C44" s="12">
        <v>33</v>
      </c>
      <c r="D44" s="12">
        <v>10</v>
      </c>
    </row>
    <row r="45" spans="1:4" ht="15.75" customHeight="1">
      <c r="A45" s="10">
        <v>20211045</v>
      </c>
      <c r="B45">
        <v>13</v>
      </c>
      <c r="C45" s="12">
        <v>33</v>
      </c>
      <c r="D45" s="12">
        <v>10</v>
      </c>
    </row>
    <row r="46" spans="1:4" ht="15.75" customHeight="1">
      <c r="A46" s="10">
        <v>20211046</v>
      </c>
      <c r="B46">
        <v>32</v>
      </c>
      <c r="C46" s="12">
        <v>37</v>
      </c>
      <c r="D46" s="12">
        <v>10</v>
      </c>
    </row>
    <row r="47" spans="1:4" ht="15.75" customHeight="1">
      <c r="A47" s="10">
        <v>20211047</v>
      </c>
      <c r="B47">
        <v>9</v>
      </c>
      <c r="C47" s="12">
        <v>32</v>
      </c>
      <c r="D47" s="12">
        <v>10</v>
      </c>
    </row>
    <row r="48" spans="1:4" ht="15.75" customHeight="1">
      <c r="A48" s="10">
        <v>20211048</v>
      </c>
      <c r="B48">
        <v>10</v>
      </c>
      <c r="C48" s="12">
        <v>32</v>
      </c>
      <c r="D48" s="12">
        <v>10</v>
      </c>
    </row>
    <row r="49" spans="1:4" ht="15.75" customHeight="1">
      <c r="A49" s="10">
        <v>20211049</v>
      </c>
      <c r="B49">
        <v>12</v>
      </c>
      <c r="C49" s="12">
        <v>33</v>
      </c>
      <c r="D49" s="12">
        <v>10</v>
      </c>
    </row>
    <row r="50" spans="1:4" ht="15.75" customHeight="1">
      <c r="A50" s="10">
        <v>20211050</v>
      </c>
      <c r="B50">
        <v>42</v>
      </c>
      <c r="C50" s="12">
        <v>39</v>
      </c>
      <c r="D50" s="12">
        <v>10</v>
      </c>
    </row>
    <row r="51" spans="1:4" ht="15.75" customHeight="1">
      <c r="A51" s="10">
        <v>20211051</v>
      </c>
      <c r="B51">
        <v>18</v>
      </c>
      <c r="C51" s="12">
        <v>34</v>
      </c>
      <c r="D51" s="12">
        <v>10</v>
      </c>
    </row>
    <row r="52" spans="1:4" ht="15.75" customHeight="1">
      <c r="A52" s="10">
        <v>20211052</v>
      </c>
      <c r="B52">
        <v>16</v>
      </c>
      <c r="C52" s="12">
        <v>34</v>
      </c>
      <c r="D52" s="12">
        <v>10</v>
      </c>
    </row>
    <row r="53" spans="1:4" ht="15.75" customHeight="1">
      <c r="A53" s="10">
        <v>20211053</v>
      </c>
      <c r="B53">
        <v>7</v>
      </c>
      <c r="C53" s="12">
        <v>32</v>
      </c>
      <c r="D53" s="12">
        <v>10</v>
      </c>
    </row>
    <row r="54" spans="1:4" ht="15.75" customHeight="1">
      <c r="A54" s="10">
        <v>20211054</v>
      </c>
      <c r="B54">
        <v>21</v>
      </c>
      <c r="C54" s="12">
        <v>35</v>
      </c>
      <c r="D54" s="12">
        <v>10</v>
      </c>
    </row>
    <row r="55" spans="1:4" ht="15.75" customHeight="1">
      <c r="A55" s="10">
        <v>20211055</v>
      </c>
      <c r="B55">
        <v>26</v>
      </c>
      <c r="C55" s="12">
        <v>36</v>
      </c>
      <c r="D55" s="12">
        <v>10</v>
      </c>
    </row>
    <row r="56" spans="1:4" ht="15.75" customHeight="1">
      <c r="A56" s="10">
        <v>20211056</v>
      </c>
      <c r="B56">
        <v>14</v>
      </c>
      <c r="C56" s="12">
        <v>33</v>
      </c>
      <c r="D56" s="12">
        <v>10</v>
      </c>
    </row>
    <row r="57" spans="1:4" ht="15.75" customHeight="1">
      <c r="A57" s="10">
        <v>20211057</v>
      </c>
      <c r="B57">
        <v>28</v>
      </c>
      <c r="C57" s="12">
        <v>35</v>
      </c>
      <c r="D57" s="12">
        <v>10</v>
      </c>
    </row>
    <row r="58" spans="1:4" ht="15.75" customHeight="1">
      <c r="A58" s="10">
        <v>20211058</v>
      </c>
      <c r="B58">
        <v>8</v>
      </c>
      <c r="C58" s="12">
        <v>33</v>
      </c>
      <c r="D58" s="12">
        <v>10</v>
      </c>
    </row>
    <row r="59" spans="1:4" ht="15.75" customHeight="1">
      <c r="A59" s="10">
        <v>20211059</v>
      </c>
      <c r="B59">
        <v>18</v>
      </c>
      <c r="C59" s="12">
        <v>34</v>
      </c>
      <c r="D59" s="12">
        <v>10</v>
      </c>
    </row>
    <row r="60" spans="1:4" ht="15.75" customHeight="1">
      <c r="A60" s="10">
        <v>20211060</v>
      </c>
      <c r="B60">
        <v>31</v>
      </c>
      <c r="C60" s="12">
        <v>37</v>
      </c>
      <c r="D60" s="12">
        <v>10</v>
      </c>
    </row>
    <row r="61" spans="1:4" ht="15.75" customHeight="1">
      <c r="A61" s="10">
        <v>20211061</v>
      </c>
      <c r="B61">
        <v>9</v>
      </c>
      <c r="C61" s="12">
        <v>32</v>
      </c>
      <c r="D61" s="12">
        <v>10</v>
      </c>
    </row>
    <row r="62" spans="1:4" ht="15.75" customHeight="1">
      <c r="A62" s="10">
        <v>20211062</v>
      </c>
      <c r="B62">
        <v>42</v>
      </c>
      <c r="C62" s="12">
        <v>39</v>
      </c>
      <c r="D62" s="12">
        <v>10</v>
      </c>
    </row>
    <row r="63" spans="1:4" ht="15.75" customHeight="1">
      <c r="A63" s="10">
        <v>20211063</v>
      </c>
      <c r="B63">
        <v>26</v>
      </c>
      <c r="C63" s="12">
        <v>36</v>
      </c>
      <c r="D63" s="12">
        <v>10</v>
      </c>
    </row>
    <row r="64" spans="1:4" ht="15.75" customHeight="1">
      <c r="A64" s="10">
        <v>20211064</v>
      </c>
      <c r="B64">
        <v>13</v>
      </c>
      <c r="C64" s="12">
        <v>33</v>
      </c>
      <c r="D64" s="12">
        <v>10</v>
      </c>
    </row>
    <row r="65" spans="1:4" ht="15.75" customHeight="1">
      <c r="A65" s="10">
        <v>20211065</v>
      </c>
      <c r="B65">
        <v>18</v>
      </c>
      <c r="C65" s="12">
        <v>34</v>
      </c>
      <c r="D65" s="12">
        <v>10</v>
      </c>
    </row>
    <row r="66" spans="1:4" ht="15.75" customHeight="1">
      <c r="A66" s="10">
        <v>20211066</v>
      </c>
      <c r="B66">
        <v>30</v>
      </c>
      <c r="C66" s="12">
        <v>36</v>
      </c>
      <c r="D66" s="12">
        <v>10</v>
      </c>
    </row>
    <row r="67" spans="1:4" ht="15.75" customHeight="1">
      <c r="A67" s="10">
        <v>20211067</v>
      </c>
      <c r="B67">
        <v>20</v>
      </c>
      <c r="C67" s="12">
        <v>34</v>
      </c>
      <c r="D67" s="12">
        <v>10</v>
      </c>
    </row>
    <row r="68" spans="1:4" ht="15.75" customHeight="1">
      <c r="A68" s="10">
        <v>20211068</v>
      </c>
      <c r="B68">
        <v>25</v>
      </c>
      <c r="C68" s="12">
        <v>35</v>
      </c>
      <c r="D68" s="12">
        <v>10</v>
      </c>
    </row>
    <row r="69" spans="1:4" ht="15.75" customHeight="1">
      <c r="A69" s="10">
        <v>20211069</v>
      </c>
      <c r="B69">
        <v>28</v>
      </c>
      <c r="C69" s="12">
        <v>36</v>
      </c>
      <c r="D69" s="12">
        <v>10</v>
      </c>
    </row>
    <row r="70" spans="1:4" ht="15.75" customHeight="1">
      <c r="A70" s="10">
        <v>20211070</v>
      </c>
      <c r="B70">
        <v>35</v>
      </c>
      <c r="C70" s="12">
        <v>37</v>
      </c>
      <c r="D70" s="12">
        <v>10</v>
      </c>
    </row>
    <row r="71" spans="1:4" ht="15.75" customHeight="1">
      <c r="A71" s="10">
        <v>20211071</v>
      </c>
      <c r="B71">
        <v>13</v>
      </c>
      <c r="C71" s="12">
        <v>33</v>
      </c>
      <c r="D71" s="12">
        <v>10</v>
      </c>
    </row>
    <row r="72" spans="1:4" ht="15.75" customHeight="1">
      <c r="A72" s="10">
        <v>20211072</v>
      </c>
      <c r="B72">
        <v>15</v>
      </c>
      <c r="C72" s="12">
        <v>33</v>
      </c>
      <c r="D72" s="12">
        <v>10</v>
      </c>
    </row>
    <row r="73" spans="1:4" ht="15.75" customHeight="1">
      <c r="A73" s="10">
        <v>20211073</v>
      </c>
      <c r="B73">
        <v>5</v>
      </c>
      <c r="C73" s="12">
        <v>31</v>
      </c>
      <c r="D73" s="12">
        <v>10</v>
      </c>
    </row>
    <row r="74" spans="1:4" ht="15.75" customHeight="1">
      <c r="A74" s="10">
        <v>20211074</v>
      </c>
      <c r="B74">
        <v>30</v>
      </c>
      <c r="C74" s="12">
        <v>36</v>
      </c>
      <c r="D74" s="12">
        <v>10</v>
      </c>
    </row>
    <row r="75" spans="1:4" ht="15.75" customHeight="1">
      <c r="A75" s="10">
        <v>20211075</v>
      </c>
      <c r="B75">
        <v>14</v>
      </c>
      <c r="C75" s="12">
        <v>33</v>
      </c>
      <c r="D75" s="12">
        <v>10</v>
      </c>
    </row>
    <row r="76" spans="1:4" ht="15.75" customHeight="1">
      <c r="A76" s="10">
        <v>20211076</v>
      </c>
      <c r="B76">
        <v>14</v>
      </c>
      <c r="C76" s="12">
        <v>33</v>
      </c>
      <c r="D76" s="12">
        <v>10</v>
      </c>
    </row>
    <row r="77" spans="1:4" ht="15.75" customHeight="1">
      <c r="A77" s="10">
        <v>20211077</v>
      </c>
      <c r="B77">
        <v>44</v>
      </c>
      <c r="C77" s="12">
        <v>39</v>
      </c>
      <c r="D77" s="12">
        <v>10</v>
      </c>
    </row>
    <row r="78" spans="1:4" ht="15.75" customHeight="1">
      <c r="A78" s="10">
        <v>20211078</v>
      </c>
      <c r="B78">
        <v>13</v>
      </c>
      <c r="C78" s="12">
        <v>33</v>
      </c>
      <c r="D78" s="12">
        <v>10</v>
      </c>
    </row>
    <row r="79" spans="1:4" ht="15.75" customHeight="1">
      <c r="A79" s="10">
        <v>20211079</v>
      </c>
      <c r="B79">
        <v>15</v>
      </c>
      <c r="C79" s="12">
        <v>33</v>
      </c>
      <c r="D79" s="12">
        <v>10</v>
      </c>
    </row>
    <row r="80" spans="1:4" ht="15.75" customHeight="1">
      <c r="A80" s="10">
        <v>20211080</v>
      </c>
      <c r="B80">
        <v>22</v>
      </c>
      <c r="C80" s="12">
        <v>35</v>
      </c>
      <c r="D80" s="12">
        <v>10</v>
      </c>
    </row>
    <row r="81" spans="1:4" ht="15.75" customHeight="1">
      <c r="A81" s="10">
        <v>20211081</v>
      </c>
      <c r="B81">
        <v>9</v>
      </c>
      <c r="C81" s="12">
        <v>32</v>
      </c>
      <c r="D81" s="12">
        <v>10</v>
      </c>
    </row>
    <row r="82" spans="1:4" ht="15.75" customHeight="1">
      <c r="A82" s="10">
        <v>20211082</v>
      </c>
      <c r="B82">
        <v>13</v>
      </c>
      <c r="C82" s="12">
        <v>33</v>
      </c>
      <c r="D82" s="12">
        <v>10</v>
      </c>
    </row>
    <row r="83" spans="1:4" ht="15.75" customHeight="1">
      <c r="A83" s="10">
        <v>20211083</v>
      </c>
      <c r="B83">
        <v>23</v>
      </c>
      <c r="C83" s="12">
        <v>35</v>
      </c>
      <c r="D83" s="12">
        <v>10</v>
      </c>
    </row>
    <row r="84" spans="1:4" ht="15.75" customHeight="1">
      <c r="A84" s="10">
        <v>20211084</v>
      </c>
      <c r="B84">
        <v>30</v>
      </c>
      <c r="C84" s="12">
        <v>36</v>
      </c>
      <c r="D84" s="12">
        <v>10</v>
      </c>
    </row>
    <row r="85" spans="1:4" ht="15.75" customHeight="1">
      <c r="A85" s="10">
        <v>20211085</v>
      </c>
    </row>
    <row r="86" spans="1:4" ht="15.75" customHeight="1">
      <c r="A86" s="10">
        <v>20211086</v>
      </c>
      <c r="B86">
        <v>8</v>
      </c>
      <c r="C86">
        <v>32</v>
      </c>
      <c r="D86">
        <v>10</v>
      </c>
    </row>
    <row r="87" spans="1:4" ht="15.75" customHeight="1">
      <c r="A87" s="10">
        <v>20211087</v>
      </c>
      <c r="B87">
        <v>29</v>
      </c>
      <c r="C87">
        <v>36</v>
      </c>
      <c r="D87">
        <v>10</v>
      </c>
    </row>
    <row r="88" spans="1:4" ht="15.75" customHeight="1">
      <c r="A88" s="10">
        <v>20211088</v>
      </c>
      <c r="B88">
        <v>34</v>
      </c>
      <c r="C88">
        <v>37</v>
      </c>
      <c r="D88">
        <v>10</v>
      </c>
    </row>
    <row r="89" spans="1:4" ht="15.75" customHeight="1">
      <c r="A89" s="10">
        <v>20211089</v>
      </c>
      <c r="B89">
        <v>20</v>
      </c>
      <c r="C89">
        <v>34</v>
      </c>
      <c r="D89">
        <v>10</v>
      </c>
    </row>
    <row r="90" spans="1:4" ht="15.75" customHeight="1">
      <c r="A90" s="10">
        <v>20211090</v>
      </c>
      <c r="B90">
        <v>11</v>
      </c>
      <c r="C90">
        <v>33</v>
      </c>
      <c r="D90">
        <v>10</v>
      </c>
    </row>
    <row r="91" spans="1:4" ht="15.75" customHeight="1">
      <c r="A91" s="10">
        <v>20211091</v>
      </c>
      <c r="B91">
        <v>40</v>
      </c>
      <c r="C91">
        <v>38</v>
      </c>
      <c r="D91">
        <v>10</v>
      </c>
    </row>
    <row r="92" spans="1:4" ht="15.75" customHeight="1">
      <c r="A92" s="10">
        <v>20211092</v>
      </c>
      <c r="B92">
        <v>9</v>
      </c>
      <c r="C92">
        <v>32</v>
      </c>
      <c r="D92">
        <v>10</v>
      </c>
    </row>
    <row r="93" spans="1:4" ht="15.75" customHeight="1">
      <c r="A93" s="10">
        <v>20211093</v>
      </c>
      <c r="B93">
        <v>47</v>
      </c>
      <c r="C93">
        <v>40</v>
      </c>
      <c r="D93">
        <v>10</v>
      </c>
    </row>
    <row r="94" spans="1:4" ht="15.75" customHeight="1">
      <c r="A94" s="10">
        <v>20211094</v>
      </c>
      <c r="B94">
        <v>32</v>
      </c>
      <c r="C94">
        <v>37</v>
      </c>
      <c r="D94">
        <v>10</v>
      </c>
    </row>
    <row r="95" spans="1:4" ht="15.75" customHeight="1">
      <c r="A95" s="10">
        <v>20211095</v>
      </c>
      <c r="B95">
        <v>25</v>
      </c>
      <c r="C95">
        <v>35</v>
      </c>
      <c r="D95">
        <v>10</v>
      </c>
    </row>
    <row r="96" spans="1:4" ht="15.75" customHeight="1">
      <c r="A96" s="10">
        <v>20211096</v>
      </c>
      <c r="B96">
        <v>12</v>
      </c>
      <c r="C96">
        <v>33</v>
      </c>
      <c r="D96">
        <v>10</v>
      </c>
    </row>
    <row r="97" spans="1:4" ht="15.75" customHeight="1">
      <c r="A97" s="10">
        <v>20211097</v>
      </c>
      <c r="B97">
        <v>17</v>
      </c>
      <c r="C97">
        <v>34</v>
      </c>
      <c r="D97">
        <v>10</v>
      </c>
    </row>
    <row r="98" spans="1:4" ht="15.75" customHeight="1">
      <c r="A98" s="10">
        <v>20211098</v>
      </c>
      <c r="B98">
        <v>14</v>
      </c>
      <c r="C98">
        <v>33</v>
      </c>
      <c r="D98">
        <v>10</v>
      </c>
    </row>
    <row r="99" spans="1:4" ht="15.75" customHeight="1">
      <c r="A99" s="10">
        <v>20211099</v>
      </c>
      <c r="B99">
        <v>36</v>
      </c>
      <c r="C99">
        <v>38</v>
      </c>
      <c r="D99">
        <v>10</v>
      </c>
    </row>
    <row r="100" spans="1:4" ht="15.75" customHeight="1">
      <c r="A100" s="10">
        <v>20211100</v>
      </c>
      <c r="B100">
        <v>17</v>
      </c>
      <c r="C100">
        <v>34</v>
      </c>
      <c r="D100">
        <v>10</v>
      </c>
    </row>
    <row r="101" spans="1:4" ht="15.75" customHeight="1"/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2021-12-06T05:52:58Z</dcterms:modified>
</cp:coreProperties>
</file>