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tbJzs7IYroYOcvH3//n1HqdnvoA=="/>
    </ext>
  </extLst>
</workbook>
</file>

<file path=xl/sharedStrings.xml><?xml version="1.0" encoding="utf-8"?>
<sst xmlns="http://schemas.openxmlformats.org/spreadsheetml/2006/main" count="96" uniqueCount="96">
  <si>
    <t>student_code</t>
  </si>
  <si>
    <t>written_marks</t>
  </si>
  <si>
    <t>assignment_marks</t>
  </si>
  <si>
    <t>other_marks</t>
  </si>
  <si>
    <t>20192001</t>
  </si>
  <si>
    <t>20192002</t>
  </si>
  <si>
    <t>20192003</t>
  </si>
  <si>
    <t>20192004</t>
  </si>
  <si>
    <t>20192005</t>
  </si>
  <si>
    <t>20192006</t>
  </si>
  <si>
    <t>20192007</t>
  </si>
  <si>
    <t>20192008</t>
  </si>
  <si>
    <t>20192009</t>
  </si>
  <si>
    <t>20192010</t>
  </si>
  <si>
    <t>20192011</t>
  </si>
  <si>
    <t>20192012</t>
  </si>
  <si>
    <t>20192013</t>
  </si>
  <si>
    <t>20192014</t>
  </si>
  <si>
    <t>20192015</t>
  </si>
  <si>
    <t>20192016</t>
  </si>
  <si>
    <t>20192017</t>
  </si>
  <si>
    <t>20192018</t>
  </si>
  <si>
    <t>20192019</t>
  </si>
  <si>
    <t>20192020</t>
  </si>
  <si>
    <t>20192021</t>
  </si>
  <si>
    <t>20192022</t>
  </si>
  <si>
    <t>20192023</t>
  </si>
  <si>
    <t>20192024</t>
  </si>
  <si>
    <t>20192025</t>
  </si>
  <si>
    <t>20192026</t>
  </si>
  <si>
    <t>20192027</t>
  </si>
  <si>
    <t>20192028</t>
  </si>
  <si>
    <t>20192029</t>
  </si>
  <si>
    <t>20192030</t>
  </si>
  <si>
    <t>20192031</t>
  </si>
  <si>
    <t>20192032</t>
  </si>
  <si>
    <t>20192033</t>
  </si>
  <si>
    <t>20192034</t>
  </si>
  <si>
    <t>20192035</t>
  </si>
  <si>
    <t>20192036</t>
  </si>
  <si>
    <t>20192037</t>
  </si>
  <si>
    <t>20192038</t>
  </si>
  <si>
    <t>20192039</t>
  </si>
  <si>
    <t>20192040</t>
  </si>
  <si>
    <t>20192041</t>
  </si>
  <si>
    <t>20192042</t>
  </si>
  <si>
    <t>20192043</t>
  </si>
  <si>
    <t>20192044</t>
  </si>
  <si>
    <t>20192045</t>
  </si>
  <si>
    <t>20192046</t>
  </si>
  <si>
    <t>20192047</t>
  </si>
  <si>
    <t>20192048</t>
  </si>
  <si>
    <t>20192049</t>
  </si>
  <si>
    <t>20192050</t>
  </si>
  <si>
    <t>20192051</t>
  </si>
  <si>
    <t>20192052</t>
  </si>
  <si>
    <t>20192053</t>
  </si>
  <si>
    <t>20192054</t>
  </si>
  <si>
    <t>20192055</t>
  </si>
  <si>
    <t>20192056</t>
  </si>
  <si>
    <t>20192057</t>
  </si>
  <si>
    <t>20192058</t>
  </si>
  <si>
    <t>20192059</t>
  </si>
  <si>
    <t>20192060</t>
  </si>
  <si>
    <t>20192061</t>
  </si>
  <si>
    <t>20192062</t>
  </si>
  <si>
    <t>20192063</t>
  </si>
  <si>
    <t>20192064</t>
  </si>
  <si>
    <t>20192065</t>
  </si>
  <si>
    <t>20192066</t>
  </si>
  <si>
    <t>20192067</t>
  </si>
  <si>
    <t>20192068</t>
  </si>
  <si>
    <t>20192069</t>
  </si>
  <si>
    <t>20192070</t>
  </si>
  <si>
    <t>20192071</t>
  </si>
  <si>
    <t>20192072</t>
  </si>
  <si>
    <t>20192073</t>
  </si>
  <si>
    <t>20192074</t>
  </si>
  <si>
    <t>20192075</t>
  </si>
  <si>
    <t>20192076</t>
  </si>
  <si>
    <t>20192077</t>
  </si>
  <si>
    <t>20192078</t>
  </si>
  <si>
    <t>20192079</t>
  </si>
  <si>
    <t>20192080</t>
  </si>
  <si>
    <t>20192081</t>
  </si>
  <si>
    <t>20192082</t>
  </si>
  <si>
    <t>20192083</t>
  </si>
  <si>
    <t>20192084</t>
  </si>
  <si>
    <t>20192085</t>
  </si>
  <si>
    <t>20192086</t>
  </si>
  <si>
    <t>20192087</t>
  </si>
  <si>
    <t>20192088</t>
  </si>
  <si>
    <t>20192089</t>
  </si>
  <si>
    <t>20192090</t>
  </si>
  <si>
    <t>20192091</t>
  </si>
  <si>
    <t>39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</si>
</sst>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H11" sqref="H11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2" t="s">
        <v>95</v>
      </c>
      <c r="C2" s="6">
        <v>38</v>
      </c>
      <c r="D2" s="7">
        <v>10</v>
      </c>
      <c r="E2" s="8"/>
    </row>
    <row r="3" spans="1:26" ht="15" customHeight="1">
      <c r="A3" s="9" t="s">
        <v>5</v>
      </c>
      <c r="B3">
        <v>46</v>
      </c>
      <c r="C3">
        <v>40</v>
      </c>
      <c r="D3" s="7">
        <v>10</v>
      </c>
    </row>
    <row r="4" spans="1:26" ht="15" customHeight="1">
      <c r="A4" s="9" t="s">
        <v>6</v>
      </c>
      <c r="B4">
        <v>36</v>
      </c>
      <c r="C4">
        <v>38</v>
      </c>
      <c r="D4" s="7">
        <v>10</v>
      </c>
    </row>
    <row r="5" spans="1:26" ht="15" customHeight="1">
      <c r="A5" s="9" t="s">
        <v>7</v>
      </c>
      <c r="B5">
        <v>46</v>
      </c>
      <c r="C5">
        <v>40</v>
      </c>
      <c r="D5" s="7">
        <v>10</v>
      </c>
    </row>
    <row r="6" spans="1:26" ht="15" customHeight="1">
      <c r="A6" s="9" t="s">
        <v>8</v>
      </c>
      <c r="B6">
        <v>43</v>
      </c>
      <c r="C6">
        <v>39</v>
      </c>
      <c r="D6" s="7">
        <v>10</v>
      </c>
    </row>
    <row r="7" spans="1:26" ht="15" customHeight="1">
      <c r="A7" s="9" t="s">
        <v>9</v>
      </c>
      <c r="B7">
        <v>44</v>
      </c>
      <c r="C7">
        <v>39</v>
      </c>
      <c r="D7" s="7">
        <v>10</v>
      </c>
    </row>
    <row r="8" spans="1:26" ht="15" customHeight="1">
      <c r="A8" s="9" t="s">
        <v>10</v>
      </c>
      <c r="B8">
        <v>21</v>
      </c>
      <c r="C8">
        <v>35</v>
      </c>
      <c r="D8" s="7">
        <v>10</v>
      </c>
    </row>
    <row r="9" spans="1:26" ht="15" customHeight="1">
      <c r="A9" s="9" t="s">
        <v>11</v>
      </c>
      <c r="B9">
        <v>35</v>
      </c>
      <c r="C9">
        <v>37</v>
      </c>
      <c r="D9" s="7">
        <v>10</v>
      </c>
    </row>
    <row r="10" spans="1:26" ht="15" customHeight="1">
      <c r="A10" s="9" t="s">
        <v>12</v>
      </c>
      <c r="B10">
        <v>25</v>
      </c>
      <c r="C10">
        <v>35</v>
      </c>
      <c r="D10" s="7">
        <v>10</v>
      </c>
    </row>
    <row r="11" spans="1:26" ht="15" customHeight="1">
      <c r="A11" s="9" t="s">
        <v>13</v>
      </c>
      <c r="B11">
        <v>26</v>
      </c>
      <c r="C11">
        <v>36</v>
      </c>
      <c r="D11" s="7">
        <v>10</v>
      </c>
    </row>
    <row r="12" spans="1:26" ht="15" customHeight="1">
      <c r="A12" s="9" t="s">
        <v>14</v>
      </c>
      <c r="B12">
        <v>28</v>
      </c>
      <c r="C12">
        <v>36</v>
      </c>
      <c r="D12" s="7">
        <v>10</v>
      </c>
    </row>
    <row r="13" spans="1:26" ht="15" customHeight="1">
      <c r="A13" s="9" t="s">
        <v>15</v>
      </c>
      <c r="B13">
        <v>21</v>
      </c>
      <c r="C13">
        <v>35</v>
      </c>
      <c r="D13" s="7">
        <v>10</v>
      </c>
    </row>
    <row r="14" spans="1:26" ht="15" customHeight="1">
      <c r="A14" s="9" t="s">
        <v>16</v>
      </c>
      <c r="B14">
        <v>46</v>
      </c>
      <c r="C14">
        <v>40</v>
      </c>
      <c r="D14" s="7">
        <v>10</v>
      </c>
    </row>
    <row r="15" spans="1:26" ht="15" customHeight="1">
      <c r="A15" s="9" t="s">
        <v>17</v>
      </c>
      <c r="B15">
        <v>42</v>
      </c>
      <c r="C15">
        <v>39</v>
      </c>
      <c r="D15" s="7">
        <v>10</v>
      </c>
    </row>
    <row r="16" spans="1:26" ht="15" customHeight="1">
      <c r="A16" s="9" t="s">
        <v>18</v>
      </c>
      <c r="B16">
        <v>25</v>
      </c>
      <c r="C16">
        <v>35</v>
      </c>
      <c r="D16" s="7">
        <v>10</v>
      </c>
    </row>
    <row r="17" spans="1:4" ht="15" customHeight="1">
      <c r="A17" s="9" t="s">
        <v>19</v>
      </c>
      <c r="B17">
        <v>25</v>
      </c>
      <c r="C17">
        <v>35</v>
      </c>
      <c r="D17" s="7">
        <v>10</v>
      </c>
    </row>
    <row r="18" spans="1:4" ht="15" customHeight="1">
      <c r="A18" s="9" t="s">
        <v>20</v>
      </c>
      <c r="B18">
        <v>40</v>
      </c>
      <c r="C18">
        <v>38</v>
      </c>
      <c r="D18" s="7">
        <v>10</v>
      </c>
    </row>
    <row r="19" spans="1:4" ht="15" customHeight="1">
      <c r="A19" s="9" t="s">
        <v>21</v>
      </c>
      <c r="B19">
        <v>40</v>
      </c>
      <c r="C19">
        <v>38</v>
      </c>
      <c r="D19" s="7">
        <v>10</v>
      </c>
    </row>
    <row r="20" spans="1:4" ht="15" customHeight="1">
      <c r="A20" s="9" t="s">
        <v>22</v>
      </c>
      <c r="B20">
        <v>12</v>
      </c>
      <c r="C20">
        <v>33</v>
      </c>
      <c r="D20" s="7">
        <v>10</v>
      </c>
    </row>
    <row r="21" spans="1:4" ht="15.75" customHeight="1">
      <c r="A21" s="9" t="s">
        <v>23</v>
      </c>
      <c r="B21">
        <v>26</v>
      </c>
      <c r="C21">
        <v>36</v>
      </c>
      <c r="D21" s="7">
        <v>10</v>
      </c>
    </row>
    <row r="22" spans="1:4" ht="15.75" customHeight="1">
      <c r="A22" s="9" t="s">
        <v>24</v>
      </c>
      <c r="B22">
        <v>15</v>
      </c>
      <c r="C22">
        <v>33</v>
      </c>
      <c r="D22" s="7">
        <v>10</v>
      </c>
    </row>
    <row r="23" spans="1:4" ht="15.75" customHeight="1">
      <c r="A23" s="9" t="s">
        <v>25</v>
      </c>
      <c r="B23">
        <v>20</v>
      </c>
      <c r="C23">
        <v>34</v>
      </c>
      <c r="D23" s="7">
        <v>10</v>
      </c>
    </row>
    <row r="24" spans="1:4" ht="15.75" customHeight="1">
      <c r="A24" s="9" t="s">
        <v>26</v>
      </c>
      <c r="B24">
        <v>32</v>
      </c>
      <c r="C24">
        <v>37</v>
      </c>
      <c r="D24" s="7">
        <v>10</v>
      </c>
    </row>
    <row r="25" spans="1:4" ht="15.75" customHeight="1">
      <c r="A25" s="9" t="s">
        <v>27</v>
      </c>
      <c r="B25">
        <v>28</v>
      </c>
      <c r="C25">
        <v>36</v>
      </c>
      <c r="D25" s="7">
        <v>10</v>
      </c>
    </row>
    <row r="26" spans="1:4" ht="15.75" customHeight="1">
      <c r="A26" s="9" t="s">
        <v>28</v>
      </c>
      <c r="B26">
        <v>13</v>
      </c>
      <c r="C26">
        <v>35</v>
      </c>
      <c r="D26" s="7">
        <v>10</v>
      </c>
    </row>
    <row r="27" spans="1:4" ht="15.75" customHeight="1">
      <c r="A27" s="9" t="s">
        <v>29</v>
      </c>
      <c r="B27">
        <v>29</v>
      </c>
      <c r="C27">
        <v>36</v>
      </c>
      <c r="D27" s="7">
        <v>10</v>
      </c>
    </row>
    <row r="28" spans="1:4" ht="15.75" customHeight="1">
      <c r="A28" s="9" t="s">
        <v>30</v>
      </c>
      <c r="B28">
        <v>29</v>
      </c>
      <c r="C28">
        <v>36</v>
      </c>
      <c r="D28" s="7">
        <v>10</v>
      </c>
    </row>
    <row r="29" spans="1:4" ht="15.75" customHeight="1">
      <c r="A29" s="9" t="s">
        <v>31</v>
      </c>
      <c r="B29">
        <v>11</v>
      </c>
      <c r="C29">
        <v>33</v>
      </c>
      <c r="D29" s="7">
        <v>10</v>
      </c>
    </row>
    <row r="30" spans="1:4" ht="15.75" customHeight="1">
      <c r="A30" s="9" t="s">
        <v>32</v>
      </c>
      <c r="B30">
        <v>23</v>
      </c>
      <c r="C30">
        <v>35</v>
      </c>
      <c r="D30" s="7">
        <v>10</v>
      </c>
    </row>
    <row r="31" spans="1:4" ht="15.75" customHeight="1">
      <c r="A31" s="9" t="s">
        <v>33</v>
      </c>
      <c r="B31">
        <v>18</v>
      </c>
      <c r="C31">
        <v>34</v>
      </c>
      <c r="D31" s="7">
        <v>10</v>
      </c>
    </row>
    <row r="32" spans="1:4" ht="15.75" customHeight="1">
      <c r="A32" s="9" t="s">
        <v>34</v>
      </c>
      <c r="B32">
        <v>21</v>
      </c>
      <c r="C32">
        <v>35</v>
      </c>
      <c r="D32" s="7">
        <v>10</v>
      </c>
    </row>
    <row r="33" spans="1:4" ht="15.75" customHeight="1">
      <c r="A33" s="9" t="s">
        <v>35</v>
      </c>
      <c r="B33">
        <v>17</v>
      </c>
      <c r="C33">
        <v>34</v>
      </c>
      <c r="D33" s="7">
        <v>10</v>
      </c>
    </row>
    <row r="34" spans="1:4" ht="15.75" customHeight="1">
      <c r="A34" s="9" t="s">
        <v>36</v>
      </c>
      <c r="B34">
        <v>25</v>
      </c>
      <c r="C34">
        <v>35</v>
      </c>
      <c r="D34" s="7">
        <v>10</v>
      </c>
    </row>
    <row r="35" spans="1:4" ht="15.75" customHeight="1">
      <c r="A35" s="9" t="s">
        <v>37</v>
      </c>
      <c r="B35">
        <v>27</v>
      </c>
      <c r="C35">
        <v>36</v>
      </c>
      <c r="D35" s="7">
        <v>10</v>
      </c>
    </row>
    <row r="36" spans="1:4" ht="15.75" customHeight="1">
      <c r="A36" s="9" t="s">
        <v>38</v>
      </c>
      <c r="B36">
        <v>21</v>
      </c>
      <c r="C36">
        <v>35</v>
      </c>
      <c r="D36" s="7">
        <v>10</v>
      </c>
    </row>
    <row r="37" spans="1:4" ht="15.75" customHeight="1">
      <c r="A37" s="9" t="s">
        <v>39</v>
      </c>
      <c r="B37">
        <v>28</v>
      </c>
      <c r="C37">
        <v>36</v>
      </c>
      <c r="D37" s="7">
        <v>10</v>
      </c>
    </row>
    <row r="38" spans="1:4" ht="15.75" customHeight="1">
      <c r="A38" s="9" t="s">
        <v>40</v>
      </c>
      <c r="B38">
        <v>21</v>
      </c>
      <c r="C38">
        <v>35</v>
      </c>
      <c r="D38" s="7">
        <v>10</v>
      </c>
    </row>
    <row r="39" spans="1:4" ht="15.75" customHeight="1">
      <c r="A39" s="9" t="s">
        <v>41</v>
      </c>
      <c r="B39">
        <v>17</v>
      </c>
      <c r="C39">
        <v>34</v>
      </c>
      <c r="D39" s="7">
        <v>10</v>
      </c>
    </row>
    <row r="40" spans="1:4" ht="15.75" customHeight="1">
      <c r="A40" s="9" t="s">
        <v>42</v>
      </c>
      <c r="B40">
        <v>23</v>
      </c>
      <c r="C40">
        <v>35</v>
      </c>
      <c r="D40" s="7">
        <v>10</v>
      </c>
    </row>
    <row r="41" spans="1:4" ht="15.75" customHeight="1">
      <c r="A41" s="9" t="s">
        <v>43</v>
      </c>
      <c r="B41">
        <v>5</v>
      </c>
      <c r="C41">
        <v>31</v>
      </c>
      <c r="D41" s="7">
        <v>10</v>
      </c>
    </row>
    <row r="42" spans="1:4" ht="15.75" customHeight="1">
      <c r="A42" s="9" t="s">
        <v>44</v>
      </c>
      <c r="B42">
        <v>31</v>
      </c>
      <c r="C42">
        <v>37</v>
      </c>
      <c r="D42" s="7">
        <v>10</v>
      </c>
    </row>
    <row r="43" spans="1:4" ht="15.75" customHeight="1">
      <c r="A43" s="9" t="s">
        <v>45</v>
      </c>
      <c r="B43">
        <v>17</v>
      </c>
      <c r="C43">
        <v>34</v>
      </c>
      <c r="D43" s="7">
        <v>10</v>
      </c>
    </row>
    <row r="44" spans="1:4" ht="15.75" customHeight="1">
      <c r="A44" s="9" t="s">
        <v>46</v>
      </c>
      <c r="B44">
        <v>27</v>
      </c>
      <c r="C44">
        <v>36</v>
      </c>
      <c r="D44" s="7">
        <v>10</v>
      </c>
    </row>
    <row r="45" spans="1:4" ht="15.75" customHeight="1">
      <c r="A45" s="9" t="s">
        <v>47</v>
      </c>
      <c r="B45">
        <v>38</v>
      </c>
      <c r="C45">
        <v>38</v>
      </c>
      <c r="D45" s="7">
        <v>10</v>
      </c>
    </row>
    <row r="46" spans="1:4" ht="15.75" customHeight="1">
      <c r="A46" s="9" t="s">
        <v>48</v>
      </c>
      <c r="B46">
        <v>6</v>
      </c>
      <c r="C46">
        <v>32</v>
      </c>
      <c r="D46" s="7">
        <v>10</v>
      </c>
    </row>
    <row r="47" spans="1:4" ht="15.75" customHeight="1">
      <c r="A47" s="9" t="s">
        <v>49</v>
      </c>
      <c r="B47">
        <v>11</v>
      </c>
      <c r="C47">
        <v>33</v>
      </c>
      <c r="D47" s="7">
        <v>10</v>
      </c>
    </row>
    <row r="48" spans="1:4" ht="15.75" customHeight="1">
      <c r="A48" s="9" t="s">
        <v>50</v>
      </c>
      <c r="B48">
        <v>26</v>
      </c>
      <c r="C48">
        <v>36</v>
      </c>
      <c r="D48" s="7">
        <v>10</v>
      </c>
    </row>
    <row r="49" spans="1:4" ht="15.75" customHeight="1">
      <c r="A49" s="9" t="s">
        <v>51</v>
      </c>
      <c r="B49">
        <v>18</v>
      </c>
      <c r="C49">
        <v>34</v>
      </c>
      <c r="D49" s="7">
        <v>10</v>
      </c>
    </row>
    <row r="50" spans="1:4" ht="15.75" customHeight="1">
      <c r="A50" s="9" t="s">
        <v>52</v>
      </c>
      <c r="B50">
        <v>5</v>
      </c>
      <c r="C50">
        <v>31</v>
      </c>
      <c r="D50" s="7">
        <v>10</v>
      </c>
    </row>
    <row r="51" spans="1:4" ht="15.75" customHeight="1">
      <c r="A51" s="9" t="s">
        <v>53</v>
      </c>
      <c r="B51">
        <v>6</v>
      </c>
      <c r="C51">
        <v>32</v>
      </c>
      <c r="D51" s="7">
        <v>10</v>
      </c>
    </row>
    <row r="52" spans="1:4" ht="15.75" customHeight="1">
      <c r="A52" s="9" t="s">
        <v>54</v>
      </c>
      <c r="B52">
        <v>27</v>
      </c>
      <c r="C52">
        <v>36</v>
      </c>
      <c r="D52" s="7">
        <v>10</v>
      </c>
    </row>
    <row r="53" spans="1:4" ht="15.75" customHeight="1">
      <c r="A53" s="9" t="s">
        <v>55</v>
      </c>
      <c r="B53">
        <v>17</v>
      </c>
      <c r="C53">
        <v>34</v>
      </c>
      <c r="D53" s="7">
        <v>10</v>
      </c>
    </row>
    <row r="54" spans="1:4" ht="15.75" customHeight="1">
      <c r="A54" s="9" t="s">
        <v>56</v>
      </c>
      <c r="B54">
        <v>29</v>
      </c>
      <c r="C54">
        <v>36</v>
      </c>
      <c r="D54" s="7">
        <v>10</v>
      </c>
    </row>
    <row r="55" spans="1:4" ht="15.75" customHeight="1">
      <c r="A55" s="9" t="s">
        <v>57</v>
      </c>
      <c r="B55">
        <v>26</v>
      </c>
      <c r="C55">
        <v>36</v>
      </c>
      <c r="D55" s="7">
        <v>10</v>
      </c>
    </row>
    <row r="56" spans="1:4" ht="15.75" customHeight="1">
      <c r="A56" s="9" t="s">
        <v>58</v>
      </c>
      <c r="B56">
        <v>27</v>
      </c>
      <c r="C56">
        <v>36</v>
      </c>
      <c r="D56" s="7">
        <v>10</v>
      </c>
    </row>
    <row r="57" spans="1:4" ht="15.75" customHeight="1">
      <c r="A57" s="9" t="s">
        <v>59</v>
      </c>
      <c r="B57">
        <v>31</v>
      </c>
      <c r="C57">
        <v>37</v>
      </c>
      <c r="D57" s="7">
        <v>10</v>
      </c>
    </row>
    <row r="58" spans="1:4" ht="15.75" customHeight="1">
      <c r="A58" s="9" t="s">
        <v>60</v>
      </c>
      <c r="B58">
        <v>20</v>
      </c>
      <c r="C58">
        <v>34</v>
      </c>
      <c r="D58" s="7">
        <v>10</v>
      </c>
    </row>
    <row r="59" spans="1:4" ht="15.75" customHeight="1">
      <c r="A59" s="9" t="s">
        <v>61</v>
      </c>
    </row>
    <row r="60" spans="1:4" ht="15.75" customHeight="1">
      <c r="A60" s="9" t="s">
        <v>62</v>
      </c>
      <c r="B60">
        <v>10</v>
      </c>
      <c r="C60">
        <v>32</v>
      </c>
      <c r="D60" s="11">
        <v>10</v>
      </c>
    </row>
    <row r="61" spans="1:4" ht="15.75" customHeight="1">
      <c r="A61" s="9" t="s">
        <v>63</v>
      </c>
    </row>
    <row r="62" spans="1:4" ht="15.75" customHeight="1">
      <c r="A62" s="9" t="s">
        <v>64</v>
      </c>
      <c r="B62">
        <v>16</v>
      </c>
      <c r="C62">
        <v>34</v>
      </c>
      <c r="D62" s="11">
        <v>10</v>
      </c>
    </row>
    <row r="63" spans="1:4" ht="15.75" customHeight="1">
      <c r="A63" s="9" t="s">
        <v>65</v>
      </c>
      <c r="B63">
        <v>35</v>
      </c>
      <c r="C63">
        <v>37</v>
      </c>
      <c r="D63" s="11">
        <v>10</v>
      </c>
    </row>
    <row r="64" spans="1:4" ht="15.75" customHeight="1">
      <c r="A64" s="9" t="s">
        <v>66</v>
      </c>
      <c r="B64">
        <v>14</v>
      </c>
      <c r="C64">
        <v>33</v>
      </c>
      <c r="D64" s="11">
        <v>10</v>
      </c>
    </row>
    <row r="65" spans="1:4" ht="15.75" customHeight="1">
      <c r="A65" s="9" t="s">
        <v>67</v>
      </c>
      <c r="B65">
        <v>25</v>
      </c>
      <c r="C65">
        <v>35</v>
      </c>
      <c r="D65" s="11">
        <v>10</v>
      </c>
    </row>
    <row r="66" spans="1:4" ht="15.75" customHeight="1">
      <c r="A66" s="9" t="s">
        <v>68</v>
      </c>
      <c r="B66">
        <v>10</v>
      </c>
      <c r="C66">
        <v>32</v>
      </c>
      <c r="D66" s="11">
        <v>10</v>
      </c>
    </row>
    <row r="67" spans="1:4" ht="15.75" customHeight="1">
      <c r="A67" s="9" t="s">
        <v>69</v>
      </c>
      <c r="B67">
        <v>9</v>
      </c>
      <c r="C67">
        <v>32</v>
      </c>
      <c r="D67" s="11">
        <v>10</v>
      </c>
    </row>
    <row r="68" spans="1:4" ht="15.75" customHeight="1">
      <c r="A68" s="9" t="s">
        <v>70</v>
      </c>
      <c r="B68">
        <v>15</v>
      </c>
      <c r="C68">
        <v>33</v>
      </c>
      <c r="D68" s="11">
        <v>10</v>
      </c>
    </row>
    <row r="69" spans="1:4" ht="15.75" customHeight="1">
      <c r="A69" s="9" t="s">
        <v>71</v>
      </c>
      <c r="B69">
        <v>16</v>
      </c>
      <c r="C69">
        <v>34</v>
      </c>
      <c r="D69" s="11">
        <v>10</v>
      </c>
    </row>
    <row r="70" spans="1:4" ht="15.75" customHeight="1">
      <c r="A70" s="9" t="s">
        <v>72</v>
      </c>
      <c r="B70">
        <v>32</v>
      </c>
      <c r="C70">
        <v>37</v>
      </c>
      <c r="D70" s="11">
        <v>10</v>
      </c>
    </row>
    <row r="71" spans="1:4" ht="15.75" customHeight="1">
      <c r="A71" s="9" t="s">
        <v>73</v>
      </c>
      <c r="B71">
        <v>19</v>
      </c>
      <c r="C71">
        <v>34</v>
      </c>
      <c r="D71" s="11">
        <v>10</v>
      </c>
    </row>
    <row r="72" spans="1:4" ht="15.75" customHeight="1">
      <c r="A72" s="9" t="s">
        <v>74</v>
      </c>
      <c r="B72">
        <v>18</v>
      </c>
      <c r="C72">
        <v>34</v>
      </c>
      <c r="D72" s="11">
        <v>10</v>
      </c>
    </row>
    <row r="73" spans="1:4" ht="15.75" customHeight="1">
      <c r="A73" s="9" t="s">
        <v>75</v>
      </c>
      <c r="B73">
        <v>8</v>
      </c>
      <c r="C73">
        <v>32</v>
      </c>
      <c r="D73" s="11">
        <v>10</v>
      </c>
    </row>
    <row r="74" spans="1:4" ht="15.75" customHeight="1">
      <c r="A74" s="9" t="s">
        <v>76</v>
      </c>
      <c r="B74">
        <v>13</v>
      </c>
      <c r="C74">
        <v>33</v>
      </c>
      <c r="D74" s="11">
        <v>10</v>
      </c>
    </row>
    <row r="75" spans="1:4" ht="15.75" customHeight="1">
      <c r="A75" s="9" t="s">
        <v>77</v>
      </c>
      <c r="B75">
        <v>26</v>
      </c>
      <c r="C75">
        <v>36</v>
      </c>
      <c r="D75" s="11">
        <v>10</v>
      </c>
    </row>
    <row r="76" spans="1:4" ht="15.75" customHeight="1">
      <c r="A76" s="9" t="s">
        <v>78</v>
      </c>
      <c r="B76">
        <v>19</v>
      </c>
      <c r="C76">
        <v>34</v>
      </c>
      <c r="D76" s="11">
        <v>10</v>
      </c>
    </row>
    <row r="77" spans="1:4" ht="15.75" customHeight="1">
      <c r="A77" s="9" t="s">
        <v>79</v>
      </c>
      <c r="B77">
        <v>25</v>
      </c>
      <c r="C77">
        <v>35</v>
      </c>
      <c r="D77" s="11">
        <v>10</v>
      </c>
    </row>
    <row r="78" spans="1:4" ht="15.75" customHeight="1">
      <c r="A78" s="9" t="s">
        <v>80</v>
      </c>
      <c r="B78">
        <v>14</v>
      </c>
      <c r="C78">
        <v>33</v>
      </c>
      <c r="D78" s="11">
        <v>10</v>
      </c>
    </row>
    <row r="79" spans="1:4" ht="15.75" customHeight="1">
      <c r="A79" s="9" t="s">
        <v>81</v>
      </c>
      <c r="B79">
        <v>26</v>
      </c>
      <c r="C79">
        <v>36</v>
      </c>
      <c r="D79" s="11">
        <v>10</v>
      </c>
    </row>
    <row r="80" spans="1:4" ht="15.75" customHeight="1">
      <c r="A80" s="9" t="s">
        <v>82</v>
      </c>
    </row>
    <row r="81" spans="1:4" ht="15.75" customHeight="1">
      <c r="A81" s="9" t="s">
        <v>83</v>
      </c>
      <c r="B81">
        <v>10</v>
      </c>
      <c r="C81">
        <v>32</v>
      </c>
      <c r="D81" s="11">
        <v>10</v>
      </c>
    </row>
    <row r="82" spans="1:4" ht="15.75" customHeight="1">
      <c r="A82" s="9" t="s">
        <v>84</v>
      </c>
      <c r="B82">
        <v>10</v>
      </c>
      <c r="C82">
        <v>32</v>
      </c>
      <c r="D82" s="11">
        <v>10</v>
      </c>
    </row>
    <row r="83" spans="1:4" ht="15.75" customHeight="1">
      <c r="A83" s="9" t="s">
        <v>85</v>
      </c>
      <c r="B83">
        <v>31</v>
      </c>
      <c r="C83">
        <v>37</v>
      </c>
      <c r="D83" s="11">
        <v>10</v>
      </c>
    </row>
    <row r="84" spans="1:4" ht="15.75" customHeight="1">
      <c r="A84" s="9" t="s">
        <v>86</v>
      </c>
      <c r="B84">
        <v>21</v>
      </c>
      <c r="C84">
        <v>35</v>
      </c>
      <c r="D84" s="11">
        <v>10</v>
      </c>
    </row>
    <row r="85" spans="1:4" ht="15.75" customHeight="1">
      <c r="A85" s="9" t="s">
        <v>87</v>
      </c>
      <c r="B85">
        <v>20</v>
      </c>
      <c r="C85">
        <v>34</v>
      </c>
      <c r="D85" s="11">
        <v>10</v>
      </c>
    </row>
    <row r="86" spans="1:4" ht="15.75" customHeight="1">
      <c r="A86" s="9" t="s">
        <v>88</v>
      </c>
      <c r="B86">
        <v>21</v>
      </c>
      <c r="C86">
        <v>35</v>
      </c>
      <c r="D86" s="11">
        <v>10</v>
      </c>
    </row>
    <row r="87" spans="1:4" ht="15.75" customHeight="1">
      <c r="A87" s="9" t="s">
        <v>89</v>
      </c>
      <c r="B87">
        <v>18</v>
      </c>
      <c r="C87">
        <v>34</v>
      </c>
      <c r="D87" s="11">
        <v>10</v>
      </c>
    </row>
    <row r="88" spans="1:4" ht="15.75" customHeight="1">
      <c r="A88" s="9" t="s">
        <v>90</v>
      </c>
      <c r="B88">
        <v>28</v>
      </c>
      <c r="C88">
        <v>36</v>
      </c>
      <c r="D88" s="11">
        <v>10</v>
      </c>
    </row>
    <row r="89" spans="1:4" ht="15.75" customHeight="1">
      <c r="A89" s="9" t="s">
        <v>91</v>
      </c>
      <c r="B89">
        <v>31</v>
      </c>
      <c r="C89">
        <v>37</v>
      </c>
      <c r="D89" s="11">
        <v>10</v>
      </c>
    </row>
    <row r="90" spans="1:4" ht="15.75" customHeight="1">
      <c r="A90" s="9" t="s">
        <v>92</v>
      </c>
      <c r="B90">
        <v>5</v>
      </c>
      <c r="C90">
        <v>31</v>
      </c>
      <c r="D90" s="11">
        <v>10</v>
      </c>
    </row>
    <row r="91" spans="1:4" ht="15.75" customHeight="1">
      <c r="A91" s="9" t="s">
        <v>93</v>
      </c>
      <c r="B91">
        <v>9</v>
      </c>
      <c r="C91">
        <v>32</v>
      </c>
      <c r="D91" s="11">
        <v>10</v>
      </c>
    </row>
    <row r="92" spans="1:4" ht="15.75" customHeight="1">
      <c r="A92" s="9" t="s">
        <v>94</v>
      </c>
      <c r="B92">
        <v>27</v>
      </c>
      <c r="C92">
        <v>36</v>
      </c>
      <c r="D92" s="11">
        <v>10</v>
      </c>
    </row>
    <row r="93" spans="1:4" ht="15.75" customHeight="1">
      <c r="A93" s="10">
        <v>20192092</v>
      </c>
      <c r="B93">
        <v>38</v>
      </c>
      <c r="C93">
        <v>38</v>
      </c>
      <c r="D93" s="11">
        <v>10</v>
      </c>
    </row>
    <row r="94" spans="1:4" ht="15.75" customHeight="1">
      <c r="A94" s="10">
        <v>20192093</v>
      </c>
      <c r="B94">
        <v>8</v>
      </c>
      <c r="C94">
        <v>32</v>
      </c>
      <c r="D94" s="11">
        <v>10</v>
      </c>
    </row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9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2021-12-06T03:38:09Z</dcterms:modified>
</cp:coreProperties>
</file>