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<sst xmlns="http://schemas.openxmlformats.org/spreadsheetml/2006/main" count="92" uniqueCount="50">
  <si>
    <t>student_code</t>
  </si>
  <si>
    <t>theory_marks</t>
  </si>
  <si>
    <t>mcq_marks</t>
  </si>
  <si>
    <t>practical_marks</t>
  </si>
  <si>
    <t>ct_marks</t>
  </si>
  <si>
    <t>0</t>
  </si>
  <si>
    <t>31</t>
  </si>
  <si>
    <t>2018201</t>
  </si>
  <si>
    <t>2018202</t>
  </si>
  <si>
    <t>2018203</t>
  </si>
  <si>
    <t>2018204</t>
  </si>
  <si>
    <t>2018205</t>
  </si>
  <si>
    <t>2018206</t>
  </si>
  <si>
    <t>2018207</t>
  </si>
  <si>
    <t>2018208</t>
  </si>
  <si>
    <t>2018209</t>
  </si>
  <si>
    <t>2018210</t>
  </si>
  <si>
    <t>2018211</t>
  </si>
  <si>
    <t>2018212</t>
  </si>
  <si>
    <t>2018213</t>
  </si>
  <si>
    <t>2018214</t>
  </si>
  <si>
    <t>2018215</t>
  </si>
  <si>
    <t>2018216</t>
  </si>
  <si>
    <t>2018217</t>
  </si>
  <si>
    <t>2018218</t>
  </si>
  <si>
    <t>2018219</t>
  </si>
  <si>
    <t>2018220</t>
  </si>
  <si>
    <t>2018221</t>
  </si>
  <si>
    <t>2018222</t>
  </si>
  <si>
    <t>2018223</t>
  </si>
  <si>
    <t>2018224</t>
  </si>
  <si>
    <t>2018225</t>
  </si>
  <si>
    <t>2018226</t>
  </si>
  <si>
    <t>2018227</t>
  </si>
  <si>
    <t>2018228</t>
  </si>
  <si>
    <t>2018229</t>
  </si>
  <si>
    <t>2018230</t>
  </si>
  <si>
    <t>2018231</t>
  </si>
  <si>
    <t>2018232</t>
  </si>
  <si>
    <t>2018233</t>
  </si>
  <si>
    <t>2018234</t>
  </si>
  <si>
    <t>2018235</t>
  </si>
  <si>
    <t>2018236</t>
  </si>
  <si>
    <t>2018237</t>
  </si>
  <si>
    <t>2018238</t>
  </si>
  <si>
    <t>2018239</t>
  </si>
  <si>
    <t>2018240</t>
  </si>
  <si>
    <t>2018241</t>
  </si>
  <si>
    <t>2018242</t>
  </si>
  <si>
    <t>2018243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</si>
</sst>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8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5" zoomScale="115" zoomScaleNormal="115" workbookViewId="0">
      <selection activeCell="A2" sqref="A2:A4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58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44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46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39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42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39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53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29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46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52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29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37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30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34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31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28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35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28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20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30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34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33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20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35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44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14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33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25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22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0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14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19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28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20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8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10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12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30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16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14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12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9</v>
      </c>
      <c r="C44">
        <v>0</v>
      </c>
      <c r="D44">
        <v>0</v>
      </c>
      <c r="E44" s="4" t="s">
        <v>5</v>
      </c>
    </row>
  </sheetData>
  <conditionalFormatting sqref="A2">
    <cfRule type="duplicateValues" dxfId="83" priority="55" stopIfTrue="1"/>
    <cfRule type="duplicateValues" dxfId="82" priority="56" stopIfTrue="1"/>
    <cfRule type="duplicateValues" dxfId="81" priority="57" stopIfTrue="1"/>
  </conditionalFormatting>
  <conditionalFormatting sqref="B2">
    <cfRule type="duplicateValues" dxfId="80" priority="61" stopIfTrue="1"/>
    <cfRule type="duplicateValues" dxfId="79" priority="62" stopIfTrue="1"/>
    <cfRule type="duplicateValues" dxfId="78" priority="63" stopIfTrue="1"/>
  </conditionalFormatting>
  <conditionalFormatting sqref="A2">
    <cfRule type="duplicateValues" dxfId="77" priority="49" stopIfTrue="1"/>
    <cfRule type="duplicateValues" dxfId="76" priority="50" stopIfTrue="1"/>
    <cfRule type="duplicateValues" dxfId="75" priority="51" stopIfTrue="1"/>
  </conditionalFormatting>
  <conditionalFormatting sqref="A2">
    <cfRule type="duplicateValues" dxfId="74" priority="46" stopIfTrue="1"/>
    <cfRule type="duplicateValues" dxfId="73" priority="47" stopIfTrue="1"/>
    <cfRule type="duplicateValues" dxfId="72" priority="48" stopIfTrue="1"/>
  </conditionalFormatting>
  <conditionalFormatting sqref="A2:A44">
    <cfRule type="duplicateValues" dxfId="71" priority="43" stopIfTrue="1"/>
    <cfRule type="duplicateValues" dxfId="70" priority="44" stopIfTrue="1"/>
    <cfRule type="duplicateValues" dxfId="69" priority="45" stopIfTrue="1"/>
  </conditionalFormatting>
  <conditionalFormatting sqref="A2:A44">
    <cfRule type="duplicateValues" dxfId="68" priority="40" stopIfTrue="1"/>
    <cfRule type="duplicateValues" dxfId="67" priority="41" stopIfTrue="1"/>
    <cfRule type="duplicateValues" dxfId="66" priority="42" stopIfTrue="1"/>
  </conditionalFormatting>
  <conditionalFormatting sqref="A2:A44">
    <cfRule type="duplicateValues" dxfId="65" priority="37" stopIfTrue="1"/>
    <cfRule type="duplicateValues" dxfId="64" priority="38" stopIfTrue="1"/>
    <cfRule type="duplicateValues" dxfId="63" priority="39" stopIfTrue="1"/>
  </conditionalFormatting>
  <conditionalFormatting sqref="A2:A44">
    <cfRule type="duplicateValues" dxfId="62" priority="34" stopIfTrue="1"/>
    <cfRule type="duplicateValues" dxfId="61" priority="35" stopIfTrue="1"/>
    <cfRule type="duplicateValues" dxfId="60" priority="36" stopIfTrue="1"/>
  </conditionalFormatting>
  <conditionalFormatting sqref="A2:A44">
    <cfRule type="duplicateValues" dxfId="59" priority="31" stopIfTrue="1"/>
    <cfRule type="duplicateValues" dxfId="58" priority="32" stopIfTrue="1"/>
    <cfRule type="duplicateValues" dxfId="57" priority="33" stopIfTrue="1"/>
  </conditionalFormatting>
  <conditionalFormatting sqref="A2:A44">
    <cfRule type="duplicateValues" dxfId="56" priority="28" stopIfTrue="1"/>
    <cfRule type="duplicateValues" dxfId="55" priority="29" stopIfTrue="1"/>
    <cfRule type="duplicateValues" dxfId="54" priority="30" stopIfTrue="1"/>
  </conditionalFormatting>
  <conditionalFormatting sqref="A2:A44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:A44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:A44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44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44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44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44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44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4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2022-08-08T06:38:12Z</dcterms:modified>
</cp:coreProperties>
</file>