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<sst xmlns="http://schemas.openxmlformats.org/spreadsheetml/2006/main" count="430" uniqueCount="430">
  <si>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</si>
  <si>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</si>
  <si>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</si>
  <si>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</si>
  <si>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</si>
  <si>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</si>
  <si>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</si>
  <si>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</si>
  <si>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</si>
  <si>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</si>
  <si>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</si>
  <si>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</si>
  <si>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</si>
  <si>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</si>
  <si>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</si>
  <si>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2014-01-01</t>
  </si>
  <si>
    <t>Agrahbadh, Chittagong</t>
  </si>
  <si>
    <t>juy@gmail.com</t>
  </si>
  <si>
    <t>Hindu</t>
  </si>
  <si>
    <t xml:space="preserve">Sudeepa Debnath </t>
  </si>
  <si>
    <t xml:space="preserve">Tasnova Tabassum </t>
  </si>
  <si>
    <t xml:space="preserve">Sanjida Mehjabin </t>
  </si>
  <si>
    <t xml:space="preserve">Nowshin Tabassum Sristy </t>
  </si>
  <si>
    <t xml:space="preserve">Nil </t>
  </si>
  <si>
    <t xml:space="preserve">Khan Dalia </t>
  </si>
  <si>
    <t xml:space="preserve">Ishika Jamal Jaima </t>
  </si>
  <si>
    <t xml:space="preserve">Saima Akter </t>
  </si>
  <si>
    <t xml:space="preserve">Maitri Barua </t>
  </si>
  <si>
    <t xml:space="preserve">Fairuz Jahan Maliha </t>
  </si>
  <si>
    <t xml:space="preserve">Urmi Dey </t>
  </si>
  <si>
    <t xml:space="preserve">Monisha Das </t>
  </si>
  <si>
    <t xml:space="preserve">Meherun Nesa </t>
  </si>
  <si>
    <t>Shreya Barua</t>
  </si>
  <si>
    <t xml:space="preserve">Tory Ghosh  </t>
  </si>
  <si>
    <t xml:space="preserve">Nusaiba Afroz </t>
  </si>
  <si>
    <t xml:space="preserve">Naima Mou </t>
  </si>
  <si>
    <t xml:space="preserve">Aysharya Chy Oishi </t>
  </si>
  <si>
    <t xml:space="preserve">Sastika Dey </t>
  </si>
  <si>
    <t xml:space="preserve">Jannatul Mawa </t>
  </si>
  <si>
    <t xml:space="preserve">Esrat Jahan Sokal  </t>
  </si>
  <si>
    <t xml:space="preserve">Susmita Das </t>
  </si>
  <si>
    <t xml:space="preserve">Humaira Adiba </t>
  </si>
  <si>
    <t xml:space="preserve">Shreya Paul </t>
  </si>
  <si>
    <t xml:space="preserve">Jannatul Tasfiha </t>
  </si>
  <si>
    <t xml:space="preserve">Tamanna Islam </t>
  </si>
  <si>
    <t xml:space="preserve">Khadijatul Kobra </t>
  </si>
  <si>
    <t>Puja Sikder</t>
  </si>
  <si>
    <t xml:space="preserve">Chouti Dev </t>
  </si>
  <si>
    <t xml:space="preserve">Shamaiyla Alam Ramisa </t>
  </si>
  <si>
    <t xml:space="preserve">Sarrinah Seher Farishta </t>
  </si>
  <si>
    <t xml:space="preserve">Payel Aich </t>
  </si>
  <si>
    <t xml:space="preserve">Israt Jahan Irin </t>
  </si>
  <si>
    <t xml:space="preserve">Arpita Das </t>
  </si>
  <si>
    <t xml:space="preserve">Tanjina Sherin </t>
  </si>
  <si>
    <t xml:space="preserve">Jannatul Naima </t>
  </si>
  <si>
    <t xml:space="preserve">Sonali Rani Mahatu </t>
  </si>
  <si>
    <t>Arpa Day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</si>
  <si>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</si>
  <si>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</si>
  <si>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</si>
  <si>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</si>
  <si>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</si>
  <si>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</si>
  <si>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</si>
  <si>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</si>
  <si>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</si>
  <si>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</si>
  <si>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</si>
  <si>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</si>
  <si>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</si>
  <si>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</si>
  <si>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</si>
  <si>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</si>
  <si>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</si>
  <si>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</si>
  <si>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</si>
  <si>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</si>
  <si>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</si>
  <si>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</si>
  <si>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</si>
  <si>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</si>
  <si>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</si>
  <si>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</si>
  <si>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</si>
  <si>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</si>
  <si>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</si>
  <si>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</si>
  <si>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</si>
  <si>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</si>
  <si>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</si>
  <si>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</si>
  <si>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</si>
  <si>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</si>
  <si>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</si>
  <si>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</si>
  <si>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</si>
  <si>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 xml:space="preserve">Muntaharat Munataha 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</si>
  <si>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</si>
  <si>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</si>
  <si>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</si>
  <si>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</si>
  <si>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</si>
  <si>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</si>
  <si>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</si>
  <si>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</si>
  <si>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</si>
  <si>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</si>
  <si>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</si>
  <si>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</si>
  <si>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</si>
  <si>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</si>
  <si>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</si>
  <si>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</si>
  <si>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</si>
  <si>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</si>
  <si>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</si>
  <si>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</si>
  <si>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</si>
  <si>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</si>
  <si>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</si>
  <si>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</si>
  <si>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</si>
  <si>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</si>
  <si>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</si>
  <si>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</si>
  <si>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</si>
  <si>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</si>
  <si>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</si>
  <si>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</si>
  <si>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</si>
  <si>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</si>
  <si>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</si>
  <si>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</si>
  <si>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</si>
  <si>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</si>
  <si>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0</t>
  </si>
  <si>
    <t xml:space="preserve">Sumita Dey </t>
  </si>
  <si>
    <t xml:space="preserve">Simla Rani Das </t>
  </si>
  <si>
    <t>Samiha Khan Afra</t>
  </si>
  <si>
    <t xml:space="preserve">Shaharin Sultana </t>
  </si>
  <si>
    <t xml:space="preserve">Noudiny Chakraborty </t>
  </si>
  <si>
    <t xml:space="preserve">Nowrin Sultana Rimi </t>
  </si>
  <si>
    <t xml:space="preserve">Snigdha Das Shayma </t>
  </si>
  <si>
    <t xml:space="preserve">Sumpurna Barua Priya </t>
  </si>
  <si>
    <t xml:space="preserve">Sadia Haque </t>
  </si>
  <si>
    <t>Samiya Tasnim Hafsa</t>
  </si>
  <si>
    <t xml:space="preserve">Umme Ayman Sumaiya </t>
  </si>
  <si>
    <t xml:space="preserve">Afroza Afrin </t>
  </si>
  <si>
    <t xml:space="preserve">Abonti Dutta </t>
  </si>
  <si>
    <t xml:space="preserve">Umme Jannat </t>
  </si>
  <si>
    <t xml:space="preserve">Nadia Mohua </t>
  </si>
  <si>
    <t>Afrin Taher (Afra)</t>
  </si>
  <si>
    <t xml:space="preserve">Tasfia Tabassum </t>
  </si>
  <si>
    <t>Nafiza Anjum Ahona</t>
  </si>
  <si>
    <t>Farzana Akter</t>
  </si>
  <si>
    <t xml:space="preserve">Tasnim Tarannum </t>
  </si>
  <si>
    <t xml:space="preserve">Etu Dey </t>
  </si>
  <si>
    <t xml:space="preserve">Nafiza Fatema Tisma </t>
  </si>
  <si>
    <t xml:space="preserve">Farin Jahan OIshi </t>
  </si>
  <si>
    <t xml:space="preserve">Eva Akter </t>
  </si>
  <si>
    <t xml:space="preserve">Nafiza Tabassum Luba </t>
  </si>
  <si>
    <t xml:space="preserve">Artika Noor Alfi </t>
  </si>
  <si>
    <t xml:space="preserve">Saba Mehajabin </t>
  </si>
  <si>
    <t xml:space="preserve">Sultana Rubaika Khanom </t>
  </si>
  <si>
    <t xml:space="preserve">Shirajum Munira Maria </t>
  </si>
  <si>
    <t xml:space="preserve">Israt Jahan </t>
  </si>
  <si>
    <t xml:space="preserve">Mithila Barua </t>
  </si>
  <si>
    <t xml:space="preserve">Jannatul Ferdous </t>
  </si>
  <si>
    <t>Farhana Khan Mim</t>
  </si>
  <si>
    <t xml:space="preserve">Nusrat Jahan Saba </t>
  </si>
  <si>
    <t xml:space="preserve">Tasnim Faria Tanisha </t>
  </si>
  <si>
    <t xml:space="preserve">Arfita Shandiya </t>
  </si>
  <si>
    <t xml:space="preserve">Mashruba Hoque </t>
  </si>
  <si>
    <t xml:space="preserve">Dipannita Dhar </t>
  </si>
  <si>
    <t xml:space="preserve">Sumi Das </t>
  </si>
  <si>
    <t xml:space="preserve">Afrin Sultana </t>
  </si>
  <si>
    <t xml:space="preserve">Trisha Dey </t>
  </si>
  <si>
    <t xml:space="preserve">Shreeji Das </t>
  </si>
  <si>
    <t>Jerin Houqe Radia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</si>
  <si>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</si>
  <si>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</si>
  <si>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</si>
  <si>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</si>
  <si>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</si>
  <si>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</si>
  <si>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</si>
  <si>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</si>
  <si>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</si>
  <si>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</si>
  <si>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</si>
  <si>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</si>
  <si>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</si>
  <si>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</si>
  <si>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</si>
  <si>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</si>
  <si>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</si>
  <si>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</si>
  <si>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</si>
  <si>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</si>
  <si>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</si>
  <si>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</si>
  <si>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</si>
  <si>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</si>
  <si>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</si>
  <si>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</si>
  <si>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</si>
  <si>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</si>
  <si>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</si>
  <si>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</si>
  <si>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</si>
  <si>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</si>
  <si>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</si>
  <si>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</si>
  <si>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</si>
  <si>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</si>
  <si>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</si>
  <si>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</si>
  <si>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</si>
  <si>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</si>
  <si>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</si>
  <si>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</si>
  <si>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</si>
  <si>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</si>
  <si>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</si>
  <si>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</si>
  <si>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</si>
  <si>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</si>
  <si>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</si>
  <si>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</si>
  <si>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</si>
  <si>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</si>
  <si>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</si>
  <si>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</si>
  <si>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</si>
  <si>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</si>
  <si>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</si>
  <si>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</si>
  <si>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</si>
  <si>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</si>
  <si>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</si>
  <si>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</si>
  <si>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</si>
  <si>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</si>
  <si>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</si>
  <si>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</si>
  <si>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</si>
  <si>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</si>
  <si>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</si>
  <si>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</si>
  <si>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</si>
  <si>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</si>
  <si>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</si>
  <si>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</si>
  <si>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</si>
  <si>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</si>
  <si>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</si>
  <si>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</si>
  <si>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</si>
  <si>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</si>
  <si>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</si>
  <si>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</si>
  <si>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</si>
  <si>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</si>
  <si>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</si>
  <si>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</si>
  <si>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 xml:space="preserve">Janntul Maowa </t>
  </si>
  <si>
    <t xml:space="preserve">Shoptorshi Chakraborty </t>
  </si>
  <si>
    <t xml:space="preserve">Juma Islam </t>
  </si>
  <si>
    <t xml:space="preserve">Esrat Jahan Shova </t>
  </si>
  <si>
    <t xml:space="preserve">Nusrat Jahan </t>
  </si>
  <si>
    <t xml:space="preserve">Anindita Barua </t>
  </si>
  <si>
    <t xml:space="preserve">Farzana Akther </t>
  </si>
  <si>
    <t>Puspita Dey</t>
  </si>
  <si>
    <t>Jannatul Ferdous</t>
  </si>
  <si>
    <t xml:space="preserve">Tarin Sultana </t>
  </si>
  <si>
    <t xml:space="preserve">Rafiza Hossain </t>
  </si>
  <si>
    <t xml:space="preserve">Mim Khathen </t>
  </si>
  <si>
    <t xml:space="preserve">Ankita Chowdhury </t>
  </si>
  <si>
    <t xml:space="preserve">Mst: Ruhana Ahmed </t>
  </si>
  <si>
    <t xml:space="preserve">Prionti Acharjee </t>
  </si>
  <si>
    <t xml:space="preserve">Jannatul Akter </t>
  </si>
  <si>
    <t xml:space="preserve">Nobonita Barman </t>
  </si>
  <si>
    <t xml:space="preserve">Saraban Zara Tahura </t>
  </si>
  <si>
    <t xml:space="preserve">Miftahul Jannat Anan  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</si>
  <si>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</si>
  <si>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</si>
  <si>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</si>
  <si>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</si>
  <si>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</si>
  <si>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</si>
  <si>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</si>
  <si>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</si>
  <si>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</si>
  <si>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</si>
  <si>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</si>
  <si>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</si>
  <si>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</si>
  <si>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</si>
  <si>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</si>
  <si>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</si>
  <si>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</si>
  <si>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</si>
  <si>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</si>
  <si>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</si>
  <si>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</si>
  <si>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</si>
  <si>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</si>
  <si>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</si>
  <si>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</si>
  <si>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</si>
  <si>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</si>
  <si>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</si>
  <si>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</si>
  <si>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</si>
  <si>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</si>
  <si>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</si>
  <si>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</si>
  <si>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</si>
  <si>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</si>
  <si>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</si>
  <si>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</si>
  <si>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</si>
  <si>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</si>
  <si>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</si>
  <si>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</si>
  <si>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</si>
  <si>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 xml:space="preserve"> Nusrat Jahan </t>
  </si>
  <si>
    <t xml:space="preserve"> Khadeza Akter 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</si>
  <si>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</si>
  <si>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</si>
  <si>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</si>
  <si>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</si>
  <si>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</si>
  <si>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</si>
  <si>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</si>
  <si>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</si>
  <si>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</si>
  <si>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</si>
  <si>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</si>
  <si>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</si>
  <si>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</si>
  <si>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</si>
  <si>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</si>
  <si>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</si>
  <si>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</si>
  <si>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</si>
  <si>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</si>
  <si>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</si>
  <si>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</si>
  <si>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</si>
  <si>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</si>
  <si>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</si>
  <si>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</si>
  <si>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</si>
  <si>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</si>
  <si>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</si>
  <si>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</si>
  <si>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</si>
  <si>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</si>
  <si>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</si>
  <si>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</si>
  <si>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</si>
  <si>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</si>
  <si>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</si>
  <si>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</si>
  <si>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</si>
  <si>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</si>
  <si>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</si>
  <si>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</si>
  <si>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</si>
  <si>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</si>
  <si>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</si>
  <si>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</si>
  <si>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</si>
  <si>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</si>
  <si>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</si>
  <si>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</si>
  <si>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</si>
  <si>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</si>
  <si>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</si>
  <si>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</si>
  <si>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</si>
  <si>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</si>
  <si>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</si>
  <si>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</si>
  <si>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</si>
  <si>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</si>
  <si>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</si>
  <si>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</si>
  <si>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</si>
  <si>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</si>
  <si>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</si>
  <si>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</si>
  <si>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</si>
  <si>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</si>
  <si>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</si>
  <si>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</si>
  <si>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</si>
  <si>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</si>
  <si>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</si>
  <si>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</si>
  <si>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</si>
  <si>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</si>
  <si>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</si>
  <si>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</si>
  <si>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</si>
  <si>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</si>
  <si>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</si>
  <si>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</si>
  <si>
    <t>01814315093</t>
  </si>
  <si>
    <t>01814315094</t>
  </si>
  <si>
    <t>01814315095</t>
  </si>
  <si>
    <t>01814315096</t>
  </si>
  <si>
    <t>01814315097</t>
  </si>
  <si>
    <t>01814315098</t>
  </si>
  <si>
    <t>01814315099</t>
  </si>
  <si>
    <t>01814315100</t>
  </si>
  <si>
    <t>01814315101</t>
  </si>
  <si>
    <t>01814315102</t>
  </si>
  <si>
    <t>01814315103</t>
  </si>
  <si>
    <t>01814315104</t>
  </si>
  <si>
    <t>01814315105</t>
  </si>
  <si>
    <t>01814315106</t>
  </si>
  <si>
    <t>01814315107</t>
  </si>
  <si>
    <t>01814315108</t>
  </si>
  <si>
    <t>01814315109</t>
  </si>
  <si>
    <t>01814315110</t>
  </si>
  <si>
    <t>01814315111</t>
  </si>
  <si>
    <t>01814315112</t>
  </si>
  <si>
    <t>01814315113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</si>
</sst>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tabSelected="1" zoomScale="115" zoomScaleNormal="115" workbookViewId="0">
      <selection activeCell="H98" sqref="H98"/>
    </sheetView>
  </sheetViews>
  <sheetFormatPr defaultColWidth="8.85546875" defaultRowHeight="15"/>
  <cols>
    <col min="1" max="1" width="33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9</v>
      </c>
      <c r="C1" s="1" t="s">
        <v>10</v>
      </c>
      <c r="D1" s="1" t="s">
        <v>11</v>
      </c>
      <c r="E1" s="1" t="s">
        <v>1</v>
      </c>
      <c r="F1" s="1" t="s">
        <v>12</v>
      </c>
      <c r="G1" s="2" t="s">
        <v>2</v>
      </c>
      <c r="H1" s="2" t="s">
        <v>13</v>
      </c>
      <c r="I1" s="2" t="s">
        <v>3</v>
      </c>
      <c r="J1" s="1" t="s">
        <v>4</v>
      </c>
      <c r="K1" s="1" t="s">
        <v>5</v>
      </c>
    </row>
    <row r="2" spans="1:11" ht="15.75">
      <c r="A2" s="6" t="s">
        <v>19</v>
      </c>
      <c r="B2" s="3" t="s">
        <v>57</v>
      </c>
      <c r="C2" s="3" t="s">
        <v>14</v>
      </c>
      <c r="D2" s="7" t="s">
        <v>135</v>
      </c>
      <c r="E2" s="4" t="s">
        <v>17</v>
      </c>
      <c r="F2" s="4" t="s">
        <v>15</v>
      </c>
      <c r="G2" t="s">
        <v>6</v>
      </c>
      <c r="H2" t="s">
        <v>18</v>
      </c>
      <c r="I2" t="s">
        <v>7</v>
      </c>
      <c r="J2" s="3" t="s">
        <v>8</v>
      </c>
      <c r="K2" s="4" t="s">
        <v>16</v>
      </c>
    </row>
    <row r="3" spans="1:11" ht="15.75">
      <c r="A3" s="6" t="s">
        <v>20</v>
      </c>
      <c r="B3" s="3" t="s">
        <v>58</v>
      </c>
      <c r="C3" s="3" t="s">
        <v>97</v>
      </c>
      <c r="D3">
        <v>0</v>
      </c>
      <c r="J3" s="3" t="s">
        <v>328</v>
      </c>
    </row>
    <row r="4" spans="1:11" ht="15.75">
      <c r="A4" s="6" t="s">
        <v>21</v>
      </c>
      <c r="B4" s="3" t="s">
        <v>59</v>
      </c>
      <c r="C4" s="3" t="s">
        <v>98</v>
      </c>
      <c r="D4">
        <v>0</v>
      </c>
      <c r="J4" s="3" t="s">
        <v>329</v>
      </c>
    </row>
    <row r="5" spans="1:11" ht="15.75">
      <c r="A5" s="6" t="s">
        <v>22</v>
      </c>
      <c r="B5" s="3" t="s">
        <v>60</v>
      </c>
      <c r="C5" s="3" t="s">
        <v>99</v>
      </c>
      <c r="D5">
        <v>0</v>
      </c>
      <c r="J5" s="3" t="s">
        <v>330</v>
      </c>
    </row>
    <row r="6" spans="1:11" ht="15.75">
      <c r="A6" s="6" t="s">
        <v>23</v>
      </c>
      <c r="B6" s="3" t="s">
        <v>61</v>
      </c>
      <c r="C6" s="3" t="s">
        <v>100</v>
      </c>
      <c r="D6">
        <v>0</v>
      </c>
      <c r="J6" s="3" t="s">
        <v>331</v>
      </c>
    </row>
    <row r="7" spans="1:11" ht="15.75">
      <c r="A7" s="6" t="s">
        <v>24</v>
      </c>
      <c r="B7" s="3" t="s">
        <v>62</v>
      </c>
      <c r="C7" s="3" t="s">
        <v>101</v>
      </c>
      <c r="D7">
        <v>0</v>
      </c>
      <c r="J7" s="3" t="s">
        <v>332</v>
      </c>
    </row>
    <row r="8" spans="1:11" ht="15.75">
      <c r="A8" s="6" t="s">
        <v>25</v>
      </c>
      <c r="B8" s="3" t="s">
        <v>63</v>
      </c>
      <c r="C8" s="3" t="s">
        <v>102</v>
      </c>
      <c r="D8">
        <v>0</v>
      </c>
      <c r="J8" s="3" t="s">
        <v>333</v>
      </c>
    </row>
    <row r="9" spans="1:11" ht="15.75">
      <c r="A9" s="6" t="s">
        <v>26</v>
      </c>
      <c r="B9" s="3" t="s">
        <v>64</v>
      </c>
      <c r="C9" s="3" t="s">
        <v>103</v>
      </c>
      <c r="D9">
        <v>0</v>
      </c>
      <c r="J9" s="3" t="s">
        <v>334</v>
      </c>
    </row>
    <row r="10" spans="1:11" ht="15.75">
      <c r="A10" s="6" t="s">
        <v>27</v>
      </c>
      <c r="B10" s="3" t="s">
        <v>65</v>
      </c>
      <c r="C10" s="3" t="s">
        <v>104</v>
      </c>
      <c r="D10">
        <v>0</v>
      </c>
      <c r="J10" s="3" t="s">
        <v>335</v>
      </c>
    </row>
    <row r="11" spans="1:11" ht="15.75">
      <c r="A11" s="6" t="s">
        <v>28</v>
      </c>
      <c r="B11" s="3" t="s">
        <v>66</v>
      </c>
      <c r="C11" s="3" t="s">
        <v>105</v>
      </c>
      <c r="D11">
        <v>0</v>
      </c>
      <c r="J11" s="3" t="s">
        <v>336</v>
      </c>
    </row>
    <row r="12" spans="1:11" ht="15.75">
      <c r="A12" s="6" t="s">
        <v>29</v>
      </c>
      <c r="B12" s="3" t="s">
        <v>67</v>
      </c>
      <c r="C12" s="3" t="s">
        <v>106</v>
      </c>
      <c r="D12">
        <v>0</v>
      </c>
      <c r="J12" s="3" t="s">
        <v>337</v>
      </c>
    </row>
    <row r="13" spans="1:11" ht="15.75">
      <c r="A13" s="6" t="s">
        <v>30</v>
      </c>
      <c r="B13" s="3" t="s">
        <v>68</v>
      </c>
      <c r="C13" s="3" t="s">
        <v>107</v>
      </c>
      <c r="D13">
        <v>0</v>
      </c>
      <c r="J13" s="3" t="s">
        <v>338</v>
      </c>
    </row>
    <row r="14" spans="1:11" ht="15.75">
      <c r="A14" s="6" t="s">
        <v>31</v>
      </c>
      <c r="B14" s="3" t="s">
        <v>69</v>
      </c>
      <c r="C14" s="3" t="s">
        <v>108</v>
      </c>
      <c r="D14">
        <v>0</v>
      </c>
      <c r="J14" s="3" t="s">
        <v>339</v>
      </c>
    </row>
    <row r="15" spans="1:11" ht="15.75">
      <c r="A15" s="6" t="s">
        <v>32</v>
      </c>
      <c r="B15" s="3" t="s">
        <v>70</v>
      </c>
      <c r="C15" s="3" t="s">
        <v>109</v>
      </c>
      <c r="D15">
        <v>0</v>
      </c>
      <c r="J15" s="3" t="s">
        <v>340</v>
      </c>
    </row>
    <row r="16" spans="1:11" ht="15.75">
      <c r="A16" s="6" t="s">
        <v>33</v>
      </c>
      <c r="B16" s="3" t="s">
        <v>71</v>
      </c>
      <c r="C16" s="3" t="s">
        <v>110</v>
      </c>
      <c r="D16">
        <v>0</v>
      </c>
      <c r="J16" s="3" t="s">
        <v>341</v>
      </c>
    </row>
    <row r="17" spans="1:10" ht="15.75">
      <c r="A17" s="6" t="s">
        <v>34</v>
      </c>
      <c r="B17" s="3" t="s">
        <v>72</v>
      </c>
      <c r="C17" s="3" t="s">
        <v>111</v>
      </c>
      <c r="D17">
        <v>0</v>
      </c>
      <c r="J17" s="3" t="s">
        <v>342</v>
      </c>
    </row>
    <row r="18" spans="1:10" ht="15.75">
      <c r="A18" s="6" t="s">
        <v>35</v>
      </c>
      <c r="B18" s="3" t="s">
        <v>73</v>
      </c>
      <c r="C18" s="3" t="s">
        <v>112</v>
      </c>
      <c r="D18">
        <v>0</v>
      </c>
      <c r="J18" s="3" t="s">
        <v>343</v>
      </c>
    </row>
    <row r="19" spans="1:10" ht="15.75">
      <c r="A19" s="6" t="s">
        <v>36</v>
      </c>
      <c r="B19" s="3" t="s">
        <v>74</v>
      </c>
      <c r="C19" s="3" t="s">
        <v>113</v>
      </c>
      <c r="D19">
        <v>0</v>
      </c>
      <c r="J19" s="3" t="s">
        <v>344</v>
      </c>
    </row>
    <row r="20" spans="1:10" ht="15.75">
      <c r="A20" s="6" t="s">
        <v>37</v>
      </c>
      <c r="B20" s="3" t="s">
        <v>75</v>
      </c>
      <c r="C20" s="3" t="s">
        <v>114</v>
      </c>
      <c r="D20">
        <v>0</v>
      </c>
      <c r="J20" s="3" t="s">
        <v>345</v>
      </c>
    </row>
    <row r="21" spans="1:10" ht="15.75">
      <c r="A21" s="6" t="s">
        <v>38</v>
      </c>
      <c r="B21" s="3" t="s">
        <v>76</v>
      </c>
      <c r="C21" s="3" t="s">
        <v>115</v>
      </c>
      <c r="D21">
        <v>0</v>
      </c>
      <c r="J21" s="3" t="s">
        <v>346</v>
      </c>
    </row>
    <row r="22" spans="1:10" ht="15.75">
      <c r="A22" s="6" t="s">
        <v>39</v>
      </c>
      <c r="B22" s="3" t="s">
        <v>77</v>
      </c>
      <c r="C22" s="3" t="s">
        <v>116</v>
      </c>
      <c r="D22">
        <v>0</v>
      </c>
      <c r="J22" s="3" t="s">
        <v>347</v>
      </c>
    </row>
    <row r="23" spans="1:10" ht="15.75">
      <c r="A23" s="6" t="s">
        <v>40</v>
      </c>
      <c r="B23" s="3" t="s">
        <v>78</v>
      </c>
      <c r="C23" s="3" t="s">
        <v>117</v>
      </c>
      <c r="D23">
        <v>0</v>
      </c>
      <c r="J23" s="3" t="s">
        <v>348</v>
      </c>
    </row>
    <row r="24" spans="1:10" ht="15.75">
      <c r="A24" s="6" t="s">
        <v>96</v>
      </c>
      <c r="B24" s="3" t="s">
        <v>79</v>
      </c>
      <c r="C24" s="3" t="s">
        <v>118</v>
      </c>
      <c r="D24">
        <v>0</v>
      </c>
      <c r="J24" s="3" t="s">
        <v>349</v>
      </c>
    </row>
    <row r="25" spans="1:10" ht="15.75">
      <c r="A25" s="6" t="s">
        <v>41</v>
      </c>
      <c r="B25" s="3" t="s">
        <v>80</v>
      </c>
      <c r="C25" s="3" t="s">
        <v>119</v>
      </c>
      <c r="D25">
        <v>0</v>
      </c>
      <c r="J25" s="3" t="s">
        <v>350</v>
      </c>
    </row>
    <row r="26" spans="1:10" ht="15.75">
      <c r="A26" s="6" t="s">
        <v>42</v>
      </c>
      <c r="B26" s="3" t="s">
        <v>81</v>
      </c>
      <c r="C26" s="3" t="s">
        <v>120</v>
      </c>
      <c r="D26">
        <v>0</v>
      </c>
      <c r="J26" s="3" t="s">
        <v>351</v>
      </c>
    </row>
    <row r="27" spans="1:10" ht="15.75">
      <c r="A27" s="6" t="s">
        <v>43</v>
      </c>
      <c r="B27" s="3" t="s">
        <v>82</v>
      </c>
      <c r="C27" s="3" t="s">
        <v>121</v>
      </c>
      <c r="D27">
        <v>0</v>
      </c>
      <c r="J27" s="3" t="s">
        <v>352</v>
      </c>
    </row>
    <row r="28" spans="1:10" ht="15.75">
      <c r="A28" s="6" t="s">
        <v>44</v>
      </c>
      <c r="B28" s="3" t="s">
        <v>83</v>
      </c>
      <c r="C28" s="3" t="s">
        <v>122</v>
      </c>
      <c r="D28">
        <v>0</v>
      </c>
      <c r="J28" s="3" t="s">
        <v>353</v>
      </c>
    </row>
    <row r="29" spans="1:10" ht="15.75">
      <c r="A29" s="6" t="s">
        <v>45</v>
      </c>
      <c r="B29" s="3" t="s">
        <v>84</v>
      </c>
      <c r="C29" s="3" t="s">
        <v>123</v>
      </c>
      <c r="D29">
        <v>0</v>
      </c>
      <c r="J29" s="3" t="s">
        <v>354</v>
      </c>
    </row>
    <row r="30" spans="1:10" ht="15.75">
      <c r="A30" s="6" t="s">
        <v>46</v>
      </c>
      <c r="B30" s="3" t="s">
        <v>85</v>
      </c>
      <c r="C30" s="3" t="s">
        <v>124</v>
      </c>
      <c r="D30">
        <v>0</v>
      </c>
      <c r="J30" s="3" t="s">
        <v>355</v>
      </c>
    </row>
    <row r="31" spans="1:10" ht="15.75">
      <c r="A31" s="6" t="s">
        <v>47</v>
      </c>
      <c r="B31" s="3" t="s">
        <v>86</v>
      </c>
      <c r="C31" s="3" t="s">
        <v>125</v>
      </c>
      <c r="D31">
        <v>0</v>
      </c>
      <c r="J31" s="3" t="s">
        <v>356</v>
      </c>
    </row>
    <row r="32" spans="1:10" ht="15.75">
      <c r="A32" s="6" t="s">
        <v>48</v>
      </c>
      <c r="B32" s="3" t="s">
        <v>87</v>
      </c>
      <c r="C32" s="3" t="s">
        <v>126</v>
      </c>
      <c r="D32">
        <v>0</v>
      </c>
      <c r="J32" s="3" t="s">
        <v>357</v>
      </c>
    </row>
    <row r="33" spans="1:10" ht="15.75">
      <c r="A33" s="6" t="s">
        <v>49</v>
      </c>
      <c r="B33" s="3" t="s">
        <v>88</v>
      </c>
      <c r="C33" s="3" t="s">
        <v>127</v>
      </c>
      <c r="D33">
        <v>0</v>
      </c>
      <c r="J33" s="3" t="s">
        <v>358</v>
      </c>
    </row>
    <row r="34" spans="1:10" ht="15.75">
      <c r="A34" s="6" t="s">
        <v>50</v>
      </c>
      <c r="B34" s="3" t="s">
        <v>89</v>
      </c>
      <c r="C34" s="3" t="s">
        <v>128</v>
      </c>
      <c r="D34">
        <v>0</v>
      </c>
      <c r="J34" s="3" t="s">
        <v>359</v>
      </c>
    </row>
    <row r="35" spans="1:10" ht="15.75">
      <c r="A35" s="6" t="s">
        <v>51</v>
      </c>
      <c r="B35" s="3" t="s">
        <v>90</v>
      </c>
      <c r="C35" s="3" t="s">
        <v>129</v>
      </c>
      <c r="D35">
        <v>0</v>
      </c>
      <c r="J35" s="3" t="s">
        <v>360</v>
      </c>
    </row>
    <row r="36" spans="1:10" ht="15.75">
      <c r="A36" s="6" t="s">
        <v>52</v>
      </c>
      <c r="B36" s="3" t="s">
        <v>91</v>
      </c>
      <c r="C36" s="3" t="s">
        <v>130</v>
      </c>
      <c r="D36">
        <v>0</v>
      </c>
      <c r="J36" s="3" t="s">
        <v>361</v>
      </c>
    </row>
    <row r="37" spans="1:10" ht="15.75">
      <c r="A37" s="6" t="s">
        <v>53</v>
      </c>
      <c r="B37" s="3" t="s">
        <v>92</v>
      </c>
      <c r="C37" s="3" t="s">
        <v>131</v>
      </c>
      <c r="D37">
        <v>0</v>
      </c>
      <c r="J37" s="3" t="s">
        <v>362</v>
      </c>
    </row>
    <row r="38" spans="1:10" ht="15.75">
      <c r="A38" s="6" t="s">
        <v>54</v>
      </c>
      <c r="B38" s="3" t="s">
        <v>93</v>
      </c>
      <c r="C38" s="3" t="s">
        <v>132</v>
      </c>
      <c r="D38">
        <v>0</v>
      </c>
      <c r="J38" s="3" t="s">
        <v>363</v>
      </c>
    </row>
    <row r="39" spans="1:10" ht="15.75">
      <c r="A39" s="6" t="s">
        <v>55</v>
      </c>
      <c r="B39" s="3" t="s">
        <v>94</v>
      </c>
      <c r="C39" s="3" t="s">
        <v>133</v>
      </c>
      <c r="D39">
        <v>0</v>
      </c>
      <c r="J39" s="3" t="s">
        <v>364</v>
      </c>
    </row>
    <row r="40" spans="1:10" ht="15.75">
      <c r="A40" s="6" t="s">
        <v>56</v>
      </c>
      <c r="B40" s="3" t="s">
        <v>95</v>
      </c>
      <c r="C40" s="3" t="s">
        <v>134</v>
      </c>
      <c r="D40">
        <v>0</v>
      </c>
      <c r="J40" s="3" t="s">
        <v>365</v>
      </c>
    </row>
    <row r="41" spans="1:10" ht="15.75">
      <c r="A41" s="6" t="s">
        <v>136</v>
      </c>
      <c r="B41" s="3" t="s">
        <v>179</v>
      </c>
      <c r="C41" s="3" t="s">
        <v>222</v>
      </c>
      <c r="D41">
        <v>0</v>
      </c>
      <c r="J41" s="3" t="s">
        <v>366</v>
      </c>
    </row>
    <row r="42" spans="1:10" ht="15.75">
      <c r="A42" s="6" t="s">
        <v>137</v>
      </c>
      <c r="B42" s="3" t="s">
        <v>180</v>
      </c>
      <c r="C42" s="3" t="s">
        <v>223</v>
      </c>
      <c r="D42">
        <v>0</v>
      </c>
      <c r="J42" s="3" t="s">
        <v>367</v>
      </c>
    </row>
    <row r="43" spans="1:10" ht="15.75">
      <c r="A43" s="6" t="s">
        <v>138</v>
      </c>
      <c r="B43" s="3" t="s">
        <v>181</v>
      </c>
      <c r="C43" s="3" t="s">
        <v>224</v>
      </c>
      <c r="D43">
        <v>0</v>
      </c>
      <c r="J43" s="3" t="s">
        <v>368</v>
      </c>
    </row>
    <row r="44" spans="1:10" ht="15.75">
      <c r="A44" s="6" t="s">
        <v>139</v>
      </c>
      <c r="B44" s="3" t="s">
        <v>182</v>
      </c>
      <c r="C44" s="3" t="s">
        <v>225</v>
      </c>
      <c r="D44">
        <v>0</v>
      </c>
      <c r="J44" s="3" t="s">
        <v>369</v>
      </c>
    </row>
    <row r="45" spans="1:10" ht="15.75">
      <c r="A45" s="6" t="s">
        <v>140</v>
      </c>
      <c r="B45" s="3" t="s">
        <v>183</v>
      </c>
      <c r="C45" s="3" t="s">
        <v>226</v>
      </c>
      <c r="D45">
        <v>0</v>
      </c>
      <c r="J45" s="3" t="s">
        <v>370</v>
      </c>
    </row>
    <row r="46" spans="1:10" ht="15.75">
      <c r="A46" s="6" t="s">
        <v>141</v>
      </c>
      <c r="B46" s="3" t="s">
        <v>184</v>
      </c>
      <c r="C46" s="3" t="s">
        <v>227</v>
      </c>
      <c r="D46">
        <v>0</v>
      </c>
      <c r="J46" s="3" t="s">
        <v>371</v>
      </c>
    </row>
    <row r="47" spans="1:10" ht="15.75">
      <c r="A47" s="6" t="s">
        <v>142</v>
      </c>
      <c r="B47" s="3" t="s">
        <v>185</v>
      </c>
      <c r="C47" s="3" t="s">
        <v>228</v>
      </c>
      <c r="D47">
        <v>0</v>
      </c>
      <c r="J47" s="3" t="s">
        <v>372</v>
      </c>
    </row>
    <row r="48" spans="1:10" ht="15.75">
      <c r="A48" s="6" t="s">
        <v>143</v>
      </c>
      <c r="B48" s="3" t="s">
        <v>186</v>
      </c>
      <c r="C48" s="3" t="s">
        <v>229</v>
      </c>
      <c r="D48">
        <v>0</v>
      </c>
      <c r="J48" s="3" t="s">
        <v>373</v>
      </c>
    </row>
    <row r="49" spans="1:10" ht="15.75">
      <c r="A49" s="6" t="s">
        <v>144</v>
      </c>
      <c r="B49" s="3" t="s">
        <v>187</v>
      </c>
      <c r="C49" s="3" t="s">
        <v>230</v>
      </c>
      <c r="D49">
        <v>0</v>
      </c>
      <c r="J49" s="3" t="s">
        <v>374</v>
      </c>
    </row>
    <row r="50" spans="1:10" ht="15.75">
      <c r="A50" s="6" t="s">
        <v>145</v>
      </c>
      <c r="B50" s="3" t="s">
        <v>188</v>
      </c>
      <c r="C50" s="3" t="s">
        <v>231</v>
      </c>
      <c r="D50">
        <v>0</v>
      </c>
      <c r="J50" s="3" t="s">
        <v>375</v>
      </c>
    </row>
    <row r="51" spans="1:10" ht="15.75">
      <c r="A51" s="6" t="s">
        <v>146</v>
      </c>
      <c r="B51" s="3" t="s">
        <v>189</v>
      </c>
      <c r="C51" s="3" t="s">
        <v>232</v>
      </c>
      <c r="D51">
        <v>0</v>
      </c>
      <c r="J51" s="3" t="s">
        <v>376</v>
      </c>
    </row>
    <row r="52" spans="1:10" ht="15.75">
      <c r="A52" s="6" t="s">
        <v>147</v>
      </c>
      <c r="B52" s="3" t="s">
        <v>190</v>
      </c>
      <c r="C52" s="3" t="s">
        <v>233</v>
      </c>
      <c r="D52">
        <v>0</v>
      </c>
      <c r="J52" s="3" t="s">
        <v>377</v>
      </c>
    </row>
    <row r="53" spans="1:10" ht="15.75">
      <c r="A53" s="6" t="s">
        <v>148</v>
      </c>
      <c r="B53" s="3" t="s">
        <v>191</v>
      </c>
      <c r="C53" s="3" t="s">
        <v>234</v>
      </c>
      <c r="D53">
        <v>0</v>
      </c>
      <c r="J53" s="3" t="s">
        <v>378</v>
      </c>
    </row>
    <row r="54" spans="1:10" ht="15.75">
      <c r="A54" s="6" t="s">
        <v>149</v>
      </c>
      <c r="B54" s="3" t="s">
        <v>192</v>
      </c>
      <c r="C54" s="3" t="s">
        <v>235</v>
      </c>
      <c r="D54">
        <v>0</v>
      </c>
      <c r="J54" s="3" t="s">
        <v>379</v>
      </c>
    </row>
    <row r="55" spans="1:10" ht="15.75">
      <c r="A55" s="6" t="s">
        <v>150</v>
      </c>
      <c r="B55" s="3" t="s">
        <v>193</v>
      </c>
      <c r="C55" s="3" t="s">
        <v>236</v>
      </c>
      <c r="D55">
        <v>0</v>
      </c>
      <c r="J55" s="3" t="s">
        <v>380</v>
      </c>
    </row>
    <row r="56" spans="1:10" ht="15.75">
      <c r="A56" s="6" t="s">
        <v>151</v>
      </c>
      <c r="B56" s="3" t="s">
        <v>194</v>
      </c>
      <c r="C56" s="3" t="s">
        <v>237</v>
      </c>
      <c r="D56">
        <v>0</v>
      </c>
      <c r="J56" s="3" t="s">
        <v>381</v>
      </c>
    </row>
    <row r="57" spans="1:10" ht="15.75">
      <c r="A57" s="6" t="s">
        <v>152</v>
      </c>
      <c r="B57" s="3" t="s">
        <v>195</v>
      </c>
      <c r="C57" s="3" t="s">
        <v>238</v>
      </c>
      <c r="D57">
        <v>0</v>
      </c>
      <c r="J57" s="3" t="s">
        <v>382</v>
      </c>
    </row>
    <row r="58" spans="1:10" ht="15.75">
      <c r="A58" s="6" t="s">
        <v>153</v>
      </c>
      <c r="B58" s="3" t="s">
        <v>196</v>
      </c>
      <c r="C58" s="3" t="s">
        <v>239</v>
      </c>
      <c r="D58">
        <v>0</v>
      </c>
      <c r="J58" s="3" t="s">
        <v>383</v>
      </c>
    </row>
    <row r="59" spans="1:10" ht="15.75">
      <c r="A59" s="6" t="s">
        <v>154</v>
      </c>
      <c r="B59" s="3" t="s">
        <v>197</v>
      </c>
      <c r="C59" s="3" t="s">
        <v>240</v>
      </c>
      <c r="D59">
        <v>0</v>
      </c>
      <c r="J59" s="3" t="s">
        <v>384</v>
      </c>
    </row>
    <row r="60" spans="1:10" ht="15.75">
      <c r="A60" s="6" t="s">
        <v>155</v>
      </c>
      <c r="B60" s="3" t="s">
        <v>198</v>
      </c>
      <c r="C60" s="3" t="s">
        <v>241</v>
      </c>
      <c r="D60">
        <v>0</v>
      </c>
      <c r="J60" s="3" t="s">
        <v>385</v>
      </c>
    </row>
    <row r="61" spans="1:10" ht="15.75">
      <c r="A61" s="6" t="s">
        <v>156</v>
      </c>
      <c r="B61" s="3" t="s">
        <v>199</v>
      </c>
      <c r="C61" s="3" t="s">
        <v>242</v>
      </c>
      <c r="D61">
        <v>0</v>
      </c>
      <c r="J61" s="3" t="s">
        <v>386</v>
      </c>
    </row>
    <row r="62" spans="1:10" ht="15.75">
      <c r="A62" s="6" t="s">
        <v>157</v>
      </c>
      <c r="B62" s="3" t="s">
        <v>200</v>
      </c>
      <c r="C62" s="3" t="s">
        <v>243</v>
      </c>
      <c r="D62">
        <v>0</v>
      </c>
      <c r="J62" s="3" t="s">
        <v>387</v>
      </c>
    </row>
    <row r="63" spans="1:10" ht="15.75">
      <c r="A63" s="6" t="s">
        <v>158</v>
      </c>
      <c r="B63" s="3" t="s">
        <v>201</v>
      </c>
      <c r="C63" s="3" t="s">
        <v>244</v>
      </c>
      <c r="D63">
        <v>0</v>
      </c>
      <c r="J63" s="3" t="s">
        <v>388</v>
      </c>
    </row>
    <row r="64" spans="1:10" ht="15.75">
      <c r="A64" s="6" t="s">
        <v>159</v>
      </c>
      <c r="B64" s="3" t="s">
        <v>202</v>
      </c>
      <c r="C64" s="3" t="s">
        <v>245</v>
      </c>
      <c r="D64">
        <v>0</v>
      </c>
      <c r="J64" s="3" t="s">
        <v>389</v>
      </c>
    </row>
    <row r="65" spans="1:10" ht="15.75">
      <c r="A65" s="6" t="s">
        <v>160</v>
      </c>
      <c r="B65" s="3" t="s">
        <v>203</v>
      </c>
      <c r="C65" s="3" t="s">
        <v>246</v>
      </c>
      <c r="D65">
        <v>0</v>
      </c>
      <c r="J65" s="3" t="s">
        <v>390</v>
      </c>
    </row>
    <row r="66" spans="1:10" ht="15.75">
      <c r="A66" s="6" t="s">
        <v>161</v>
      </c>
      <c r="B66" s="3" t="s">
        <v>204</v>
      </c>
      <c r="C66" s="3" t="s">
        <v>247</v>
      </c>
      <c r="D66">
        <v>0</v>
      </c>
      <c r="J66" s="3" t="s">
        <v>391</v>
      </c>
    </row>
    <row r="67" spans="1:10" ht="15.75">
      <c r="A67" s="6" t="s">
        <v>162</v>
      </c>
      <c r="B67" s="3" t="s">
        <v>205</v>
      </c>
      <c r="C67" s="3" t="s">
        <v>248</v>
      </c>
      <c r="D67">
        <v>0</v>
      </c>
      <c r="J67" s="3" t="s">
        <v>392</v>
      </c>
    </row>
    <row r="68" spans="1:10" ht="15.75">
      <c r="A68" s="6" t="s">
        <v>163</v>
      </c>
      <c r="B68" s="3" t="s">
        <v>206</v>
      </c>
      <c r="C68" s="3" t="s">
        <v>249</v>
      </c>
      <c r="D68">
        <v>0</v>
      </c>
      <c r="J68" s="3" t="s">
        <v>393</v>
      </c>
    </row>
    <row r="69" spans="1:10" ht="15.75">
      <c r="A69" s="6" t="s">
        <v>164</v>
      </c>
      <c r="B69" s="3" t="s">
        <v>207</v>
      </c>
      <c r="C69" s="3" t="s">
        <v>250</v>
      </c>
      <c r="D69">
        <v>0</v>
      </c>
      <c r="J69" s="3" t="s">
        <v>394</v>
      </c>
    </row>
    <row r="70" spans="1:10" ht="15.75">
      <c r="A70" s="6" t="s">
        <v>165</v>
      </c>
      <c r="B70" s="3" t="s">
        <v>208</v>
      </c>
      <c r="C70" s="3" t="s">
        <v>251</v>
      </c>
      <c r="D70">
        <v>0</v>
      </c>
      <c r="J70" s="3" t="s">
        <v>395</v>
      </c>
    </row>
    <row r="71" spans="1:10" ht="15.75">
      <c r="A71" s="6" t="s">
        <v>166</v>
      </c>
      <c r="B71" s="3" t="s">
        <v>209</v>
      </c>
      <c r="C71" s="3" t="s">
        <v>252</v>
      </c>
      <c r="D71">
        <v>0</v>
      </c>
      <c r="J71" s="3" t="s">
        <v>396</v>
      </c>
    </row>
    <row r="72" spans="1:10" ht="15.75">
      <c r="A72" s="6" t="s">
        <v>167</v>
      </c>
      <c r="B72" s="3" t="s">
        <v>210</v>
      </c>
      <c r="C72" s="3" t="s">
        <v>253</v>
      </c>
      <c r="D72">
        <v>0</v>
      </c>
      <c r="J72" s="3" t="s">
        <v>397</v>
      </c>
    </row>
    <row r="73" spans="1:10" ht="15.75">
      <c r="A73" s="6" t="s">
        <v>168</v>
      </c>
      <c r="B73" s="3" t="s">
        <v>211</v>
      </c>
      <c r="C73" s="3" t="s">
        <v>254</v>
      </c>
      <c r="D73">
        <v>0</v>
      </c>
      <c r="J73" s="3" t="s">
        <v>398</v>
      </c>
    </row>
    <row r="74" spans="1:10" ht="15.75">
      <c r="A74" s="6" t="s">
        <v>169</v>
      </c>
      <c r="B74" s="3" t="s">
        <v>212</v>
      </c>
      <c r="C74" s="3" t="s">
        <v>255</v>
      </c>
      <c r="D74">
        <v>0</v>
      </c>
      <c r="J74" s="3" t="s">
        <v>399</v>
      </c>
    </row>
    <row r="75" spans="1:10" ht="15.75">
      <c r="A75" s="6" t="s">
        <v>170</v>
      </c>
      <c r="B75" s="3" t="s">
        <v>213</v>
      </c>
      <c r="C75" s="3" t="s">
        <v>256</v>
      </c>
      <c r="D75">
        <v>0</v>
      </c>
      <c r="J75" s="3" t="s">
        <v>400</v>
      </c>
    </row>
    <row r="76" spans="1:10" ht="15.75">
      <c r="A76" s="6" t="s">
        <v>171</v>
      </c>
      <c r="B76" s="3" t="s">
        <v>214</v>
      </c>
      <c r="C76" s="3" t="s">
        <v>257</v>
      </c>
      <c r="D76">
        <v>0</v>
      </c>
      <c r="J76" s="3" t="s">
        <v>401</v>
      </c>
    </row>
    <row r="77" spans="1:10" ht="15.75">
      <c r="A77" s="6" t="s">
        <v>172</v>
      </c>
      <c r="B77" s="3" t="s">
        <v>215</v>
      </c>
      <c r="C77" s="3" t="s">
        <v>258</v>
      </c>
      <c r="D77">
        <v>0</v>
      </c>
      <c r="J77" s="3" t="s">
        <v>402</v>
      </c>
    </row>
    <row r="78" spans="1:10" ht="15.75">
      <c r="A78" s="6" t="s">
        <v>173</v>
      </c>
      <c r="B78" s="3" t="s">
        <v>216</v>
      </c>
      <c r="C78" s="3" t="s">
        <v>259</v>
      </c>
      <c r="D78">
        <v>0</v>
      </c>
      <c r="J78" s="3" t="s">
        <v>403</v>
      </c>
    </row>
    <row r="79" spans="1:10" ht="15.75">
      <c r="A79" s="6" t="s">
        <v>174</v>
      </c>
      <c r="B79" s="3" t="s">
        <v>217</v>
      </c>
      <c r="C79" s="3" t="s">
        <v>260</v>
      </c>
      <c r="D79">
        <v>0</v>
      </c>
      <c r="J79" s="3" t="s">
        <v>404</v>
      </c>
    </row>
    <row r="80" spans="1:10" ht="15.75">
      <c r="A80" s="6" t="s">
        <v>175</v>
      </c>
      <c r="B80" s="3" t="s">
        <v>218</v>
      </c>
      <c r="C80" s="3" t="s">
        <v>261</v>
      </c>
      <c r="D80">
        <v>0</v>
      </c>
      <c r="J80" s="3" t="s">
        <v>405</v>
      </c>
    </row>
    <row r="81" spans="1:10" ht="15.75">
      <c r="A81" s="6" t="s">
        <v>176</v>
      </c>
      <c r="B81" s="3" t="s">
        <v>219</v>
      </c>
      <c r="C81" s="3" t="s">
        <v>262</v>
      </c>
      <c r="D81">
        <v>0</v>
      </c>
      <c r="J81" s="3" t="s">
        <v>406</v>
      </c>
    </row>
    <row r="82" spans="1:10" ht="15.75">
      <c r="A82" s="6" t="s">
        <v>177</v>
      </c>
      <c r="B82" s="3" t="s">
        <v>220</v>
      </c>
      <c r="C82" s="3" t="s">
        <v>263</v>
      </c>
      <c r="D82">
        <v>0</v>
      </c>
      <c r="J82" s="3" t="s">
        <v>407</v>
      </c>
    </row>
    <row r="83" spans="1:10" ht="15.75">
      <c r="A83" s="5" t="s">
        <v>178</v>
      </c>
      <c r="B83" s="3" t="s">
        <v>221</v>
      </c>
      <c r="C83" s="3" t="s">
        <v>264</v>
      </c>
      <c r="D83">
        <v>0</v>
      </c>
      <c r="J83" s="3" t="s">
        <v>408</v>
      </c>
    </row>
    <row r="84" spans="1:10" ht="15.75">
      <c r="A84" s="6" t="s">
        <v>265</v>
      </c>
      <c r="B84" s="3" t="s">
        <v>284</v>
      </c>
      <c r="C84" s="3" t="s">
        <v>305</v>
      </c>
      <c r="D84">
        <v>0</v>
      </c>
      <c r="J84" s="3" t="s">
        <v>409</v>
      </c>
    </row>
    <row r="85" spans="1:10" ht="15.75">
      <c r="A85" s="6" t="s">
        <v>266</v>
      </c>
      <c r="B85" s="3" t="s">
        <v>285</v>
      </c>
      <c r="C85" s="3" t="s">
        <v>306</v>
      </c>
      <c r="D85">
        <v>0</v>
      </c>
      <c r="J85" s="3" t="s">
        <v>410</v>
      </c>
    </row>
    <row r="86" spans="1:10" ht="15.75">
      <c r="A86" s="6" t="s">
        <v>267</v>
      </c>
      <c r="B86" s="3" t="s">
        <v>286</v>
      </c>
      <c r="C86" s="3" t="s">
        <v>307</v>
      </c>
      <c r="D86">
        <v>0</v>
      </c>
      <c r="J86" s="3" t="s">
        <v>411</v>
      </c>
    </row>
    <row r="87" spans="1:10" ht="15.75">
      <c r="A87" s="6" t="s">
        <v>268</v>
      </c>
      <c r="B87" s="3" t="s">
        <v>287</v>
      </c>
      <c r="C87" s="3" t="s">
        <v>308</v>
      </c>
      <c r="D87">
        <v>0</v>
      </c>
      <c r="J87" s="3" t="s">
        <v>412</v>
      </c>
    </row>
    <row r="88" spans="1:10" ht="15.75">
      <c r="A88" s="6" t="s">
        <v>326</v>
      </c>
      <c r="B88" s="3" t="s">
        <v>288</v>
      </c>
      <c r="C88" s="3" t="s">
        <v>309</v>
      </c>
      <c r="D88">
        <v>0</v>
      </c>
      <c r="J88" s="3" t="s">
        <v>413</v>
      </c>
    </row>
    <row r="89" spans="1:10" ht="15.75">
      <c r="A89" s="6" t="s">
        <v>327</v>
      </c>
      <c r="B89" s="3" t="s">
        <v>289</v>
      </c>
      <c r="C89" s="3" t="s">
        <v>310</v>
      </c>
      <c r="D89">
        <v>0</v>
      </c>
      <c r="J89" s="3" t="s">
        <v>414</v>
      </c>
    </row>
    <row r="90" spans="1:10" ht="15.75">
      <c r="A90" s="6" t="s">
        <v>269</v>
      </c>
      <c r="B90" s="3" t="s">
        <v>290</v>
      </c>
      <c r="C90" s="3" t="s">
        <v>311</v>
      </c>
      <c r="D90">
        <v>0</v>
      </c>
      <c r="J90" s="3" t="s">
        <v>415</v>
      </c>
    </row>
    <row r="91" spans="1:10" ht="15.75">
      <c r="A91" s="6" t="s">
        <v>270</v>
      </c>
      <c r="B91" s="3" t="s">
        <v>291</v>
      </c>
      <c r="C91" s="3" t="s">
        <v>312</v>
      </c>
      <c r="D91">
        <v>0</v>
      </c>
      <c r="J91" s="3" t="s">
        <v>416</v>
      </c>
    </row>
    <row r="92" spans="1:10" ht="15.75">
      <c r="A92" s="6" t="s">
        <v>271</v>
      </c>
      <c r="B92" s="3" t="s">
        <v>292</v>
      </c>
      <c r="C92" s="3" t="s">
        <v>313</v>
      </c>
      <c r="D92">
        <v>0</v>
      </c>
      <c r="J92" s="3" t="s">
        <v>417</v>
      </c>
    </row>
    <row r="93" spans="1:10" ht="15.75">
      <c r="A93" s="6" t="s">
        <v>272</v>
      </c>
      <c r="B93" s="3" t="s">
        <v>293</v>
      </c>
      <c r="C93" s="3" t="s">
        <v>314</v>
      </c>
      <c r="D93">
        <v>0</v>
      </c>
      <c r="J93" s="3" t="s">
        <v>418</v>
      </c>
    </row>
    <row r="94" spans="1:10" ht="15.75">
      <c r="A94" s="6" t="s">
        <v>273</v>
      </c>
      <c r="B94" s="3" t="s">
        <v>294</v>
      </c>
      <c r="C94" s="3" t="s">
        <v>315</v>
      </c>
      <c r="D94">
        <v>0</v>
      </c>
      <c r="J94" s="3" t="s">
        <v>419</v>
      </c>
    </row>
    <row r="95" spans="1:10" ht="15.75">
      <c r="A95" s="6" t="s">
        <v>274</v>
      </c>
      <c r="B95" s="3" t="s">
        <v>295</v>
      </c>
      <c r="C95" s="3" t="s">
        <v>316</v>
      </c>
      <c r="D95">
        <v>0</v>
      </c>
      <c r="J95" s="3" t="s">
        <v>420</v>
      </c>
    </row>
    <row r="96" spans="1:10" ht="15.75">
      <c r="A96" s="6" t="s">
        <v>275</v>
      </c>
      <c r="B96" s="3" t="s">
        <v>296</v>
      </c>
      <c r="C96" s="3" t="s">
        <v>317</v>
      </c>
      <c r="D96">
        <v>0</v>
      </c>
      <c r="J96" s="3" t="s">
        <v>421</v>
      </c>
    </row>
    <row r="97" spans="1:10" ht="15.75">
      <c r="A97" s="6" t="s">
        <v>276</v>
      </c>
      <c r="B97" s="3" t="s">
        <v>297</v>
      </c>
      <c r="C97" s="3" t="s">
        <v>318</v>
      </c>
      <c r="D97">
        <v>0</v>
      </c>
      <c r="J97" s="3" t="s">
        <v>422</v>
      </c>
    </row>
    <row r="98" spans="1:10" ht="15.75">
      <c r="A98" s="6" t="s">
        <v>277</v>
      </c>
      <c r="B98" s="3" t="s">
        <v>298</v>
      </c>
      <c r="C98" s="3" t="s">
        <v>319</v>
      </c>
      <c r="D98">
        <v>0</v>
      </c>
      <c r="J98" s="3" t="s">
        <v>423</v>
      </c>
    </row>
    <row r="99" spans="1:10" ht="15.75">
      <c r="A99" s="6" t="s">
        <v>278</v>
      </c>
      <c r="B99" s="3" t="s">
        <v>299</v>
      </c>
      <c r="C99" s="3" t="s">
        <v>320</v>
      </c>
      <c r="D99">
        <v>0</v>
      </c>
      <c r="J99" s="3" t="s">
        <v>424</v>
      </c>
    </row>
    <row r="100" spans="1:10" ht="15.75">
      <c r="A100" s="6" t="s">
        <v>279</v>
      </c>
      <c r="B100" s="3" t="s">
        <v>300</v>
      </c>
      <c r="C100" s="3" t="s">
        <v>321</v>
      </c>
      <c r="D100">
        <v>0</v>
      </c>
      <c r="J100" s="3" t="s">
        <v>425</v>
      </c>
    </row>
    <row r="101" spans="1:10" ht="15.75">
      <c r="A101" s="6" t="s">
        <v>280</v>
      </c>
      <c r="B101" s="3" t="s">
        <v>301</v>
      </c>
      <c r="C101" s="3" t="s">
        <v>322</v>
      </c>
      <c r="D101">
        <v>0</v>
      </c>
      <c r="J101" s="3" t="s">
        <v>426</v>
      </c>
    </row>
    <row r="102" spans="1:10" ht="15.75">
      <c r="A102" s="6" t="s">
        <v>281</v>
      </c>
      <c r="B102" s="3" t="s">
        <v>302</v>
      </c>
      <c r="C102" s="3" t="s">
        <v>323</v>
      </c>
      <c r="D102">
        <v>0</v>
      </c>
      <c r="J102" s="3" t="s">
        <v>427</v>
      </c>
    </row>
    <row r="103" spans="1:10" ht="15.75">
      <c r="A103" s="6" t="s">
        <v>282</v>
      </c>
      <c r="B103" s="3" t="s">
        <v>303</v>
      </c>
      <c r="C103" s="3" t="s">
        <v>324</v>
      </c>
      <c r="D103">
        <v>0</v>
      </c>
      <c r="J103" s="3" t="s">
        <v>428</v>
      </c>
    </row>
    <row r="104" spans="1:10" ht="15.75">
      <c r="A104" s="5" t="s">
        <v>283</v>
      </c>
      <c r="B104" s="3" t="s">
        <v>304</v>
      </c>
      <c r="C104" s="3" t="s">
        <v>325</v>
      </c>
      <c r="D104">
        <v>0</v>
      </c>
      <c r="J104" s="3" t="s">
        <v>429</v>
      </c>
    </row>
  </sheetData>
  <conditionalFormatting sqref="B2:B104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C2:D2 C3:C104">
    <cfRule type="duplicateValues" dxfId="14" priority="7" stopIfTrue="1"/>
    <cfRule type="duplicateValues" dxfId="13" priority="8" stopIfTrue="1"/>
    <cfRule type="duplicateValues" dxfId="12" priority="9" stopIfTrue="1"/>
  </conditionalFormatting>
  <hyperlinks>
    <hyperlink ref="E2" r:id="rId1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2022-08-02T10:06:15Z</dcterms:modified>
</cp:coreProperties>
</file>