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<sst xmlns="http://schemas.openxmlformats.org/spreadsheetml/2006/main" count="312" uniqueCount="310">
  <si>
    <t>name</t>
  </si>
  <si>
    <t>gender</t>
  </si>
  <si>
    <t>blood_group</t>
  </si>
  <si>
    <t>phone</t>
  </si>
  <si>
    <t>address</t>
  </si>
  <si>
    <t>student_code</t>
  </si>
  <si>
    <t>roll</t>
  </si>
  <si>
    <t>religion</t>
  </si>
  <si>
    <t>1</t>
  </si>
  <si>
    <t>Juma Islam</t>
  </si>
  <si>
    <t>Sadiya Hoque</t>
  </si>
  <si>
    <t>Sumi Das</t>
  </si>
  <si>
    <t>Sanjida Mehbajin</t>
  </si>
  <si>
    <t>Tasnova Tabassum</t>
  </si>
  <si>
    <t>Nafiza Anjunm Ahona</t>
  </si>
  <si>
    <t>Jannatul Mawa</t>
  </si>
  <si>
    <t>Arpita Das</t>
  </si>
  <si>
    <t>Tarin Sultana</t>
  </si>
  <si>
    <t>Farhana Khan Mim</t>
  </si>
  <si>
    <t>Shamaliya Alam Ramisa</t>
  </si>
  <si>
    <t>Shararin Sultana</t>
  </si>
  <si>
    <t>Jannatul Ferdous</t>
  </si>
  <si>
    <t>Tanjima Shirin</t>
  </si>
  <si>
    <t>Sarina Sheher Farista</t>
  </si>
  <si>
    <t>Saba Mehjabin</t>
  </si>
  <si>
    <t>Israt Jahan Ayrin</t>
  </si>
  <si>
    <t>Sirajam Munira</t>
  </si>
  <si>
    <t>Nusaiba Afroz</t>
  </si>
  <si>
    <t>Choiti Dev</t>
  </si>
  <si>
    <t>Nowrin Sultana</t>
  </si>
  <si>
    <t>Ishika Jamal Jaima</t>
  </si>
  <si>
    <t>Rafija Hossen</t>
  </si>
  <si>
    <t>Shimla Rani Das</t>
  </si>
  <si>
    <t>Nayma Mou</t>
  </si>
  <si>
    <t>Nusrat Jahan Sristi</t>
  </si>
  <si>
    <t>Puja Shikder</t>
  </si>
  <si>
    <t>Sonali Rani Mahatu</t>
  </si>
  <si>
    <t>Nadira Mohuya</t>
  </si>
  <si>
    <t>Kanij Fatema</t>
  </si>
  <si>
    <t>Nowshin Tabassum Sristi</t>
  </si>
  <si>
    <t>Mo. Mim Khatun</t>
  </si>
  <si>
    <t>Swostika De</t>
  </si>
  <si>
    <t>Tori Ghosh</t>
  </si>
  <si>
    <t>Jannatul Tasfiya</t>
  </si>
  <si>
    <t>Oishoriya Chowdhury Oishi</t>
  </si>
  <si>
    <t>Tasfiya Tabassum</t>
  </si>
  <si>
    <t>Riyamoni Begum</t>
  </si>
  <si>
    <t>Jerin Hoque Radiya</t>
  </si>
  <si>
    <t>Afrin Taher Afra</t>
  </si>
  <si>
    <t>Sultana Rubaika khanom</t>
  </si>
  <si>
    <t>Arpa De</t>
  </si>
  <si>
    <t>Umme Ayman Sumaiya</t>
  </si>
  <si>
    <t>Payel Aich</t>
  </si>
  <si>
    <t>Mithila Baruya</t>
  </si>
  <si>
    <t>Afrin Sultana</t>
  </si>
  <si>
    <t>Pushpita De</t>
  </si>
  <si>
    <t>Sriji Das</t>
  </si>
  <si>
    <t xml:space="preserve"> Janatul Ferdous Jannat</t>
  </si>
  <si>
    <t>Farin Jahan</t>
  </si>
  <si>
    <t>Nusrat Jahan</t>
  </si>
  <si>
    <t>Sushmita Das</t>
  </si>
  <si>
    <t>Shreya Borua</t>
  </si>
  <si>
    <t>Iva Akter</t>
  </si>
  <si>
    <t>Snigdha dash</t>
  </si>
  <si>
    <t>Farjana Akter Pushpo</t>
  </si>
  <si>
    <t>Artika Nur Alfi</t>
  </si>
  <si>
    <t>Khadijatul Kobra</t>
  </si>
  <si>
    <t>Soptorshi Chokroborti</t>
  </si>
  <si>
    <t>Moitri Borua Tusti</t>
  </si>
  <si>
    <t>Sompurna Barua</t>
  </si>
  <si>
    <t>Samiya khan Akra</t>
  </si>
  <si>
    <t>Trisha de</t>
  </si>
  <si>
    <t>Urmi De</t>
  </si>
  <si>
    <t>Nupur Akter</t>
  </si>
  <si>
    <t>Israt Jahan</t>
  </si>
  <si>
    <t>Umme jannat</t>
  </si>
  <si>
    <t>Israt Jahan Shova</t>
  </si>
  <si>
    <t>Abonti Dotta</t>
  </si>
  <si>
    <t>Nondini Chokroborti</t>
  </si>
  <si>
    <t>Dipannita Dhor</t>
  </si>
  <si>
    <t>Nafija Fatema Tishma</t>
  </si>
  <si>
    <t xml:space="preserve">Arfita Akter </t>
  </si>
  <si>
    <t>Itu De</t>
  </si>
  <si>
    <t>Khan Daliya</t>
  </si>
  <si>
    <t>Anindita  Barua</t>
  </si>
  <si>
    <t>Monisha Dash</t>
  </si>
  <si>
    <t>Fairoj Jahan Maliha</t>
  </si>
  <si>
    <t>Humayra Adiba</t>
  </si>
  <si>
    <t>Farjana Akter</t>
  </si>
  <si>
    <t>Samiya Tasnim hafsa</t>
  </si>
  <si>
    <t>Sumita De</t>
  </si>
  <si>
    <t>Mashruba Hoque</t>
  </si>
  <si>
    <t>Nafija Tasnim Lubaba</t>
  </si>
  <si>
    <t>Khadija Akter</t>
  </si>
  <si>
    <t>Shreya Pal</t>
  </si>
  <si>
    <t>Saima Akter Bisshas</t>
  </si>
  <si>
    <t>Tasnim Tabassum</t>
  </si>
  <si>
    <t xml:space="preserve">Tasnim fariya </t>
  </si>
  <si>
    <t>Sudipa debonath</t>
  </si>
  <si>
    <t xml:space="preserve">Nusrat jahan </t>
  </si>
  <si>
    <t xml:space="preserve">Israt jahan </t>
  </si>
  <si>
    <t xml:space="preserve">Tamanna islam </t>
  </si>
  <si>
    <t xml:space="preserve">Meherun nessa   </t>
  </si>
  <si>
    <t xml:space="preserve">Afroza afrin nava </t>
  </si>
  <si>
    <t xml:space="preserve">Muntara samiya </t>
  </si>
  <si>
    <t>Nusrat jahan saba</t>
  </si>
  <si>
    <t xml:space="preserve">Jannatul naima </t>
  </si>
  <si>
    <t>20212001</t>
  </si>
  <si>
    <t>20212002</t>
  </si>
  <si>
    <t>20212003</t>
  </si>
  <si>
    <t>20212004</t>
  </si>
  <si>
    <t>20212005</t>
  </si>
  <si>
    <t>20212006</t>
  </si>
  <si>
    <t>20212007</t>
  </si>
  <si>
    <t>20212008</t>
  </si>
  <si>
    <t>20212009</t>
  </si>
  <si>
    <t>20212010</t>
  </si>
  <si>
    <t>20212011</t>
  </si>
  <si>
    <t>20212012</t>
  </si>
  <si>
    <t>20212013</t>
  </si>
  <si>
    <t>20212014</t>
  </si>
  <si>
    <t>20212015</t>
  </si>
  <si>
    <t>20212016</t>
  </si>
  <si>
    <t>20212017</t>
  </si>
  <si>
    <t>20212018</t>
  </si>
  <si>
    <t>20212019</t>
  </si>
  <si>
    <t>20212020</t>
  </si>
  <si>
    <t>20212021</t>
  </si>
  <si>
    <t>20212022</t>
  </si>
  <si>
    <t>20212023</t>
  </si>
  <si>
    <t>20212024</t>
  </si>
  <si>
    <t>20212025</t>
  </si>
  <si>
    <t>20212026</t>
  </si>
  <si>
    <t>20212027</t>
  </si>
  <si>
    <t>20212028</t>
  </si>
  <si>
    <t>20212029</t>
  </si>
  <si>
    <t>20212030</t>
  </si>
  <si>
    <t>20212031</t>
  </si>
  <si>
    <t>20212032</t>
  </si>
  <si>
    <t>20212033</t>
  </si>
  <si>
    <t>20212034</t>
  </si>
  <si>
    <t>20212035</t>
  </si>
  <si>
    <t>20212036</t>
  </si>
  <si>
    <t>20212037</t>
  </si>
  <si>
    <t>20212038</t>
  </si>
  <si>
    <t>20212039</t>
  </si>
  <si>
    <t>20212040</t>
  </si>
  <si>
    <t>20212041</t>
  </si>
  <si>
    <t>20212042</t>
  </si>
  <si>
    <t>20212043</t>
  </si>
  <si>
    <t>20212044</t>
  </si>
  <si>
    <t>20212045</t>
  </si>
  <si>
    <t>20212046</t>
  </si>
  <si>
    <t>20212047</t>
  </si>
  <si>
    <t>20212048</t>
  </si>
  <si>
    <t>20212049</t>
  </si>
  <si>
    <t>20212050</t>
  </si>
  <si>
    <t>20212051</t>
  </si>
  <si>
    <t>20212052</t>
  </si>
  <si>
    <t>20212053</t>
  </si>
  <si>
    <t>20212054</t>
  </si>
  <si>
    <t>20212055</t>
  </si>
  <si>
    <t>20212056</t>
  </si>
  <si>
    <t>20212057</t>
  </si>
  <si>
    <t>20212058</t>
  </si>
  <si>
    <t>20212059</t>
  </si>
  <si>
    <t>20212060</t>
  </si>
  <si>
    <t>20212061</t>
  </si>
  <si>
    <t>20212062</t>
  </si>
  <si>
    <t>20212063</t>
  </si>
  <si>
    <t>20212064</t>
  </si>
  <si>
    <t>20212065</t>
  </si>
  <si>
    <t>20212066</t>
  </si>
  <si>
    <t>20212067</t>
  </si>
  <si>
    <t>20212068</t>
  </si>
  <si>
    <t>20212069</t>
  </si>
  <si>
    <t>20212070</t>
  </si>
  <si>
    <t>20212071</t>
  </si>
  <si>
    <t>20212072</t>
  </si>
  <si>
    <t>20212073</t>
  </si>
  <si>
    <t>20212074</t>
  </si>
  <si>
    <t>20212075</t>
  </si>
  <si>
    <t>20212076</t>
  </si>
  <si>
    <t>20212077</t>
  </si>
  <si>
    <t>20212078</t>
  </si>
  <si>
    <t>20212079</t>
  </si>
  <si>
    <t>20212080</t>
  </si>
  <si>
    <t>20212081</t>
  </si>
  <si>
    <t>20212082</t>
  </si>
  <si>
    <t>20212083</t>
  </si>
  <si>
    <t>20212084</t>
  </si>
  <si>
    <t>20212085</t>
  </si>
  <si>
    <t>20212086</t>
  </si>
  <si>
    <t>20212087</t>
  </si>
  <si>
    <t>20212088</t>
  </si>
  <si>
    <t>20212089</t>
  </si>
  <si>
    <t>20212090</t>
  </si>
  <si>
    <t>20212091</t>
  </si>
  <si>
    <t>20212092</t>
  </si>
  <si>
    <t>20212093</t>
  </si>
  <si>
    <t>20212094</t>
  </si>
  <si>
    <t>20212095</t>
  </si>
  <si>
    <t>20212096</t>
  </si>
  <si>
    <t>20212097</t>
  </si>
  <si>
    <t>20212098</t>
  </si>
  <si>
    <t>20212099</t>
  </si>
  <si>
    <t>20212100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</si>
  <si>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</si>
  <si>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</si>
  <si>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</si>
  <si>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</si>
  <si>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</si>
  <si>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</si>
  <si>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</si>
  <si>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</si>
  <si>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</si>
  <si>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</si>
  <si>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</si>
  <si>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</si>
  <si>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</si>
  <si>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</si>
  <si>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</si>
  <si>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</si>
  <si>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</si>
  <si>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</si>
  <si>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</si>
  <si>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</si>
  <si>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</si>
  <si>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</si>
  <si>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</si>
  <si>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</si>
  <si>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</si>
  <si>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</si>
  <si>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</si>
  <si>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</si>
  <si>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</si>
  <si>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</si>
  <si>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</si>
  <si>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</si>
  <si>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</si>
  <si>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</si>
  <si>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</si>
  <si>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</si>
  <si>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</si>
  <si>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</si>
  <si>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</si>
  <si>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</si>
  <si>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</si>
  <si>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</si>
  <si>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</si>
  <si>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</si>
  <si>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</si>
  <si>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</si>
  <si>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</si>
  <si>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</si>
  <si>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</si>
  <si>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</si>
  <si>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</si>
  <si>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</si>
  <si>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</si>
  <si>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</si>
  <si>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</si>
  <si>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</si>
  <si>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</si>
  <si>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</si>
  <si>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</si>
  <si>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</si>
  <si>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</si>
  <si>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</si>
  <si>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</si>
  <si>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</si>
  <si>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</si>
  <si>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</si>
  <si>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</si>
  <si>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</si>
  <si>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</si>
  <si>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</si>
  <si>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</si>
  <si>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</si>
  <si>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</si>
  <si>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</si>
  <si>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</si>
  <si>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</si>
  <si>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</si>
  <si>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</si>
  <si>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</si>
  <si>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</si>
  <si>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</si>
  <si>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</si>
  <si>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</si>
  <si>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</si>
  <si>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</si>
  <si>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</si>
  <si>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</si>
  <si>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</si>
  <si>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</si>
  <si>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</si>
  <si>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</si>
  <si>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</si>
  <si>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</si>
  <si>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</si>
  <si>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</si>
  <si>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</si>
  <si>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</si>
  <si>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</si>
  <si>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</si>
  <si>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optional_subject_id</t>
  </si>
  <si>
    <t>01888888744</t>
  </si>
  <si>
    <t xml:space="preserve">email </t>
  </si>
  <si>
    <t>dob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</si>
</sst>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topLeftCell="B1" workbookViewId="0">
      <selection activeCell="K1" sqref="K1"/>
    </sheetView>
  </sheetViews>
  <sheetFormatPr defaultColWidth="8.85546875" defaultRowHeight="15"/>
  <cols>
    <col min="1" max="1" width="24.85546875" customWidth="1"/>
    <col min="2" max="2" width="15.7109375" style="9" customWidth="1"/>
    <col min="3" max="3" width="11.28515625" style="7" customWidth="1"/>
    <col min="4" max="4" width="20.28515625" customWidth="1"/>
    <col min="5" max="5" width="10.85546875" customWidth="1"/>
    <col min="6" max="6" width="9.7109375" customWidth="1"/>
    <col min="7" max="7" width="14.140625" customWidth="1"/>
    <col min="8" max="8" width="13.85546875" customWidth="1"/>
    <col min="9" max="9" width="15.5703125" customWidth="1"/>
    <col min="10" max="10" width="20.140625" customWidth="1"/>
    <col min="11" max="11" width="31.85546875" customWidth="1"/>
  </cols>
  <sheetData>
    <row r="1" spans="1:11" s="2" customFormat="1">
      <c r="A1" s="1" t="s">
        <v>0</v>
      </c>
      <c r="B1" s="8" t="s">
        <v>5</v>
      </c>
      <c r="C1" s="5" t="s">
        <v>6</v>
      </c>
      <c r="D1" s="1" t="s">
        <v>306</v>
      </c>
      <c r="E1" s="10" t="s">
        <v>308</v>
      </c>
      <c r="F1" s="10" t="s">
        <v>309</v>
      </c>
      <c r="G1" s="10" t="s">
        <v>1</v>
      </c>
      <c r="H1" s="10" t="s">
        <v>7</v>
      </c>
      <c r="I1" s="10" t="s">
        <v>2</v>
      </c>
      <c r="J1" s="5" t="s">
        <v>3</v>
      </c>
      <c r="K1" s="5" t="s">
        <v>4</v>
      </c>
    </row>
    <row r="2" spans="1:11">
      <c r="A2" s="3" t="s">
        <v>9</v>
      </c>
      <c r="B2" s="6" t="s">
        <v>107</v>
      </c>
      <c r="C2" s="6" t="s">
        <v>8</v>
      </c>
      <c r="D2" s="3"/>
      <c r="E2" s="4"/>
      <c r="F2" s="4"/>
      <c r="I2" s="6"/>
      <c r="J2" s="6" t="s">
        <v>307</v>
      </c>
      <c r="K2" s="6"/>
    </row>
    <row r="3" spans="1:11">
      <c r="A3" t="s">
        <v>10</v>
      </c>
      <c r="B3" s="6" t="s">
        <v>108</v>
      </c>
      <c r="C3" s="6" t="s">
        <v>207</v>
      </c>
      <c r="I3" s="7"/>
      <c r="J3" s="7">
        <v>12345678910</v>
      </c>
      <c r="K3" s="7"/>
    </row>
    <row r="4" spans="1:11">
      <c r="A4" t="s">
        <v>11</v>
      </c>
      <c r="B4" s="6" t="s">
        <v>109</v>
      </c>
      <c r="C4" s="6" t="s">
        <v>208</v>
      </c>
      <c r="I4" s="7"/>
      <c r="J4" s="7">
        <v>12345678910</v>
      </c>
      <c r="K4" s="7"/>
    </row>
    <row r="5" spans="1:11">
      <c r="A5" t="s">
        <v>12</v>
      </c>
      <c r="B5" s="6" t="s">
        <v>110</v>
      </c>
      <c r="C5" s="6" t="s">
        <v>209</v>
      </c>
      <c r="I5" s="7"/>
      <c r="J5" s="7">
        <v>12345678910</v>
      </c>
      <c r="K5" s="7"/>
    </row>
    <row r="6" spans="1:11">
      <c r="A6" t="s">
        <v>13</v>
      </c>
      <c r="B6" s="6" t="s">
        <v>111</v>
      </c>
      <c r="C6" s="6" t="s">
        <v>210</v>
      </c>
      <c r="I6" s="7"/>
      <c r="J6" s="7">
        <v>12345678910</v>
      </c>
      <c r="K6" s="7"/>
    </row>
    <row r="7" spans="1:11">
      <c r="A7" t="s">
        <v>14</v>
      </c>
      <c r="B7" s="6" t="s">
        <v>112</v>
      </c>
      <c r="C7" s="6" t="s">
        <v>211</v>
      </c>
      <c r="I7" s="7"/>
      <c r="J7" s="7">
        <v>12345678910</v>
      </c>
      <c r="K7" s="7"/>
    </row>
    <row r="8" spans="1:11">
      <c r="A8" t="s">
        <v>15</v>
      </c>
      <c r="B8" s="6" t="s">
        <v>113</v>
      </c>
      <c r="C8" s="6" t="s">
        <v>212</v>
      </c>
      <c r="I8" s="7"/>
      <c r="J8" s="7">
        <v>12345678910</v>
      </c>
      <c r="K8" s="7"/>
    </row>
    <row r="9" spans="1:11">
      <c r="A9" t="s">
        <v>16</v>
      </c>
      <c r="B9" s="6" t="s">
        <v>114</v>
      </c>
      <c r="C9" s="6" t="s">
        <v>213</v>
      </c>
      <c r="I9" s="7"/>
      <c r="J9" s="7">
        <v>12345678910</v>
      </c>
      <c r="K9" s="7"/>
    </row>
    <row r="10" spans="1:11">
      <c r="A10" t="s">
        <v>17</v>
      </c>
      <c r="B10" s="6" t="s">
        <v>115</v>
      </c>
      <c r="C10" s="6" t="s">
        <v>214</v>
      </c>
      <c r="I10" s="7"/>
      <c r="J10" s="7">
        <v>12345678910</v>
      </c>
      <c r="K10" s="7"/>
    </row>
    <row r="11" spans="1:11">
      <c r="A11" t="s">
        <v>18</v>
      </c>
      <c r="B11" s="6" t="s">
        <v>116</v>
      </c>
      <c r="C11" s="6" t="s">
        <v>215</v>
      </c>
      <c r="I11" s="7"/>
      <c r="J11" s="7">
        <v>12345678910</v>
      </c>
      <c r="K11" s="7"/>
    </row>
    <row r="12" spans="1:11">
      <c r="A12" t="s">
        <v>19</v>
      </c>
      <c r="B12" s="6" t="s">
        <v>117</v>
      </c>
      <c r="C12" s="6" t="s">
        <v>216</v>
      </c>
      <c r="I12" s="7"/>
      <c r="J12" s="7">
        <v>12345678910</v>
      </c>
      <c r="K12" s="7"/>
    </row>
    <row r="13" spans="1:11">
      <c r="A13" t="s">
        <v>20</v>
      </c>
      <c r="B13" s="6" t="s">
        <v>118</v>
      </c>
      <c r="C13" s="6" t="s">
        <v>217</v>
      </c>
      <c r="I13" s="7"/>
      <c r="J13" s="7">
        <v>12345678910</v>
      </c>
      <c r="K13" s="7"/>
    </row>
    <row r="14" spans="1:11">
      <c r="A14" t="s">
        <v>15</v>
      </c>
      <c r="B14" s="6" t="s">
        <v>119</v>
      </c>
      <c r="C14" s="6" t="s">
        <v>218</v>
      </c>
      <c r="I14" s="7"/>
      <c r="J14" s="7">
        <v>12345678910</v>
      </c>
      <c r="K14" s="7"/>
    </row>
    <row r="15" spans="1:11">
      <c r="A15" t="s">
        <v>21</v>
      </c>
      <c r="B15" s="6" t="s">
        <v>120</v>
      </c>
      <c r="C15" s="6" t="s">
        <v>219</v>
      </c>
      <c r="I15" s="7"/>
      <c r="J15" s="7">
        <v>12345678910</v>
      </c>
      <c r="K15" s="7"/>
    </row>
    <row r="16" spans="1:11">
      <c r="A16" t="s">
        <v>22</v>
      </c>
      <c r="B16" s="6" t="s">
        <v>121</v>
      </c>
      <c r="C16" s="6" t="s">
        <v>220</v>
      </c>
      <c r="I16" s="7"/>
      <c r="J16" s="7">
        <v>12345678910</v>
      </c>
      <c r="K16" s="7"/>
    </row>
    <row r="17" spans="1:11">
      <c r="A17" t="s">
        <v>23</v>
      </c>
      <c r="B17" s="6" t="s">
        <v>122</v>
      </c>
      <c r="C17" s="6" t="s">
        <v>221</v>
      </c>
      <c r="I17" s="7"/>
      <c r="J17" s="7">
        <v>12345678910</v>
      </c>
      <c r="K17" s="7"/>
    </row>
    <row r="18" spans="1:11">
      <c r="A18" t="s">
        <v>24</v>
      </c>
      <c r="B18" s="6" t="s">
        <v>123</v>
      </c>
      <c r="C18" s="6" t="s">
        <v>222</v>
      </c>
      <c r="I18" s="7"/>
      <c r="J18" s="7">
        <v>12345678910</v>
      </c>
      <c r="K18" s="7"/>
    </row>
    <row r="19" spans="1:11">
      <c r="A19" t="s">
        <v>25</v>
      </c>
      <c r="B19" s="6" t="s">
        <v>124</v>
      </c>
      <c r="C19" s="6" t="s">
        <v>223</v>
      </c>
      <c r="I19" s="7"/>
      <c r="J19" s="7">
        <v>12345678910</v>
      </c>
      <c r="K19" s="7"/>
    </row>
    <row r="20" spans="1:11">
      <c r="A20" t="s">
        <v>26</v>
      </c>
      <c r="B20" s="6" t="s">
        <v>125</v>
      </c>
      <c r="C20" s="6" t="s">
        <v>224</v>
      </c>
      <c r="I20" s="7"/>
      <c r="J20" s="7">
        <v>12345678910</v>
      </c>
      <c r="K20" s="7"/>
    </row>
    <row r="21" spans="1:11">
      <c r="A21" t="s">
        <v>27</v>
      </c>
      <c r="B21" s="6" t="s">
        <v>126</v>
      </c>
      <c r="C21" s="6" t="s">
        <v>225</v>
      </c>
      <c r="I21" s="7"/>
      <c r="J21" s="7">
        <v>12345678910</v>
      </c>
      <c r="K21" s="7"/>
    </row>
    <row r="22" spans="1:11">
      <c r="A22" t="s">
        <v>28</v>
      </c>
      <c r="B22" s="6" t="s">
        <v>127</v>
      </c>
      <c r="C22" s="6" t="s">
        <v>226</v>
      </c>
      <c r="I22" s="7"/>
      <c r="J22" s="7">
        <v>12345678910</v>
      </c>
      <c r="K22" s="7"/>
    </row>
    <row r="23" spans="1:11">
      <c r="A23" t="s">
        <v>29</v>
      </c>
      <c r="B23" s="6" t="s">
        <v>128</v>
      </c>
      <c r="C23" s="6" t="s">
        <v>227</v>
      </c>
      <c r="I23" s="7"/>
      <c r="J23" s="7">
        <v>12345678910</v>
      </c>
      <c r="K23" s="7"/>
    </row>
    <row r="24" spans="1:11">
      <c r="A24" t="s">
        <v>30</v>
      </c>
      <c r="B24" s="6" t="s">
        <v>129</v>
      </c>
      <c r="C24" s="6" t="s">
        <v>228</v>
      </c>
      <c r="I24" s="7"/>
      <c r="J24" s="7">
        <v>12345678910</v>
      </c>
      <c r="K24" s="7"/>
    </row>
    <row r="25" spans="1:11">
      <c r="A25" t="s">
        <v>31</v>
      </c>
      <c r="B25" s="6" t="s">
        <v>130</v>
      </c>
      <c r="C25" s="6" t="s">
        <v>229</v>
      </c>
      <c r="I25" s="7"/>
      <c r="J25" s="7">
        <v>12345678910</v>
      </c>
      <c r="K25" s="7"/>
    </row>
    <row r="26" spans="1:11">
      <c r="A26" t="s">
        <v>32</v>
      </c>
      <c r="B26" s="6" t="s">
        <v>131</v>
      </c>
      <c r="C26" s="6" t="s">
        <v>230</v>
      </c>
      <c r="I26" s="7"/>
      <c r="J26" s="7">
        <v>12345678910</v>
      </c>
      <c r="K26" s="7"/>
    </row>
    <row r="27" spans="1:11">
      <c r="A27" t="s">
        <v>33</v>
      </c>
      <c r="B27" s="6" t="s">
        <v>132</v>
      </c>
      <c r="C27" s="6" t="s">
        <v>231</v>
      </c>
      <c r="I27" s="7"/>
      <c r="J27" s="7">
        <v>12345678910</v>
      </c>
      <c r="K27" s="7"/>
    </row>
    <row r="28" spans="1:11">
      <c r="A28" t="s">
        <v>34</v>
      </c>
      <c r="B28" s="6" t="s">
        <v>133</v>
      </c>
      <c r="C28" s="6" t="s">
        <v>232</v>
      </c>
      <c r="I28" s="7"/>
      <c r="J28" s="7">
        <v>12345678910</v>
      </c>
      <c r="K28" s="7"/>
    </row>
    <row r="29" spans="1:11">
      <c r="A29" t="s">
        <v>35</v>
      </c>
      <c r="B29" s="6" t="s">
        <v>134</v>
      </c>
      <c r="C29" s="6" t="s">
        <v>233</v>
      </c>
      <c r="I29" s="7"/>
      <c r="J29" s="7">
        <v>12345678910</v>
      </c>
      <c r="K29" s="7"/>
    </row>
    <row r="30" spans="1:11">
      <c r="A30" t="s">
        <v>36</v>
      </c>
      <c r="B30" s="6" t="s">
        <v>135</v>
      </c>
      <c r="C30" s="6" t="s">
        <v>234</v>
      </c>
      <c r="I30" s="7"/>
      <c r="J30" s="7">
        <v>12345678910</v>
      </c>
      <c r="K30" s="7"/>
    </row>
    <row r="31" spans="1:11">
      <c r="A31" t="s">
        <v>37</v>
      </c>
      <c r="B31" s="6" t="s">
        <v>136</v>
      </c>
      <c r="C31" s="6" t="s">
        <v>235</v>
      </c>
      <c r="I31" s="7"/>
      <c r="J31" s="7">
        <v>12345678910</v>
      </c>
      <c r="K31" s="7"/>
    </row>
    <row r="32" spans="1:11">
      <c r="A32" t="s">
        <v>38</v>
      </c>
      <c r="B32" s="6" t="s">
        <v>137</v>
      </c>
      <c r="C32" s="6" t="s">
        <v>236</v>
      </c>
      <c r="I32" s="7"/>
      <c r="J32" s="7">
        <v>12345678910</v>
      </c>
      <c r="K32" s="7"/>
    </row>
    <row r="33" spans="1:11">
      <c r="A33" t="s">
        <v>39</v>
      </c>
      <c r="B33" s="6" t="s">
        <v>138</v>
      </c>
      <c r="C33" s="6" t="s">
        <v>237</v>
      </c>
      <c r="I33" s="7"/>
      <c r="J33" s="7">
        <v>12345678910</v>
      </c>
      <c r="K33" s="7"/>
    </row>
    <row r="34" spans="1:11">
      <c r="A34" t="s">
        <v>40</v>
      </c>
      <c r="B34" s="6" t="s">
        <v>139</v>
      </c>
      <c r="C34" s="6" t="s">
        <v>238</v>
      </c>
      <c r="I34" s="7"/>
      <c r="J34" s="7">
        <v>12345678910</v>
      </c>
      <c r="K34" s="7"/>
    </row>
    <row r="35" spans="1:11">
      <c r="A35" t="s">
        <v>41</v>
      </c>
      <c r="B35" s="6" t="s">
        <v>140</v>
      </c>
      <c r="C35" s="6" t="s">
        <v>239</v>
      </c>
      <c r="I35" s="7"/>
      <c r="J35" s="7">
        <v>12345678910</v>
      </c>
      <c r="K35" s="7"/>
    </row>
    <row r="36" spans="1:11">
      <c r="A36" t="s">
        <v>42</v>
      </c>
      <c r="B36" s="6" t="s">
        <v>141</v>
      </c>
      <c r="C36" s="6" t="s">
        <v>240</v>
      </c>
      <c r="I36" s="7"/>
      <c r="J36" s="7">
        <v>12345678910</v>
      </c>
      <c r="K36" s="7"/>
    </row>
    <row r="37" spans="1:11">
      <c r="A37" t="s">
        <v>43</v>
      </c>
      <c r="B37" s="6" t="s">
        <v>142</v>
      </c>
      <c r="C37" s="6" t="s">
        <v>241</v>
      </c>
      <c r="I37" s="7"/>
      <c r="J37" s="7">
        <v>12345678910</v>
      </c>
      <c r="K37" s="7"/>
    </row>
    <row r="38" spans="1:11">
      <c r="A38" t="s">
        <v>44</v>
      </c>
      <c r="B38" s="6" t="s">
        <v>143</v>
      </c>
      <c r="C38" s="6" t="s">
        <v>242</v>
      </c>
      <c r="I38" s="7"/>
      <c r="J38" s="7">
        <v>12345678910</v>
      </c>
      <c r="K38" s="7"/>
    </row>
    <row r="39" spans="1:11">
      <c r="A39" t="s">
        <v>45</v>
      </c>
      <c r="B39" s="6" t="s">
        <v>144</v>
      </c>
      <c r="C39" s="6" t="s">
        <v>243</v>
      </c>
      <c r="I39" s="7"/>
      <c r="J39" s="7">
        <v>12345678910</v>
      </c>
      <c r="K39" s="7"/>
    </row>
    <row r="40" spans="1:11">
      <c r="A40" t="s">
        <v>46</v>
      </c>
      <c r="B40" s="6" t="s">
        <v>145</v>
      </c>
      <c r="C40" s="6" t="s">
        <v>244</v>
      </c>
      <c r="I40" s="7"/>
      <c r="J40" s="7">
        <v>12345678910</v>
      </c>
      <c r="K40" s="7"/>
    </row>
    <row r="41" spans="1:11">
      <c r="A41" t="s">
        <v>47</v>
      </c>
      <c r="B41" s="6" t="s">
        <v>146</v>
      </c>
      <c r="C41" s="6" t="s">
        <v>245</v>
      </c>
      <c r="I41" s="7"/>
      <c r="J41" s="7">
        <v>12345678910</v>
      </c>
      <c r="K41" s="7"/>
    </row>
    <row r="42" spans="1:11">
      <c r="A42" t="s">
        <v>25</v>
      </c>
      <c r="B42" s="6" t="s">
        <v>147</v>
      </c>
      <c r="C42" s="6" t="s">
        <v>246</v>
      </c>
      <c r="I42" s="7"/>
      <c r="J42" s="7">
        <v>12345678910</v>
      </c>
      <c r="K42" s="7"/>
    </row>
    <row r="43" spans="1:11">
      <c r="A43" t="s">
        <v>48</v>
      </c>
      <c r="B43" s="6" t="s">
        <v>148</v>
      </c>
      <c r="C43" s="6" t="s">
        <v>247</v>
      </c>
      <c r="I43" s="7"/>
      <c r="J43" s="7">
        <v>12345678910</v>
      </c>
      <c r="K43" s="7"/>
    </row>
    <row r="44" spans="1:11">
      <c r="A44" t="s">
        <v>49</v>
      </c>
      <c r="B44" s="6" t="s">
        <v>149</v>
      </c>
      <c r="C44" s="6" t="s">
        <v>248</v>
      </c>
      <c r="I44" s="7"/>
      <c r="J44" s="7">
        <v>12345678910</v>
      </c>
      <c r="K44" s="7"/>
    </row>
    <row r="45" spans="1:11">
      <c r="A45" t="s">
        <v>50</v>
      </c>
      <c r="B45" s="6" t="s">
        <v>150</v>
      </c>
      <c r="C45" s="6" t="s">
        <v>249</v>
      </c>
      <c r="I45" s="7"/>
      <c r="J45" s="7">
        <v>12345678910</v>
      </c>
      <c r="K45" s="7"/>
    </row>
    <row r="46" spans="1:11">
      <c r="A46" t="s">
        <v>51</v>
      </c>
      <c r="B46" s="6" t="s">
        <v>151</v>
      </c>
      <c r="C46" s="6" t="s">
        <v>250</v>
      </c>
      <c r="I46" s="7"/>
      <c r="J46" s="7">
        <v>12345678910</v>
      </c>
      <c r="K46" s="7"/>
    </row>
    <row r="47" spans="1:11">
      <c r="A47" t="s">
        <v>52</v>
      </c>
      <c r="B47" s="6" t="s">
        <v>152</v>
      </c>
      <c r="C47" s="6" t="s">
        <v>251</v>
      </c>
      <c r="I47" s="7"/>
      <c r="J47" s="7">
        <v>12345678910</v>
      </c>
      <c r="K47" s="7"/>
    </row>
    <row r="48" spans="1:11">
      <c r="A48" t="s">
        <v>53</v>
      </c>
      <c r="B48" s="6" t="s">
        <v>153</v>
      </c>
      <c r="C48" s="6" t="s">
        <v>252</v>
      </c>
      <c r="I48" s="7"/>
      <c r="J48" s="7">
        <v>12345678910</v>
      </c>
      <c r="K48" s="7"/>
    </row>
    <row r="49" spans="1:11">
      <c r="A49" t="s">
        <v>54</v>
      </c>
      <c r="B49" s="6" t="s">
        <v>154</v>
      </c>
      <c r="C49" s="6" t="s">
        <v>253</v>
      </c>
      <c r="I49" s="7"/>
      <c r="J49" s="7">
        <v>12345678910</v>
      </c>
      <c r="K49" s="7"/>
    </row>
    <row r="50" spans="1:11">
      <c r="A50" t="s">
        <v>55</v>
      </c>
      <c r="B50" s="6" t="s">
        <v>155</v>
      </c>
      <c r="C50" s="6" t="s">
        <v>254</v>
      </c>
      <c r="I50" s="7"/>
      <c r="J50" s="7">
        <v>12345678910</v>
      </c>
      <c r="K50" s="7"/>
    </row>
    <row r="51" spans="1:11">
      <c r="A51" t="s">
        <v>56</v>
      </c>
      <c r="B51" s="6" t="s">
        <v>156</v>
      </c>
      <c r="C51" s="6" t="s">
        <v>255</v>
      </c>
      <c r="I51" s="7"/>
      <c r="J51" s="7">
        <v>12345678910</v>
      </c>
      <c r="K51" s="7"/>
    </row>
    <row r="52" spans="1:11">
      <c r="A52" t="s">
        <v>57</v>
      </c>
      <c r="B52" s="6" t="s">
        <v>157</v>
      </c>
      <c r="C52" s="6" t="s">
        <v>256</v>
      </c>
      <c r="I52" s="7"/>
      <c r="J52" s="7">
        <v>12345678910</v>
      </c>
      <c r="K52" s="7"/>
    </row>
    <row r="53" spans="1:11">
      <c r="A53" t="s">
        <v>58</v>
      </c>
      <c r="B53" s="6" t="s">
        <v>158</v>
      </c>
      <c r="C53" s="6" t="s">
        <v>257</v>
      </c>
      <c r="I53" s="7"/>
      <c r="J53" s="7">
        <v>12345678910</v>
      </c>
      <c r="K53" s="7"/>
    </row>
    <row r="54" spans="1:11">
      <c r="A54" t="s">
        <v>59</v>
      </c>
      <c r="B54" s="6" t="s">
        <v>159</v>
      </c>
      <c r="C54" s="6" t="s">
        <v>258</v>
      </c>
      <c r="I54" s="7"/>
      <c r="J54" s="7">
        <v>12345678910</v>
      </c>
      <c r="K54" s="7"/>
    </row>
    <row r="55" spans="1:11">
      <c r="A55" t="s">
        <v>60</v>
      </c>
      <c r="B55" s="6" t="s">
        <v>160</v>
      </c>
      <c r="C55" s="6" t="s">
        <v>259</v>
      </c>
      <c r="I55" s="7"/>
      <c r="J55" s="7">
        <v>12345678910</v>
      </c>
      <c r="K55" s="7"/>
    </row>
    <row r="56" spans="1:11">
      <c r="A56" t="s">
        <v>61</v>
      </c>
      <c r="B56" s="6" t="s">
        <v>161</v>
      </c>
      <c r="C56" s="6" t="s">
        <v>260</v>
      </c>
      <c r="I56" s="7"/>
      <c r="J56" s="7">
        <v>12345678910</v>
      </c>
      <c r="K56" s="7"/>
    </row>
    <row r="57" spans="1:11">
      <c r="A57" t="s">
        <v>62</v>
      </c>
      <c r="B57" s="6" t="s">
        <v>162</v>
      </c>
      <c r="C57" s="6" t="s">
        <v>261</v>
      </c>
      <c r="I57" s="7"/>
      <c r="J57" s="7">
        <v>12345678910</v>
      </c>
      <c r="K57" s="7"/>
    </row>
    <row r="58" spans="1:11">
      <c r="A58" t="s">
        <v>63</v>
      </c>
      <c r="B58" s="6" t="s">
        <v>163</v>
      </c>
      <c r="C58" s="6" t="s">
        <v>262</v>
      </c>
      <c r="I58" s="7"/>
      <c r="J58" s="7">
        <v>12345678910</v>
      </c>
      <c r="K58" s="7"/>
    </row>
    <row r="59" spans="1:11">
      <c r="A59" t="s">
        <v>64</v>
      </c>
      <c r="B59" s="6" t="s">
        <v>164</v>
      </c>
      <c r="C59" s="6" t="s">
        <v>263</v>
      </c>
      <c r="I59" s="7"/>
      <c r="J59" s="7">
        <v>12345678910</v>
      </c>
      <c r="K59" s="7"/>
    </row>
    <row r="60" spans="1:11">
      <c r="A60" t="s">
        <v>65</v>
      </c>
      <c r="B60" s="6" t="s">
        <v>165</v>
      </c>
      <c r="C60" s="6" t="s">
        <v>264</v>
      </c>
      <c r="I60" s="7"/>
      <c r="J60" s="7">
        <v>12345678910</v>
      </c>
      <c r="K60" s="7"/>
    </row>
    <row r="61" spans="1:11">
      <c r="A61" t="s">
        <v>66</v>
      </c>
      <c r="B61" s="6" t="s">
        <v>166</v>
      </c>
      <c r="C61" s="6" t="s">
        <v>265</v>
      </c>
      <c r="I61" s="7"/>
      <c r="J61" s="7">
        <v>12345678910</v>
      </c>
      <c r="K61" s="7"/>
    </row>
    <row r="62" spans="1:11">
      <c r="A62" t="s">
        <v>67</v>
      </c>
      <c r="B62" s="6" t="s">
        <v>167</v>
      </c>
      <c r="C62" s="6" t="s">
        <v>266</v>
      </c>
      <c r="I62" s="7"/>
      <c r="J62" s="7">
        <v>12345678910</v>
      </c>
      <c r="K62" s="7"/>
    </row>
    <row r="63" spans="1:11">
      <c r="A63" t="s">
        <v>68</v>
      </c>
      <c r="B63" s="6" t="s">
        <v>168</v>
      </c>
      <c r="C63" s="6" t="s">
        <v>267</v>
      </c>
      <c r="I63" s="7"/>
      <c r="J63" s="7">
        <v>12345678910</v>
      </c>
      <c r="K63" s="7"/>
    </row>
    <row r="64" spans="1:11">
      <c r="A64" t="s">
        <v>69</v>
      </c>
      <c r="B64" s="6" t="s">
        <v>169</v>
      </c>
      <c r="C64" s="6" t="s">
        <v>268</v>
      </c>
      <c r="I64" s="7"/>
      <c r="J64" s="7">
        <v>12345678910</v>
      </c>
      <c r="K64" s="7"/>
    </row>
    <row r="65" spans="1:11">
      <c r="A65" t="s">
        <v>70</v>
      </c>
      <c r="B65" s="6" t="s">
        <v>170</v>
      </c>
      <c r="C65" s="6" t="s">
        <v>269</v>
      </c>
      <c r="I65" s="7"/>
      <c r="J65" s="7">
        <v>12345678910</v>
      </c>
      <c r="K65" s="7"/>
    </row>
    <row r="66" spans="1:11">
      <c r="A66" t="s">
        <v>71</v>
      </c>
      <c r="B66" s="6" t="s">
        <v>171</v>
      </c>
      <c r="C66" s="6" t="s">
        <v>270</v>
      </c>
      <c r="I66" s="7"/>
      <c r="J66" s="7">
        <v>12345678910</v>
      </c>
      <c r="K66" s="7"/>
    </row>
    <row r="67" spans="1:11">
      <c r="A67" t="s">
        <v>72</v>
      </c>
      <c r="B67" s="6" t="s">
        <v>172</v>
      </c>
      <c r="C67" s="6" t="s">
        <v>271</v>
      </c>
      <c r="I67" s="7"/>
      <c r="J67" s="7">
        <v>12345678910</v>
      </c>
      <c r="K67" s="7"/>
    </row>
    <row r="68" spans="1:11">
      <c r="A68" t="s">
        <v>73</v>
      </c>
      <c r="B68" s="6" t="s">
        <v>173</v>
      </c>
      <c r="C68" s="6" t="s">
        <v>272</v>
      </c>
      <c r="I68" s="7"/>
      <c r="J68" s="7">
        <v>12345678910</v>
      </c>
      <c r="K68" s="7"/>
    </row>
    <row r="69" spans="1:11">
      <c r="A69" t="s">
        <v>74</v>
      </c>
      <c r="B69" s="6" t="s">
        <v>174</v>
      </c>
      <c r="C69" s="6" t="s">
        <v>273</v>
      </c>
      <c r="I69" s="7"/>
      <c r="J69" s="7">
        <v>12345678910</v>
      </c>
      <c r="K69" s="7"/>
    </row>
    <row r="70" spans="1:11">
      <c r="A70" t="s">
        <v>75</v>
      </c>
      <c r="B70" s="6" t="s">
        <v>175</v>
      </c>
      <c r="C70" s="6" t="s">
        <v>274</v>
      </c>
      <c r="I70" s="7"/>
      <c r="J70" s="7">
        <v>12345678910</v>
      </c>
      <c r="K70" s="7"/>
    </row>
    <row r="71" spans="1:11">
      <c r="A71" t="s">
        <v>76</v>
      </c>
      <c r="B71" s="6" t="s">
        <v>176</v>
      </c>
      <c r="C71" s="6" t="s">
        <v>275</v>
      </c>
      <c r="I71" s="7"/>
      <c r="J71" s="7">
        <v>12345678910</v>
      </c>
      <c r="K71" s="7"/>
    </row>
    <row r="72" spans="1:11">
      <c r="A72" t="s">
        <v>77</v>
      </c>
      <c r="B72" s="6" t="s">
        <v>177</v>
      </c>
      <c r="C72" s="6" t="s">
        <v>276</v>
      </c>
      <c r="I72" s="7"/>
      <c r="J72" s="7">
        <v>12345678910</v>
      </c>
      <c r="K72" s="7"/>
    </row>
    <row r="73" spans="1:11">
      <c r="A73" t="s">
        <v>78</v>
      </c>
      <c r="B73" s="6" t="s">
        <v>178</v>
      </c>
      <c r="C73" s="6" t="s">
        <v>277</v>
      </c>
      <c r="I73" s="7"/>
      <c r="J73" s="7">
        <v>12345678910</v>
      </c>
      <c r="K73" s="7"/>
    </row>
    <row r="74" spans="1:11">
      <c r="A74" t="s">
        <v>79</v>
      </c>
      <c r="B74" s="6" t="s">
        <v>179</v>
      </c>
      <c r="C74" s="6" t="s">
        <v>278</v>
      </c>
      <c r="I74" s="7"/>
      <c r="J74" s="7">
        <v>12345678910</v>
      </c>
      <c r="K74" s="7"/>
    </row>
    <row r="75" spans="1:11">
      <c r="A75" t="s">
        <v>80</v>
      </c>
      <c r="B75" s="6" t="s">
        <v>180</v>
      </c>
      <c r="C75" s="6" t="s">
        <v>279</v>
      </c>
      <c r="I75" s="7"/>
      <c r="J75" s="7">
        <v>12345678910</v>
      </c>
      <c r="K75" s="7"/>
    </row>
    <row r="76" spans="1:11">
      <c r="A76" t="s">
        <v>81</v>
      </c>
      <c r="B76" s="6" t="s">
        <v>181</v>
      </c>
      <c r="C76" s="6" t="s">
        <v>280</v>
      </c>
      <c r="I76" s="7"/>
      <c r="J76" s="7">
        <v>12345678910</v>
      </c>
      <c r="K76" s="7"/>
    </row>
    <row r="77" spans="1:11">
      <c r="A77" t="s">
        <v>82</v>
      </c>
      <c r="B77" s="6" t="s">
        <v>182</v>
      </c>
      <c r="C77" s="6" t="s">
        <v>281</v>
      </c>
      <c r="I77" s="7"/>
      <c r="J77" s="7">
        <v>12345678910</v>
      </c>
      <c r="K77" s="7"/>
    </row>
    <row r="78" spans="1:11">
      <c r="A78" t="s">
        <v>83</v>
      </c>
      <c r="B78" s="6" t="s">
        <v>183</v>
      </c>
      <c r="C78" s="6" t="s">
        <v>282</v>
      </c>
      <c r="I78" s="7"/>
      <c r="J78" s="7">
        <v>12345678910</v>
      </c>
      <c r="K78" s="7"/>
    </row>
    <row r="79" spans="1:11">
      <c r="A79" t="s">
        <v>84</v>
      </c>
      <c r="B79" s="6" t="s">
        <v>184</v>
      </c>
      <c r="C79" s="6" t="s">
        <v>283</v>
      </c>
      <c r="I79" s="7"/>
      <c r="J79" s="7">
        <v>12345678910</v>
      </c>
      <c r="K79" s="7"/>
    </row>
    <row r="80" spans="1:11">
      <c r="A80" t="s">
        <v>85</v>
      </c>
      <c r="B80" s="6" t="s">
        <v>185</v>
      </c>
      <c r="C80" s="6" t="s">
        <v>284</v>
      </c>
      <c r="I80" s="7"/>
      <c r="J80" s="7">
        <v>12345678910</v>
      </c>
      <c r="K80" s="7"/>
    </row>
    <row r="81" spans="1:11">
      <c r="A81" t="s">
        <v>86</v>
      </c>
      <c r="B81" s="6" t="s">
        <v>186</v>
      </c>
      <c r="C81" s="6" t="s">
        <v>285</v>
      </c>
      <c r="I81" s="7"/>
      <c r="J81" s="7">
        <v>12345678910</v>
      </c>
      <c r="K81" s="7"/>
    </row>
    <row r="82" spans="1:11">
      <c r="A82" t="s">
        <v>87</v>
      </c>
      <c r="B82" s="6" t="s">
        <v>187</v>
      </c>
      <c r="C82" s="6" t="s">
        <v>286</v>
      </c>
      <c r="I82" s="7"/>
      <c r="J82" s="7">
        <v>12345678910</v>
      </c>
      <c r="K82" s="7"/>
    </row>
    <row r="83" spans="1:11">
      <c r="A83" t="s">
        <v>88</v>
      </c>
      <c r="B83" s="6" t="s">
        <v>188</v>
      </c>
      <c r="C83" s="6" t="s">
        <v>287</v>
      </c>
      <c r="I83" s="7"/>
      <c r="J83" s="7">
        <v>12345678910</v>
      </c>
      <c r="K83" s="7"/>
    </row>
    <row r="84" spans="1:11">
      <c r="A84" t="s">
        <v>89</v>
      </c>
      <c r="B84" s="6" t="s">
        <v>189</v>
      </c>
      <c r="C84" s="6" t="s">
        <v>288</v>
      </c>
      <c r="I84" s="7"/>
      <c r="J84" s="7">
        <v>12345678910</v>
      </c>
      <c r="K84" s="7"/>
    </row>
    <row r="85" spans="1:11">
      <c r="A85" t="s">
        <v>90</v>
      </c>
      <c r="B85" s="6" t="s">
        <v>190</v>
      </c>
      <c r="C85" s="6" t="s">
        <v>289</v>
      </c>
      <c r="I85" s="7"/>
      <c r="J85" s="7">
        <v>12345678910</v>
      </c>
      <c r="K85" s="7"/>
    </row>
    <row r="86" spans="1:11">
      <c r="A86" t="s">
        <v>91</v>
      </c>
      <c r="B86" s="6" t="s">
        <v>191</v>
      </c>
      <c r="C86" s="6" t="s">
        <v>290</v>
      </c>
      <c r="I86" s="7"/>
      <c r="J86" s="7">
        <v>12345678910</v>
      </c>
      <c r="K86" s="7"/>
    </row>
    <row r="87" spans="1:11">
      <c r="A87" t="s">
        <v>92</v>
      </c>
      <c r="B87" s="6" t="s">
        <v>192</v>
      </c>
      <c r="C87" s="6" t="s">
        <v>291</v>
      </c>
      <c r="I87" s="7"/>
      <c r="J87" s="7">
        <v>12345678910</v>
      </c>
      <c r="K87" s="7"/>
    </row>
    <row r="88" spans="1:11">
      <c r="A88" t="s">
        <v>93</v>
      </c>
      <c r="B88" s="6" t="s">
        <v>193</v>
      </c>
      <c r="C88" s="6" t="s">
        <v>292</v>
      </c>
      <c r="I88" s="7"/>
      <c r="J88" s="7">
        <v>12345678910</v>
      </c>
      <c r="K88" s="7"/>
    </row>
    <row r="89" spans="1:11">
      <c r="A89" t="s">
        <v>94</v>
      </c>
      <c r="B89" s="6" t="s">
        <v>194</v>
      </c>
      <c r="C89" s="6" t="s">
        <v>293</v>
      </c>
      <c r="I89" s="7"/>
      <c r="J89" s="7">
        <v>12345678910</v>
      </c>
      <c r="K89" s="7"/>
    </row>
    <row r="90" spans="1:11">
      <c r="A90" t="s">
        <v>95</v>
      </c>
      <c r="B90" s="6" t="s">
        <v>195</v>
      </c>
      <c r="C90" s="6" t="s">
        <v>294</v>
      </c>
      <c r="I90" s="7"/>
      <c r="J90" s="7">
        <v>12345678910</v>
      </c>
      <c r="K90" s="7"/>
    </row>
    <row r="91" spans="1:11">
      <c r="A91" t="s">
        <v>96</v>
      </c>
      <c r="B91" s="6" t="s">
        <v>196</v>
      </c>
      <c r="C91" s="6" t="s">
        <v>295</v>
      </c>
      <c r="I91" s="7"/>
      <c r="J91" s="7">
        <v>12345678910</v>
      </c>
      <c r="K91" s="7"/>
    </row>
    <row r="92" spans="1:11">
      <c r="A92" t="s">
        <v>97</v>
      </c>
      <c r="B92" s="6" t="s">
        <v>197</v>
      </c>
      <c r="C92" s="6" t="s">
        <v>296</v>
      </c>
      <c r="I92" s="7"/>
      <c r="J92" s="7">
        <v>12345678910</v>
      </c>
      <c r="K92" s="7"/>
    </row>
    <row r="93" spans="1:11">
      <c r="A93" t="s">
        <v>98</v>
      </c>
      <c r="B93" s="6" t="s">
        <v>198</v>
      </c>
      <c r="C93" s="6" t="s">
        <v>297</v>
      </c>
      <c r="I93" s="7"/>
      <c r="J93" s="7">
        <v>12345678910</v>
      </c>
      <c r="K93" s="7"/>
    </row>
    <row r="94" spans="1:11">
      <c r="A94" t="s">
        <v>99</v>
      </c>
      <c r="B94" s="6" t="s">
        <v>199</v>
      </c>
      <c r="C94" s="6" t="s">
        <v>298</v>
      </c>
      <c r="I94" s="7"/>
      <c r="J94" s="7">
        <v>12345678910</v>
      </c>
      <c r="K94" s="7"/>
    </row>
    <row r="95" spans="1:11">
      <c r="A95" t="s">
        <v>100</v>
      </c>
      <c r="B95" s="6" t="s">
        <v>200</v>
      </c>
      <c r="C95" s="6" t="s">
        <v>299</v>
      </c>
      <c r="I95" s="7"/>
      <c r="J95" s="7">
        <v>12345678910</v>
      </c>
      <c r="K95" s="7"/>
    </row>
    <row r="96" spans="1:11">
      <c r="A96" t="s">
        <v>101</v>
      </c>
      <c r="B96" s="6" t="s">
        <v>201</v>
      </c>
      <c r="C96" s="6" t="s">
        <v>300</v>
      </c>
      <c r="I96" s="7"/>
      <c r="J96" s="7">
        <v>12345678910</v>
      </c>
      <c r="K96" s="7"/>
    </row>
    <row r="97" spans="1:11">
      <c r="A97" t="s">
        <v>102</v>
      </c>
      <c r="B97" s="6" t="s">
        <v>202</v>
      </c>
      <c r="C97" s="6" t="s">
        <v>301</v>
      </c>
      <c r="I97" s="7"/>
      <c r="J97" s="7">
        <v>12345678910</v>
      </c>
      <c r="K97" s="7"/>
    </row>
    <row r="98" spans="1:11">
      <c r="A98" t="s">
        <v>103</v>
      </c>
      <c r="B98" s="6" t="s">
        <v>203</v>
      </c>
      <c r="C98" s="6" t="s">
        <v>302</v>
      </c>
      <c r="I98" s="7"/>
      <c r="J98" s="7">
        <v>12345678910</v>
      </c>
      <c r="K98" s="7"/>
    </row>
    <row r="99" spans="1:11">
      <c r="A99" t="s">
        <v>104</v>
      </c>
      <c r="B99" s="6" t="s">
        <v>204</v>
      </c>
      <c r="C99" s="6" t="s">
        <v>303</v>
      </c>
      <c r="I99" s="7"/>
      <c r="J99" s="7">
        <v>12345678910</v>
      </c>
      <c r="K99" s="7"/>
    </row>
    <row r="100" spans="1:11">
      <c r="A100" t="s">
        <v>105</v>
      </c>
      <c r="B100" s="6" t="s">
        <v>205</v>
      </c>
      <c r="C100" s="6" t="s">
        <v>304</v>
      </c>
      <c r="I100" s="7"/>
      <c r="J100" s="7">
        <v>12345678910</v>
      </c>
      <c r="K100" s="7"/>
    </row>
    <row r="101" spans="1:11">
      <c r="A101" t="s">
        <v>106</v>
      </c>
      <c r="B101" s="6" t="s">
        <v>206</v>
      </c>
      <c r="C101" s="6" t="s">
        <v>305</v>
      </c>
      <c r="I101" s="7"/>
      <c r="J101" s="7">
        <v>12345678910</v>
      </c>
      <c r="K101" s="7"/>
    </row>
  </sheetData>
  <conditionalFormatting sqref="B2:B101">
    <cfRule type="duplicateValues" dxfId="5" priority="7" stopIfTrue="1"/>
    <cfRule type="duplicateValues" dxfId="4" priority="8" stopIfTrue="1"/>
    <cfRule type="duplicateValues" dxfId="3" priority="9" stopIfTrue="1"/>
  </conditionalFormatting>
  <conditionalFormatting sqref="C2:D2 C3:C101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2021-12-02T09:53:03Z</dcterms:modified>
</cp:coreProperties>
</file>