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<sst xmlns="http://schemas.openxmlformats.org/spreadsheetml/2006/main" count="335" uniqueCount="330">
  <si>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</si>
  <si>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</si>
  <si>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</si>
  <si>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</si>
  <si>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</si>
  <si>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</si>
  <si>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</si>
  <si>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</si>
  <si>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</si>
  <si>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</si>
  <si>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</si>
  <si>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2</t>
  </si>
  <si>
    <t>Naima Sultana</t>
  </si>
  <si>
    <t>sirajum munira saima</t>
  </si>
  <si>
    <t>Aysha Rahman</t>
  </si>
  <si>
    <t>Maisha Karim</t>
  </si>
  <si>
    <t>Janntun Naim Supta</t>
  </si>
  <si>
    <t>Fairuz jahan humaira</t>
  </si>
  <si>
    <t>Sanjida Nahar Shova</t>
  </si>
  <si>
    <t>Surha ferdous</t>
  </si>
  <si>
    <t>Jannatul Ferdous</t>
  </si>
  <si>
    <t>Aishorjo Dash</t>
  </si>
  <si>
    <t>Sabiha Jafrin</t>
  </si>
  <si>
    <t>Sadiya Chowdhury</t>
  </si>
  <si>
    <t>Noora Halima</t>
  </si>
  <si>
    <t>Sanjida tajrian tonni</t>
  </si>
  <si>
    <t>Tanjida Sumaiya</t>
  </si>
  <si>
    <t>Ibnat Mahjabin</t>
  </si>
  <si>
    <t>Himadri Barua</t>
  </si>
  <si>
    <t>Nanajiba Naowar Bhuiyan</t>
  </si>
  <si>
    <t>Humaira Afiat Maria</t>
  </si>
  <si>
    <t>Iyasmin Akter</t>
  </si>
  <si>
    <t>Shahinur Sultana</t>
  </si>
  <si>
    <t>Roma Dash</t>
  </si>
  <si>
    <t>Israt jahan naba</t>
  </si>
  <si>
    <t>Khadija akter khushbu</t>
  </si>
  <si>
    <t>Srimoti joyontika dash</t>
  </si>
  <si>
    <t>Saifa Khanom</t>
  </si>
  <si>
    <t>Nusrat Jahan Nadiya</t>
  </si>
  <si>
    <t>Samia Jaman</t>
  </si>
  <si>
    <t>Saira Sultana</t>
  </si>
  <si>
    <t>Prima Barua</t>
  </si>
  <si>
    <t>Sudipta Chowdhury</t>
  </si>
  <si>
    <t>Arpita Barua</t>
  </si>
  <si>
    <t>Roponti Dash</t>
  </si>
  <si>
    <t>Ponam Biswas</t>
  </si>
  <si>
    <t>Ratri  Das</t>
  </si>
  <si>
    <t>jannatul Ferdows</t>
  </si>
  <si>
    <t>Jarin Ahmed</t>
  </si>
  <si>
    <t>Afia Ibnat</t>
  </si>
  <si>
    <t>Mobasshira Alam</t>
  </si>
  <si>
    <t>Prantika Dewanjee</t>
  </si>
  <si>
    <t>Ishfat jahan Ishfa</t>
  </si>
  <si>
    <t>Nowshin Jahan Jara</t>
  </si>
  <si>
    <t>Thowfiqa Arman</t>
  </si>
  <si>
    <t>Jeba Fariha Niban</t>
  </si>
  <si>
    <t>Saharatul Zannat</t>
  </si>
  <si>
    <t>Rejina Akter</t>
  </si>
  <si>
    <t>Nusrat Jahan mahi</t>
  </si>
  <si>
    <t>Nafiza akter hridi</t>
  </si>
  <si>
    <t>Alifa alam</t>
  </si>
  <si>
    <t>Tasniya Alam Jhumur</t>
  </si>
  <si>
    <t>Sabikun Nahar Sarah</t>
  </si>
  <si>
    <t>Sumaiya Shimu</t>
  </si>
  <si>
    <t>Mst. Sumona Aktar surma</t>
  </si>
  <si>
    <t>Afia Motahara</t>
  </si>
  <si>
    <t>Hayatur Nur sarija mahi</t>
  </si>
  <si>
    <t>Tafannum Taher</t>
  </si>
  <si>
    <t>fariha Akter</t>
  </si>
  <si>
    <t>Fahima Hossen</t>
  </si>
  <si>
    <t>Jesmin Akter</t>
  </si>
  <si>
    <t xml:space="preserve">Mehjabin Nusrat </t>
  </si>
  <si>
    <t>Aurin Das</t>
  </si>
  <si>
    <t>Nowshin Tabassum</t>
  </si>
  <si>
    <t>Athoi Das</t>
  </si>
  <si>
    <t>Joita debnath dipa</t>
  </si>
  <si>
    <t>Sostika Shushil</t>
  </si>
  <si>
    <t>Umasri das shathi</t>
  </si>
  <si>
    <t>Any Datta</t>
  </si>
  <si>
    <t>Arpita Das</t>
  </si>
  <si>
    <t>Nadia Nusrat</t>
  </si>
  <si>
    <t>Fariya Islam</t>
  </si>
  <si>
    <t>Afia Ferdous</t>
  </si>
  <si>
    <t>Jannatul Mawa Authoi</t>
  </si>
  <si>
    <t>Sabina Yeasmin</t>
  </si>
  <si>
    <t>Priyanka Rani Das</t>
  </si>
  <si>
    <t>Hridi Boida</t>
  </si>
  <si>
    <t>Dipa Das</t>
  </si>
  <si>
    <t>Samia Islam Mahi</t>
  </si>
  <si>
    <t>Rimjim dey Purba</t>
  </si>
  <si>
    <t>farhana Akter Soniya</t>
  </si>
  <si>
    <t xml:space="preserve">Elaha Akter </t>
  </si>
  <si>
    <t>Aysha Arobi</t>
  </si>
  <si>
    <t xml:space="preserve">Lamia Akter </t>
  </si>
  <si>
    <t>Ushmi Datta</t>
  </si>
  <si>
    <t>Mohona Akther Setu</t>
  </si>
  <si>
    <t>Maidah Mohammed Hafsa</t>
  </si>
  <si>
    <t>Pranti Dey</t>
  </si>
  <si>
    <t>Ayesha Siddika</t>
  </si>
  <si>
    <t>Tasnin Ahan Raha</t>
  </si>
  <si>
    <t>Suraia Sultana</t>
  </si>
  <si>
    <t>Redima Rani Nath</t>
  </si>
  <si>
    <t>Musammad Sadia Salim Maisha</t>
  </si>
  <si>
    <t>Muntaha Ali</t>
  </si>
  <si>
    <t>Jeba Foujiya tabassum</t>
  </si>
  <si>
    <t>Nusrat Jahan Sadia</t>
  </si>
  <si>
    <t>Samia Tahsin</t>
  </si>
  <si>
    <t>Shyama Biswas</t>
  </si>
  <si>
    <t>Tabassum Min Tahoshin</t>
  </si>
  <si>
    <t>Fariya Hossen Muskan</t>
  </si>
  <si>
    <t>Tuli Das</t>
  </si>
  <si>
    <t>Komolika vhowmik</t>
  </si>
  <si>
    <t>Sufiya Hossain</t>
  </si>
  <si>
    <t>Nusrat Jahan Nabila</t>
  </si>
  <si>
    <t>khadayza Akther Pinky</t>
  </si>
  <si>
    <t xml:space="preserve">Naima kaisar </t>
  </si>
  <si>
    <t>Rudaida Rahman</t>
  </si>
  <si>
    <t>Mosammat Sumaia Yasmin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</si>
  <si>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</si>
  <si>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</si>
  <si>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</si>
  <si>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</si>
  <si>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</si>
  <si>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</si>
  <si>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</si>
  <si>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</si>
  <si>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</si>
  <si>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</si>
  <si>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</si>
  <si>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</si>
  <si>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</si>
  <si>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</si>
  <si>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</si>
  <si>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</si>
  <si>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</si>
  <si>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</si>
  <si>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</si>
  <si>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</si>
  <si>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</si>
  <si>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</si>
  <si>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</si>
  <si>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</si>
  <si>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</si>
  <si>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</si>
  <si>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</si>
  <si>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</si>
  <si>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</si>
  <si>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</si>
  <si>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</si>
  <si>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</si>
  <si>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</si>
  <si>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</si>
  <si>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</si>
  <si>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</si>
  <si>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</si>
  <si>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</si>
  <si>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</si>
  <si>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</si>
  <si>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</si>
  <si>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</si>
  <si>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</si>
  <si>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</si>
  <si>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</si>
  <si>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</si>
  <si>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</si>
  <si>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</si>
  <si>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</si>
  <si>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</si>
  <si>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</si>
  <si>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</si>
  <si>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</si>
  <si>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</si>
  <si>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</si>
  <si>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</si>
  <si>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</si>
  <si>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</si>
  <si>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</si>
  <si>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</si>
  <si>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</si>
  <si>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</si>
  <si>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</si>
  <si>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</si>
  <si>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</si>
  <si>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</si>
  <si>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</si>
  <si>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</si>
  <si>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</si>
  <si>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</si>
  <si>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</si>
  <si>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</si>
  <si>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</si>
  <si>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</si>
  <si>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</si>
  <si>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</si>
  <si>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</si>
  <si>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</si>
  <si>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</si>
  <si>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</si>
  <si>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</si>
  <si>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</si>
  <si>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</si>
  <si>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</si>
  <si>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</si>
  <si>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</si>
  <si>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</si>
  <si>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</si>
  <si>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</si>
  <si>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</si>
  <si>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</si>
  <si>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</si>
  <si>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</si>
  <si>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</si>
  <si>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</si>
  <si>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</si>
  <si>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</si>
  <si>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</si>
  <si>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</si>
  <si>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</si>
  <si>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</si>
  <si>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</si>
  <si>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</si>
  <si>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</si>
  <si>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</si>
  <si>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</si>
  <si>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</si>
  <si>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01991960580</t>
  </si>
  <si>
    <t>01816364038</t>
  </si>
  <si>
    <t>01834256125</t>
  </si>
  <si>
    <t>01723233192</t>
  </si>
  <si>
    <t>01818999940</t>
  </si>
  <si>
    <t>01816440749</t>
  </si>
  <si>
    <t>01766376890</t>
  </si>
  <si>
    <t>01766376891</t>
  </si>
  <si>
    <t>01732894189</t>
  </si>
  <si>
    <t>01712417577</t>
  </si>
  <si>
    <t>01716955270</t>
  </si>
  <si>
    <t>01720500559</t>
  </si>
  <si>
    <t>01833904615</t>
  </si>
  <si>
    <t>01815603663</t>
  </si>
  <si>
    <t>01815603664</t>
  </si>
  <si>
    <t>01833944544</t>
  </si>
  <si>
    <t>01816235058</t>
  </si>
  <si>
    <t>01814817079</t>
  </si>
  <si>
    <t>01716548499</t>
  </si>
  <si>
    <t>01689390578</t>
  </si>
  <si>
    <t>01812085607</t>
  </si>
  <si>
    <t>01864833117</t>
  </si>
  <si>
    <t>01727783663</t>
  </si>
  <si>
    <t>01550017418</t>
  </si>
  <si>
    <t>01736638987</t>
  </si>
  <si>
    <t>01533340650</t>
  </si>
  <si>
    <t>01815711154</t>
  </si>
  <si>
    <t>01909466641</t>
  </si>
  <si>
    <t>01755588708</t>
  </si>
  <si>
    <t>01838517678</t>
  </si>
  <si>
    <t>01868733055</t>
  </si>
  <si>
    <t>01972905904</t>
  </si>
  <si>
    <t>01631966159</t>
  </si>
  <si>
    <t>01914841740</t>
  </si>
  <si>
    <t>01919384643</t>
  </si>
  <si>
    <t>01919384644</t>
  </si>
  <si>
    <t>01613633879</t>
  </si>
  <si>
    <t>01841535391</t>
  </si>
  <si>
    <t>01724770827</t>
  </si>
  <si>
    <t>01913633839</t>
  </si>
  <si>
    <t>01829807028</t>
  </si>
  <si>
    <t>01628685430</t>
  </si>
  <si>
    <t>01628685431</t>
  </si>
  <si>
    <t>01817263564</t>
  </si>
  <si>
    <t>01813155841</t>
  </si>
  <si>
    <t>01723418500</t>
  </si>
  <si>
    <t>01839364234</t>
  </si>
  <si>
    <t>01828442419</t>
  </si>
  <si>
    <t>01945463716</t>
  </si>
  <si>
    <t>01675713158</t>
  </si>
  <si>
    <t>01836418225</t>
  </si>
  <si>
    <t>01712847690</t>
  </si>
  <si>
    <t>01812826194</t>
  </si>
  <si>
    <t>01833423650</t>
  </si>
  <si>
    <t>01813903595</t>
  </si>
  <si>
    <t>01717091921</t>
  </si>
  <si>
    <t>01812869965</t>
  </si>
  <si>
    <t>01843699108</t>
  </si>
  <si>
    <t>01731882292</t>
  </si>
  <si>
    <t>01711189380</t>
  </si>
  <si>
    <t>01723234765</t>
  </si>
  <si>
    <t>01822880228</t>
  </si>
  <si>
    <t>01818890754</t>
  </si>
  <si>
    <t>01857709198</t>
  </si>
  <si>
    <t>01820083335</t>
  </si>
  <si>
    <t>01813793673</t>
  </si>
  <si>
    <t>01777393692</t>
  </si>
  <si>
    <t>01777393693</t>
  </si>
  <si>
    <t>01857811860</t>
  </si>
  <si>
    <t>01864614165</t>
  </si>
  <si>
    <t>01778218324</t>
  </si>
  <si>
    <t>01867943987</t>
  </si>
  <si>
    <t>01752735229</t>
  </si>
  <si>
    <t>01843224282</t>
  </si>
  <si>
    <t>01616244536</t>
  </si>
  <si>
    <t>01711701228</t>
  </si>
  <si>
    <t>01550005251</t>
  </si>
  <si>
    <t>01832250236</t>
  </si>
  <si>
    <t>01832250237</t>
  </si>
  <si>
    <t>01799384003</t>
  </si>
  <si>
    <t>01837894890</t>
  </si>
  <si>
    <t>01813144951</t>
  </si>
  <si>
    <t>01837307549</t>
  </si>
  <si>
    <t>01817765205</t>
  </si>
  <si>
    <t>01869515942</t>
  </si>
  <si>
    <t>01622977656</t>
  </si>
  <si>
    <t>01814499273</t>
  </si>
  <si>
    <t>01819609239</t>
  </si>
  <si>
    <t>01848167349</t>
  </si>
  <si>
    <t>01731757064</t>
  </si>
  <si>
    <t>01731757065</t>
  </si>
  <si>
    <t>01817742205</t>
  </si>
  <si>
    <t>01817742206</t>
  </si>
  <si>
    <t>01817742207</t>
  </si>
  <si>
    <t>01817742208</t>
  </si>
  <si>
    <t>01830004952</t>
  </si>
  <si>
    <t>01862410896</t>
  </si>
  <si>
    <t>01838688139</t>
  </si>
  <si>
    <t>01630316723</t>
  </si>
  <si>
    <t>01647578710</t>
  </si>
  <si>
    <t>01871881570</t>
  </si>
  <si>
    <t>01871881571</t>
  </si>
  <si>
    <t>01840512458</t>
  </si>
  <si>
    <t>01840512459</t>
  </si>
  <si>
    <t>01840512460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</si>
</sst>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tabSelected="1" workbookViewId="0">
      <selection activeCell="I10" sqref="I10"/>
    </sheetView>
  </sheetViews>
  <sheetFormatPr defaultColWidth="8.85546875" defaultRowHeight="15"/>
  <cols>
    <col min="1" max="1" width="28.28515625" customWidth="1"/>
    <col min="2" max="2" width="13.28515625" customWidth="1"/>
    <col min="3" max="3" width="11.140625" style="5" customWidth="1"/>
    <col min="4" max="4" width="19.28515625" customWidth="1"/>
    <col min="5" max="5" width="19.140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6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5" t="s">
        <v>12</v>
      </c>
      <c r="B2" s="5">
        <v>20202001</v>
      </c>
      <c r="C2" s="7" t="s">
        <v>118</v>
      </c>
      <c r="D2" s="3"/>
      <c r="E2" s="4"/>
      <c r="F2" s="4"/>
      <c r="J2" s="8" t="s">
        <v>225</v>
      </c>
      <c r="K2" s="4"/>
    </row>
    <row r="3" spans="1:11">
      <c r="A3" s="5" t="s">
        <v>13</v>
      </c>
      <c r="B3" s="5">
        <v>20202002</v>
      </c>
      <c r="C3" s="7" t="s">
        <v>11</v>
      </c>
      <c r="J3" s="8" t="s">
        <v>226</v>
      </c>
    </row>
    <row r="4" spans="1:11">
      <c r="A4" s="5" t="s">
        <v>14</v>
      </c>
      <c r="B4" s="5">
        <v>20202003</v>
      </c>
      <c r="C4" s="7" t="s">
        <v>119</v>
      </c>
      <c r="J4" s="8" t="s">
        <v>227</v>
      </c>
    </row>
    <row r="5" spans="1:11">
      <c r="A5" s="5" t="s">
        <v>15</v>
      </c>
      <c r="B5" s="5">
        <v>20202004</v>
      </c>
      <c r="C5" s="7" t="s">
        <v>120</v>
      </c>
      <c r="J5" s="8" t="s">
        <v>228</v>
      </c>
    </row>
    <row r="6" spans="1:11">
      <c r="A6" s="5" t="s">
        <v>16</v>
      </c>
      <c r="B6" s="5">
        <v>20202005</v>
      </c>
      <c r="C6" s="7" t="s">
        <v>121</v>
      </c>
      <c r="J6" s="8" t="s">
        <v>229</v>
      </c>
    </row>
    <row r="7" spans="1:11">
      <c r="A7" s="5" t="s">
        <v>17</v>
      </c>
      <c r="B7" s="5">
        <v>20202006</v>
      </c>
      <c r="C7" s="7" t="s">
        <v>122</v>
      </c>
      <c r="J7" s="8" t="s">
        <v>230</v>
      </c>
    </row>
    <row r="8" spans="1:11">
      <c r="A8" s="5" t="s">
        <v>18</v>
      </c>
      <c r="B8" s="5">
        <v>20202007</v>
      </c>
      <c r="C8" s="7" t="s">
        <v>123</v>
      </c>
      <c r="J8" s="8" t="s">
        <v>231</v>
      </c>
    </row>
    <row r="9" spans="1:11">
      <c r="A9" s="5" t="s">
        <v>19</v>
      </c>
      <c r="B9" s="5">
        <v>20202008</v>
      </c>
      <c r="C9" s="7" t="s">
        <v>124</v>
      </c>
      <c r="J9" s="8" t="s">
        <v>232</v>
      </c>
    </row>
    <row r="10" spans="1:11">
      <c r="A10" s="5" t="s">
        <v>20</v>
      </c>
      <c r="B10" s="5">
        <v>20202009</v>
      </c>
      <c r="C10" s="7" t="s">
        <v>125</v>
      </c>
      <c r="J10" s="8" t="s">
        <v>233</v>
      </c>
    </row>
    <row r="11" spans="1:11">
      <c r="A11" s="5" t="s">
        <v>21</v>
      </c>
      <c r="B11" s="5">
        <v>20202010</v>
      </c>
      <c r="C11" s="7" t="s">
        <v>126</v>
      </c>
      <c r="J11" s="8" t="s">
        <v>234</v>
      </c>
    </row>
    <row r="12" spans="1:11">
      <c r="A12" s="5" t="s">
        <v>22</v>
      </c>
      <c r="B12" s="5">
        <v>20202011</v>
      </c>
      <c r="C12" s="7" t="s">
        <v>127</v>
      </c>
      <c r="J12" s="8" t="s">
        <v>235</v>
      </c>
    </row>
    <row r="13" spans="1:11">
      <c r="A13" s="5" t="s">
        <v>23</v>
      </c>
      <c r="B13" s="5">
        <v>20202012</v>
      </c>
      <c r="C13" s="7" t="s">
        <v>128</v>
      </c>
      <c r="J13" s="8" t="s">
        <v>236</v>
      </c>
    </row>
    <row r="14" spans="1:11">
      <c r="A14" s="5" t="s">
        <v>24</v>
      </c>
      <c r="B14" s="5">
        <v>20202013</v>
      </c>
      <c r="C14" s="7" t="s">
        <v>129</v>
      </c>
      <c r="J14" s="8" t="s">
        <v>237</v>
      </c>
    </row>
    <row r="15" spans="1:11">
      <c r="A15" s="5" t="s">
        <v>25</v>
      </c>
      <c r="B15" s="5">
        <v>20202014</v>
      </c>
      <c r="C15" s="7" t="s">
        <v>130</v>
      </c>
      <c r="J15" s="8" t="s">
        <v>238</v>
      </c>
    </row>
    <row r="16" spans="1:11">
      <c r="A16" s="5" t="s">
        <v>26</v>
      </c>
      <c r="B16" s="5">
        <v>20202015</v>
      </c>
      <c r="C16" s="7" t="s">
        <v>131</v>
      </c>
      <c r="J16" s="8" t="s">
        <v>239</v>
      </c>
    </row>
    <row r="17" spans="1:10">
      <c r="A17" s="5" t="s">
        <v>27</v>
      </c>
      <c r="B17" s="5">
        <v>20202016</v>
      </c>
      <c r="C17" s="7" t="s">
        <v>132</v>
      </c>
      <c r="J17" s="8" t="s">
        <v>240</v>
      </c>
    </row>
    <row r="18" spans="1:10">
      <c r="A18" s="5" t="s">
        <v>28</v>
      </c>
      <c r="B18" s="5">
        <v>20202017</v>
      </c>
      <c r="C18" s="7" t="s">
        <v>133</v>
      </c>
      <c r="J18" s="8" t="s">
        <v>241</v>
      </c>
    </row>
    <row r="19" spans="1:10">
      <c r="A19" s="5" t="s">
        <v>29</v>
      </c>
      <c r="B19" s="5">
        <v>20202018</v>
      </c>
      <c r="C19" s="7" t="s">
        <v>134</v>
      </c>
      <c r="J19" s="8" t="s">
        <v>242</v>
      </c>
    </row>
    <row r="20" spans="1:10">
      <c r="A20" s="5" t="s">
        <v>30</v>
      </c>
      <c r="B20" s="5">
        <v>20202019</v>
      </c>
      <c r="C20" s="7" t="s">
        <v>135</v>
      </c>
      <c r="J20" s="8" t="s">
        <v>243</v>
      </c>
    </row>
    <row r="21" spans="1:10">
      <c r="A21" s="5" t="s">
        <v>31</v>
      </c>
      <c r="B21" s="5">
        <v>20202020</v>
      </c>
      <c r="C21" s="7" t="s">
        <v>136</v>
      </c>
      <c r="J21" s="8" t="s">
        <v>244</v>
      </c>
    </row>
    <row r="22" spans="1:10">
      <c r="A22" s="5" t="s">
        <v>32</v>
      </c>
      <c r="B22" s="5">
        <v>20202021</v>
      </c>
      <c r="C22" s="7" t="s">
        <v>137</v>
      </c>
      <c r="J22" s="8" t="s">
        <v>245</v>
      </c>
    </row>
    <row r="23" spans="1:10">
      <c r="A23" s="5" t="s">
        <v>33</v>
      </c>
      <c r="B23" s="5">
        <v>20202022</v>
      </c>
      <c r="C23" s="7" t="s">
        <v>138</v>
      </c>
      <c r="J23" s="8" t="s">
        <v>246</v>
      </c>
    </row>
    <row r="24" spans="1:10">
      <c r="A24" s="5" t="s">
        <v>34</v>
      </c>
      <c r="B24" s="5">
        <v>20202023</v>
      </c>
      <c r="C24" s="7" t="s">
        <v>139</v>
      </c>
      <c r="J24" s="8" t="s">
        <v>247</v>
      </c>
    </row>
    <row r="25" spans="1:10">
      <c r="A25" s="5" t="s">
        <v>117</v>
      </c>
      <c r="B25" s="5">
        <v>20202024</v>
      </c>
      <c r="C25" s="7" t="s">
        <v>140</v>
      </c>
      <c r="J25" s="8" t="s">
        <v>248</v>
      </c>
    </row>
    <row r="26" spans="1:10">
      <c r="A26" s="5" t="s">
        <v>35</v>
      </c>
      <c r="B26" s="5">
        <v>20202025</v>
      </c>
      <c r="C26" s="7" t="s">
        <v>141</v>
      </c>
      <c r="J26" s="8" t="s">
        <v>249</v>
      </c>
    </row>
    <row r="27" spans="1:10">
      <c r="A27" s="5" t="s">
        <v>36</v>
      </c>
      <c r="B27" s="5">
        <v>20202026</v>
      </c>
      <c r="C27" s="7" t="s">
        <v>142</v>
      </c>
      <c r="J27" s="8" t="s">
        <v>250</v>
      </c>
    </row>
    <row r="28" spans="1:10">
      <c r="A28" s="5" t="s">
        <v>37</v>
      </c>
      <c r="B28" s="5">
        <v>20202027</v>
      </c>
      <c r="C28" s="7" t="s">
        <v>143</v>
      </c>
      <c r="J28" s="8" t="s">
        <v>251</v>
      </c>
    </row>
    <row r="29" spans="1:10">
      <c r="A29" s="5" t="s">
        <v>38</v>
      </c>
      <c r="B29" s="5">
        <v>20202028</v>
      </c>
      <c r="C29" s="7" t="s">
        <v>144</v>
      </c>
      <c r="J29" s="8" t="s">
        <v>252</v>
      </c>
    </row>
    <row r="30" spans="1:10">
      <c r="A30" s="5" t="s">
        <v>39</v>
      </c>
      <c r="B30" s="5">
        <v>20202029</v>
      </c>
      <c r="C30" s="7" t="s">
        <v>145</v>
      </c>
      <c r="J30" s="3" t="s">
        <v>253</v>
      </c>
    </row>
    <row r="31" spans="1:10">
      <c r="A31" s="5" t="s">
        <v>40</v>
      </c>
      <c r="B31" s="5">
        <v>20202030</v>
      </c>
      <c r="C31" s="7" t="s">
        <v>146</v>
      </c>
      <c r="J31" s="8" t="s">
        <v>254</v>
      </c>
    </row>
    <row r="32" spans="1:10">
      <c r="A32" s="5" t="s">
        <v>41</v>
      </c>
      <c r="B32" s="5">
        <v>20202031</v>
      </c>
      <c r="C32" s="7" t="s">
        <v>147</v>
      </c>
      <c r="J32" s="3" t="s">
        <v>255</v>
      </c>
    </row>
    <row r="33" spans="1:10">
      <c r="A33" s="5" t="s">
        <v>42</v>
      </c>
      <c r="B33" s="5">
        <v>20202032</v>
      </c>
      <c r="C33" s="7" t="s">
        <v>148</v>
      </c>
      <c r="J33" s="8" t="s">
        <v>256</v>
      </c>
    </row>
    <row r="34" spans="1:10">
      <c r="A34" s="5" t="s">
        <v>43</v>
      </c>
      <c r="B34" s="5">
        <v>20202033</v>
      </c>
      <c r="C34" s="7" t="s">
        <v>149</v>
      </c>
      <c r="J34" s="8" t="s">
        <v>257</v>
      </c>
    </row>
    <row r="35" spans="1:10">
      <c r="A35" s="5" t="s">
        <v>44</v>
      </c>
      <c r="B35" s="5">
        <v>20202034</v>
      </c>
      <c r="C35" s="7" t="s">
        <v>150</v>
      </c>
      <c r="J35" s="3" t="s">
        <v>258</v>
      </c>
    </row>
    <row r="36" spans="1:10">
      <c r="A36" s="5" t="s">
        <v>45</v>
      </c>
      <c r="B36" s="5">
        <v>20202035</v>
      </c>
      <c r="C36" s="7" t="s">
        <v>151</v>
      </c>
      <c r="J36" s="8" t="s">
        <v>259</v>
      </c>
    </row>
    <row r="37" spans="1:10">
      <c r="A37" s="5" t="s">
        <v>46</v>
      </c>
      <c r="B37" s="5">
        <v>20202036</v>
      </c>
      <c r="C37" s="7" t="s">
        <v>152</v>
      </c>
      <c r="J37" s="8" t="s">
        <v>260</v>
      </c>
    </row>
    <row r="38" spans="1:10">
      <c r="A38" s="5" t="s">
        <v>47</v>
      </c>
      <c r="B38" s="5">
        <v>20202037</v>
      </c>
      <c r="C38" s="7" t="s">
        <v>153</v>
      </c>
      <c r="J38" s="8" t="s">
        <v>261</v>
      </c>
    </row>
    <row r="39" spans="1:10">
      <c r="A39" s="5" t="s">
        <v>48</v>
      </c>
      <c r="B39" s="5">
        <v>20202038</v>
      </c>
      <c r="C39" s="7" t="s">
        <v>154</v>
      </c>
      <c r="J39" s="8" t="s">
        <v>262</v>
      </c>
    </row>
    <row r="40" spans="1:10">
      <c r="A40" s="5" t="s">
        <v>49</v>
      </c>
      <c r="B40" s="5">
        <v>20202039</v>
      </c>
      <c r="C40" s="7" t="s">
        <v>155</v>
      </c>
      <c r="J40" s="3" t="s">
        <v>263</v>
      </c>
    </row>
    <row r="41" spans="1:10">
      <c r="A41" s="5" t="s">
        <v>50</v>
      </c>
      <c r="B41" s="5">
        <v>20202040</v>
      </c>
      <c r="C41" s="7" t="s">
        <v>156</v>
      </c>
      <c r="J41" s="3" t="s">
        <v>264</v>
      </c>
    </row>
    <row r="42" spans="1:10">
      <c r="A42" s="5" t="s">
        <v>51</v>
      </c>
      <c r="B42" s="5">
        <v>20202041</v>
      </c>
      <c r="C42" s="7" t="s">
        <v>157</v>
      </c>
      <c r="J42" s="8" t="s">
        <v>265</v>
      </c>
    </row>
    <row r="43" spans="1:10">
      <c r="A43" s="5" t="s">
        <v>52</v>
      </c>
      <c r="B43" s="5">
        <v>20202042</v>
      </c>
      <c r="C43" s="7" t="s">
        <v>158</v>
      </c>
      <c r="J43" s="8" t="s">
        <v>266</v>
      </c>
    </row>
    <row r="44" spans="1:10">
      <c r="A44" s="5" t="s">
        <v>53</v>
      </c>
      <c r="B44" s="5">
        <v>20202043</v>
      </c>
      <c r="C44" s="7" t="s">
        <v>159</v>
      </c>
      <c r="J44" s="8" t="s">
        <v>267</v>
      </c>
    </row>
    <row r="45" spans="1:10">
      <c r="A45" s="5" t="s">
        <v>54</v>
      </c>
      <c r="B45" s="5">
        <v>20202044</v>
      </c>
      <c r="C45" s="7" t="s">
        <v>160</v>
      </c>
      <c r="J45" s="3" t="s">
        <v>268</v>
      </c>
    </row>
    <row r="46" spans="1:10">
      <c r="A46" s="5" t="s">
        <v>55</v>
      </c>
      <c r="B46" s="5">
        <v>20202045</v>
      </c>
      <c r="C46" s="7" t="s">
        <v>161</v>
      </c>
      <c r="J46" s="8" t="s">
        <v>269</v>
      </c>
    </row>
    <row r="47" spans="1:10">
      <c r="A47" s="5" t="s">
        <v>56</v>
      </c>
      <c r="B47" s="5">
        <v>20202046</v>
      </c>
      <c r="C47" s="7" t="s">
        <v>162</v>
      </c>
      <c r="J47" s="8" t="s">
        <v>270</v>
      </c>
    </row>
    <row r="48" spans="1:10">
      <c r="A48" s="5" t="s">
        <v>57</v>
      </c>
      <c r="B48" s="5">
        <v>20202047</v>
      </c>
      <c r="C48" s="7" t="s">
        <v>163</v>
      </c>
      <c r="J48" s="8" t="s">
        <v>271</v>
      </c>
    </row>
    <row r="49" spans="1:10">
      <c r="A49" s="5" t="s">
        <v>58</v>
      </c>
      <c r="B49" s="5">
        <v>20202048</v>
      </c>
      <c r="C49" s="7" t="s">
        <v>164</v>
      </c>
      <c r="J49" s="8" t="s">
        <v>272</v>
      </c>
    </row>
    <row r="50" spans="1:10">
      <c r="A50" s="5" t="s">
        <v>59</v>
      </c>
      <c r="B50" s="5">
        <v>20202049</v>
      </c>
      <c r="C50" s="7" t="s">
        <v>165</v>
      </c>
      <c r="J50" s="8" t="s">
        <v>273</v>
      </c>
    </row>
    <row r="51" spans="1:10">
      <c r="A51" s="5" t="s">
        <v>60</v>
      </c>
      <c r="B51" s="5">
        <v>20202050</v>
      </c>
      <c r="C51" s="7" t="s">
        <v>166</v>
      </c>
      <c r="J51" s="8" t="s">
        <v>274</v>
      </c>
    </row>
    <row r="52" spans="1:10">
      <c r="A52" s="5" t="s">
        <v>61</v>
      </c>
      <c r="B52" s="5">
        <v>20202051</v>
      </c>
      <c r="C52" s="7" t="s">
        <v>167</v>
      </c>
      <c r="J52" s="8" t="s">
        <v>275</v>
      </c>
    </row>
    <row r="53" spans="1:10">
      <c r="A53" s="5" t="s">
        <v>62</v>
      </c>
      <c r="B53" s="5">
        <v>20202052</v>
      </c>
      <c r="C53" s="7" t="s">
        <v>168</v>
      </c>
      <c r="J53" s="8" t="s">
        <v>276</v>
      </c>
    </row>
    <row r="54" spans="1:10">
      <c r="A54" s="5" t="s">
        <v>63</v>
      </c>
      <c r="B54" s="5">
        <v>20202053</v>
      </c>
      <c r="C54" s="7" t="s">
        <v>169</v>
      </c>
      <c r="J54" s="8" t="s">
        <v>277</v>
      </c>
    </row>
    <row r="55" spans="1:10">
      <c r="A55" s="5" t="s">
        <v>64</v>
      </c>
      <c r="B55" s="5">
        <v>20202054</v>
      </c>
      <c r="C55" s="7" t="s">
        <v>170</v>
      </c>
      <c r="J55" s="8" t="s">
        <v>278</v>
      </c>
    </row>
    <row r="56" spans="1:10">
      <c r="A56" s="5" t="s">
        <v>65</v>
      </c>
      <c r="B56" s="5">
        <v>20202055</v>
      </c>
      <c r="C56" s="7" t="s">
        <v>171</v>
      </c>
      <c r="J56" s="8" t="s">
        <v>269</v>
      </c>
    </row>
    <row r="57" spans="1:10">
      <c r="A57" s="5" t="s">
        <v>66</v>
      </c>
      <c r="B57" s="5">
        <v>20202056</v>
      </c>
      <c r="C57" s="7" t="s">
        <v>172</v>
      </c>
      <c r="J57" s="8" t="s">
        <v>279</v>
      </c>
    </row>
    <row r="58" spans="1:10">
      <c r="A58" s="5" t="s">
        <v>67</v>
      </c>
      <c r="B58" s="5">
        <v>20202057</v>
      </c>
      <c r="C58" s="7" t="s">
        <v>173</v>
      </c>
      <c r="J58" s="8" t="s">
        <v>280</v>
      </c>
    </row>
    <row r="59" spans="1:10">
      <c r="A59" s="5" t="s">
        <v>68</v>
      </c>
      <c r="B59" s="5">
        <v>20202058</v>
      </c>
      <c r="C59" s="7" t="s">
        <v>174</v>
      </c>
      <c r="J59" s="8" t="s">
        <v>280</v>
      </c>
    </row>
    <row r="60" spans="1:10">
      <c r="A60" s="5" t="s">
        <v>69</v>
      </c>
      <c r="B60" s="5">
        <v>20202059</v>
      </c>
      <c r="C60" s="7" t="s">
        <v>175</v>
      </c>
      <c r="J60" s="8" t="s">
        <v>281</v>
      </c>
    </row>
    <row r="61" spans="1:10">
      <c r="A61" s="5" t="s">
        <v>70</v>
      </c>
      <c r="B61" s="5">
        <v>20202060</v>
      </c>
      <c r="C61" s="7" t="s">
        <v>176</v>
      </c>
      <c r="J61" s="8" t="s">
        <v>282</v>
      </c>
    </row>
    <row r="62" spans="1:10">
      <c r="A62" s="5" t="s">
        <v>71</v>
      </c>
      <c r="B62" s="5">
        <v>20202061</v>
      </c>
      <c r="C62" s="7" t="s">
        <v>177</v>
      </c>
      <c r="J62" s="8" t="s">
        <v>283</v>
      </c>
    </row>
    <row r="63" spans="1:10">
      <c r="A63" s="5" t="s">
        <v>72</v>
      </c>
      <c r="B63" s="5">
        <v>20202062</v>
      </c>
      <c r="C63" s="7" t="s">
        <v>178</v>
      </c>
      <c r="J63" s="3" t="s">
        <v>284</v>
      </c>
    </row>
    <row r="64" spans="1:10">
      <c r="A64" s="5" t="s">
        <v>73</v>
      </c>
      <c r="B64" s="5">
        <v>20202063</v>
      </c>
      <c r="C64" s="7" t="s">
        <v>179</v>
      </c>
      <c r="J64" s="8" t="s">
        <v>285</v>
      </c>
    </row>
    <row r="65" spans="1:10">
      <c r="A65" s="5" t="s">
        <v>74</v>
      </c>
      <c r="B65" s="5">
        <v>20202064</v>
      </c>
      <c r="C65" s="7" t="s">
        <v>180</v>
      </c>
      <c r="J65" s="8" t="s">
        <v>286</v>
      </c>
    </row>
    <row r="66" spans="1:10">
      <c r="A66" s="5" t="s">
        <v>75</v>
      </c>
      <c r="B66" s="5">
        <v>20202065</v>
      </c>
      <c r="C66" s="7" t="s">
        <v>181</v>
      </c>
      <c r="J66" s="8" t="s">
        <v>287</v>
      </c>
    </row>
    <row r="67" spans="1:10">
      <c r="A67" s="5" t="s">
        <v>76</v>
      </c>
      <c r="B67" s="5">
        <v>20202066</v>
      </c>
      <c r="C67" s="7" t="s">
        <v>182</v>
      </c>
      <c r="J67" s="8" t="s">
        <v>288</v>
      </c>
    </row>
    <row r="68" spans="1:10">
      <c r="A68" s="5" t="s">
        <v>77</v>
      </c>
      <c r="B68" s="5">
        <v>20202067</v>
      </c>
      <c r="C68" s="7" t="s">
        <v>183</v>
      </c>
      <c r="J68" s="8" t="s">
        <v>289</v>
      </c>
    </row>
    <row r="69" spans="1:10">
      <c r="A69" s="5" t="s">
        <v>78</v>
      </c>
      <c r="B69" s="5">
        <v>20202068</v>
      </c>
      <c r="C69" s="7" t="s">
        <v>184</v>
      </c>
      <c r="J69" s="8" t="s">
        <v>290</v>
      </c>
    </row>
    <row r="70" spans="1:10">
      <c r="A70" s="5" t="s">
        <v>79</v>
      </c>
      <c r="B70" s="5">
        <v>20202069</v>
      </c>
      <c r="C70" s="7" t="s">
        <v>185</v>
      </c>
      <c r="J70" s="3" t="s">
        <v>290</v>
      </c>
    </row>
    <row r="71" spans="1:10">
      <c r="A71" s="5" t="s">
        <v>80</v>
      </c>
      <c r="B71" s="5">
        <v>20202070</v>
      </c>
      <c r="C71" s="7" t="s">
        <v>186</v>
      </c>
      <c r="J71" s="8" t="s">
        <v>291</v>
      </c>
    </row>
    <row r="72" spans="1:10">
      <c r="A72" s="5" t="s">
        <v>81</v>
      </c>
      <c r="B72" s="5">
        <v>20202071</v>
      </c>
      <c r="C72" s="7" t="s">
        <v>187</v>
      </c>
      <c r="J72" s="8" t="s">
        <v>292</v>
      </c>
    </row>
    <row r="73" spans="1:10">
      <c r="A73" s="5" t="s">
        <v>82</v>
      </c>
      <c r="B73" s="5">
        <v>20202072</v>
      </c>
      <c r="C73" s="7" t="s">
        <v>188</v>
      </c>
      <c r="J73" s="8" t="s">
        <v>293</v>
      </c>
    </row>
    <row r="74" spans="1:10">
      <c r="A74" s="5" t="s">
        <v>83</v>
      </c>
      <c r="B74" s="5">
        <v>20202073</v>
      </c>
      <c r="C74" s="7" t="s">
        <v>189</v>
      </c>
      <c r="J74" s="8" t="s">
        <v>294</v>
      </c>
    </row>
    <row r="75" spans="1:10">
      <c r="A75" s="5" t="s">
        <v>84</v>
      </c>
      <c r="B75" s="5">
        <v>20202074</v>
      </c>
      <c r="C75" s="7" t="s">
        <v>190</v>
      </c>
      <c r="J75" s="8" t="s">
        <v>295</v>
      </c>
    </row>
    <row r="76" spans="1:10">
      <c r="A76" s="5" t="s">
        <v>85</v>
      </c>
      <c r="B76" s="5">
        <v>20202075</v>
      </c>
      <c r="C76" s="7" t="s">
        <v>191</v>
      </c>
      <c r="J76" s="8" t="s">
        <v>296</v>
      </c>
    </row>
    <row r="77" spans="1:10">
      <c r="A77" s="5" t="s">
        <v>86</v>
      </c>
      <c r="B77" s="5">
        <v>20202076</v>
      </c>
      <c r="C77" s="7" t="s">
        <v>192</v>
      </c>
      <c r="J77" s="8" t="s">
        <v>297</v>
      </c>
    </row>
    <row r="78" spans="1:10">
      <c r="A78" s="5" t="s">
        <v>87</v>
      </c>
      <c r="B78" s="5">
        <v>20202077</v>
      </c>
      <c r="C78" s="7" t="s">
        <v>193</v>
      </c>
      <c r="J78" s="8" t="s">
        <v>298</v>
      </c>
    </row>
    <row r="79" spans="1:10">
      <c r="A79" s="5" t="s">
        <v>88</v>
      </c>
      <c r="B79" s="5">
        <v>20202078</v>
      </c>
      <c r="C79" s="7" t="s">
        <v>194</v>
      </c>
      <c r="J79" s="8" t="s">
        <v>299</v>
      </c>
    </row>
    <row r="80" spans="1:10">
      <c r="A80" s="5" t="s">
        <v>89</v>
      </c>
      <c r="B80" s="5">
        <v>20202079</v>
      </c>
      <c r="C80" s="7" t="s">
        <v>195</v>
      </c>
      <c r="J80" s="8" t="s">
        <v>300</v>
      </c>
    </row>
    <row r="81" spans="1:10">
      <c r="A81" s="5" t="s">
        <v>79</v>
      </c>
      <c r="B81" s="5">
        <v>20202080</v>
      </c>
      <c r="C81" s="7" t="s">
        <v>196</v>
      </c>
      <c r="J81" s="8" t="s">
        <v>301</v>
      </c>
    </row>
    <row r="82" spans="1:10">
      <c r="A82" s="5" t="s">
        <v>90</v>
      </c>
      <c r="B82" s="5">
        <v>20202081</v>
      </c>
      <c r="C82" s="7" t="s">
        <v>197</v>
      </c>
      <c r="J82" s="8" t="s">
        <v>302</v>
      </c>
    </row>
    <row r="83" spans="1:10">
      <c r="A83" s="5" t="s">
        <v>91</v>
      </c>
      <c r="B83" s="5">
        <v>20202082</v>
      </c>
      <c r="C83" s="7" t="s">
        <v>198</v>
      </c>
      <c r="J83" s="8" t="s">
        <v>303</v>
      </c>
    </row>
    <row r="84" spans="1:10">
      <c r="A84" s="5" t="s">
        <v>92</v>
      </c>
      <c r="B84" s="5">
        <v>20202083</v>
      </c>
      <c r="C84" s="7" t="s">
        <v>199</v>
      </c>
      <c r="J84" s="8" t="s">
        <v>304</v>
      </c>
    </row>
    <row r="85" spans="1:10">
      <c r="A85" s="5" t="s">
        <v>93</v>
      </c>
      <c r="B85" s="5">
        <v>20202084</v>
      </c>
      <c r="C85" s="7" t="s">
        <v>200</v>
      </c>
      <c r="J85" s="8" t="s">
        <v>305</v>
      </c>
    </row>
    <row r="86" spans="1:10">
      <c r="A86" s="5" t="s">
        <v>94</v>
      </c>
      <c r="B86" s="5">
        <v>20202085</v>
      </c>
      <c r="C86" s="7" t="s">
        <v>201</v>
      </c>
      <c r="J86" s="8" t="s">
        <v>306</v>
      </c>
    </row>
    <row r="87" spans="1:10">
      <c r="A87" s="5" t="s">
        <v>95</v>
      </c>
      <c r="B87" s="5">
        <v>20202086</v>
      </c>
      <c r="C87" s="7" t="s">
        <v>202</v>
      </c>
      <c r="J87" s="8" t="s">
        <v>307</v>
      </c>
    </row>
    <row r="88" spans="1:10">
      <c r="A88" s="5" t="s">
        <v>96</v>
      </c>
      <c r="B88" s="5">
        <v>20202087</v>
      </c>
      <c r="C88" s="7" t="s">
        <v>203</v>
      </c>
      <c r="J88" s="8" t="s">
        <v>308</v>
      </c>
    </row>
    <row r="89" spans="1:10">
      <c r="A89" s="5" t="s">
        <v>97</v>
      </c>
      <c r="B89" s="5">
        <v>20202088</v>
      </c>
      <c r="C89" s="7" t="s">
        <v>204</v>
      </c>
      <c r="J89" s="8" t="s">
        <v>309</v>
      </c>
    </row>
    <row r="90" spans="1:10">
      <c r="A90" s="5" t="s">
        <v>98</v>
      </c>
      <c r="B90" s="5">
        <v>20202089</v>
      </c>
      <c r="C90" s="7" t="s">
        <v>205</v>
      </c>
      <c r="J90" s="8" t="s">
        <v>310</v>
      </c>
    </row>
    <row r="91" spans="1:10">
      <c r="A91" s="5" t="s">
        <v>99</v>
      </c>
      <c r="B91" s="5">
        <v>20202090</v>
      </c>
      <c r="C91" s="7" t="s">
        <v>206</v>
      </c>
      <c r="J91" s="8" t="s">
        <v>311</v>
      </c>
    </row>
    <row r="92" spans="1:10">
      <c r="A92" s="5" t="s">
        <v>100</v>
      </c>
      <c r="B92" s="5">
        <v>20202091</v>
      </c>
      <c r="C92" s="7" t="s">
        <v>207</v>
      </c>
      <c r="J92" s="8" t="s">
        <v>312</v>
      </c>
    </row>
    <row r="93" spans="1:10">
      <c r="A93" s="5" t="s">
        <v>101</v>
      </c>
      <c r="B93" s="5">
        <v>20202092</v>
      </c>
      <c r="C93" s="7" t="s">
        <v>208</v>
      </c>
      <c r="J93" s="8" t="s">
        <v>313</v>
      </c>
    </row>
    <row r="94" spans="1:10">
      <c r="A94" s="5" t="s">
        <v>102</v>
      </c>
      <c r="B94" s="5">
        <v>20202093</v>
      </c>
      <c r="C94" s="7" t="s">
        <v>209</v>
      </c>
      <c r="J94" s="8" t="s">
        <v>314</v>
      </c>
    </row>
    <row r="95" spans="1:10">
      <c r="A95" s="5" t="s">
        <v>79</v>
      </c>
      <c r="B95" s="5">
        <v>20202094</v>
      </c>
      <c r="C95" s="7" t="s">
        <v>210</v>
      </c>
      <c r="J95" s="8" t="s">
        <v>315</v>
      </c>
    </row>
    <row r="96" spans="1:10">
      <c r="A96" s="5" t="s">
        <v>103</v>
      </c>
      <c r="B96" s="5">
        <v>20202095</v>
      </c>
      <c r="C96" s="7" t="s">
        <v>211</v>
      </c>
      <c r="J96" s="8" t="s">
        <v>316</v>
      </c>
    </row>
    <row r="97" spans="1:10">
      <c r="A97" s="5" t="s">
        <v>104</v>
      </c>
      <c r="B97" s="5">
        <v>20202096</v>
      </c>
      <c r="C97" s="7" t="s">
        <v>212</v>
      </c>
      <c r="J97" s="8" t="s">
        <v>317</v>
      </c>
    </row>
    <row r="98" spans="1:10">
      <c r="A98" s="5" t="s">
        <v>105</v>
      </c>
      <c r="B98" s="5">
        <v>20202097</v>
      </c>
      <c r="C98" s="7" t="s">
        <v>213</v>
      </c>
      <c r="J98" s="8" t="s">
        <v>318</v>
      </c>
    </row>
    <row r="99" spans="1:10">
      <c r="A99" s="5" t="s">
        <v>106</v>
      </c>
      <c r="B99" s="5">
        <v>20202098</v>
      </c>
      <c r="C99" s="7" t="s">
        <v>214</v>
      </c>
      <c r="J99" s="8" t="s">
        <v>319</v>
      </c>
    </row>
    <row r="100" spans="1:10">
      <c r="A100" s="5" t="s">
        <v>107</v>
      </c>
      <c r="B100" s="5">
        <v>20202099</v>
      </c>
      <c r="C100" s="7" t="s">
        <v>215</v>
      </c>
      <c r="J100" s="8" t="s">
        <v>320</v>
      </c>
    </row>
    <row r="101" spans="1:10">
      <c r="A101" s="5" t="s">
        <v>108</v>
      </c>
      <c r="B101" s="5">
        <v>20202100</v>
      </c>
      <c r="C101" s="7" t="s">
        <v>216</v>
      </c>
      <c r="J101" s="8" t="s">
        <v>321</v>
      </c>
    </row>
    <row r="102" spans="1:10">
      <c r="A102" s="5" t="s">
        <v>109</v>
      </c>
      <c r="B102" s="5">
        <v>20202101</v>
      </c>
      <c r="C102" s="7" t="s">
        <v>217</v>
      </c>
      <c r="J102" s="8" t="s">
        <v>322</v>
      </c>
    </row>
    <row r="103" spans="1:10">
      <c r="A103" s="5" t="s">
        <v>110</v>
      </c>
      <c r="B103" s="5">
        <v>20202102</v>
      </c>
      <c r="C103" s="7" t="s">
        <v>218</v>
      </c>
      <c r="J103" s="8" t="s">
        <v>323</v>
      </c>
    </row>
    <row r="104" spans="1:10">
      <c r="A104" s="5" t="s">
        <v>111</v>
      </c>
      <c r="B104" s="5">
        <v>20202103</v>
      </c>
      <c r="C104" s="7" t="s">
        <v>219</v>
      </c>
      <c r="J104" s="8" t="s">
        <v>324</v>
      </c>
    </row>
    <row r="105" spans="1:10">
      <c r="A105" s="5" t="s">
        <v>112</v>
      </c>
      <c r="B105" s="5">
        <v>20202104</v>
      </c>
      <c r="C105" s="7" t="s">
        <v>220</v>
      </c>
      <c r="J105" s="8" t="s">
        <v>325</v>
      </c>
    </row>
    <row r="106" spans="1:10">
      <c r="A106" s="5" t="s">
        <v>113</v>
      </c>
      <c r="B106" s="5">
        <v>20202105</v>
      </c>
      <c r="C106" s="7" t="s">
        <v>221</v>
      </c>
      <c r="J106" s="8" t="s">
        <v>326</v>
      </c>
    </row>
    <row r="107" spans="1:10">
      <c r="A107" s="5" t="s">
        <v>114</v>
      </c>
      <c r="B107" s="5">
        <v>20202106</v>
      </c>
      <c r="C107" s="7" t="s">
        <v>222</v>
      </c>
      <c r="J107" s="8" t="s">
        <v>327</v>
      </c>
    </row>
    <row r="108" spans="1:10">
      <c r="A108" s="5" t="s">
        <v>115</v>
      </c>
      <c r="B108" s="5">
        <v>20202107</v>
      </c>
      <c r="C108" s="7" t="s">
        <v>223</v>
      </c>
      <c r="J108" s="8" t="s">
        <v>328</v>
      </c>
    </row>
    <row r="109" spans="1:10">
      <c r="A109" s="5" t="s">
        <v>116</v>
      </c>
      <c r="B109" s="5">
        <v>20202108</v>
      </c>
      <c r="C109" s="7" t="s">
        <v>224</v>
      </c>
      <c r="J109" s="8" t="s">
        <v>329</v>
      </c>
    </row>
  </sheetData>
  <conditionalFormatting sqref="B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109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2021-12-02T07:54:49Z</dcterms:modified>
</cp:coreProperties>
</file>