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<sst xmlns="http://schemas.openxmlformats.org/spreadsheetml/2006/main" count="332" uniqueCount="328">
  <si>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</si>
  <si>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</si>
  <si>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</si>
  <si>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</si>
  <si>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</si>
  <si>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</si>
  <si>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</si>
  <si>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</si>
  <si>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</si>
  <si>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</si>
  <si>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</si>
  <si>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2</t>
  </si>
  <si>
    <t>Ayesha Khanam</t>
  </si>
  <si>
    <t>Umyma Tahsin</t>
  </si>
  <si>
    <t>Tahnuma Islam</t>
  </si>
  <si>
    <t>Mushfira Mariam</t>
  </si>
  <si>
    <t>Mahiya Akter Mahi</t>
  </si>
  <si>
    <t>Faria Tabassum</t>
  </si>
  <si>
    <t>Mohaimina Binte Tanha</t>
  </si>
  <si>
    <t>kaniz Fatema</t>
  </si>
  <si>
    <t>Subha Hasnain Meem</t>
  </si>
  <si>
    <t>Mahi Ibrahim</t>
  </si>
  <si>
    <t>Mst Ayesha Akter</t>
  </si>
  <si>
    <t xml:space="preserve">Umme Saifa </t>
  </si>
  <si>
    <t>Sabiha Khanom</t>
  </si>
  <si>
    <t>Fahmida Ibnat</t>
  </si>
  <si>
    <t xml:space="preserve">Alima Akter Shova </t>
  </si>
  <si>
    <t>afia Sanjida</t>
  </si>
  <si>
    <t>Sabrina Jahan Mazumder</t>
  </si>
  <si>
    <t>Jarin Subah</t>
  </si>
  <si>
    <t>Tanjila Akter</t>
  </si>
  <si>
    <t>Asma Ul Husna</t>
  </si>
  <si>
    <t>Halimatus Sadiya</t>
  </si>
  <si>
    <t>Nowshin Tasnim</t>
  </si>
  <si>
    <t>Nusrat Jahan Jerin</t>
  </si>
  <si>
    <t>Nishat Rumana</t>
  </si>
  <si>
    <t>Tahamida Akter</t>
  </si>
  <si>
    <t>Mosammat Jannatul Ferdous</t>
  </si>
  <si>
    <t>Amrin Mamdoha</t>
  </si>
  <si>
    <t>Raisa Islam</t>
  </si>
  <si>
    <t xml:space="preserve">Jannatul Naima </t>
  </si>
  <si>
    <t>Tahannum Binta Alam</t>
  </si>
  <si>
    <t xml:space="preserve">Ifteha Chowdhury </t>
  </si>
  <si>
    <t>Taseen Tabassum</t>
  </si>
  <si>
    <t>Israt Jahan</t>
  </si>
  <si>
    <t>Sanjina Yesmin Ripa</t>
  </si>
  <si>
    <t>Tasnuva Khan Soha</t>
  </si>
  <si>
    <t>Sumaiya Akter</t>
  </si>
  <si>
    <t>Mahtahul Jannat</t>
  </si>
  <si>
    <t>Sadia Hossen Bindu</t>
  </si>
  <si>
    <t>Hafsa Sultana</t>
  </si>
  <si>
    <t>Jannatul Mawa</t>
  </si>
  <si>
    <t>Shabequn Nahar</t>
  </si>
  <si>
    <t>Mosammea Mansifa Akter</t>
  </si>
  <si>
    <t>Mayshah Sultana</t>
  </si>
  <si>
    <t>Saimoon Rahman</t>
  </si>
  <si>
    <t>Joairia Tasnim</t>
  </si>
  <si>
    <t>Simran Sneha</t>
  </si>
  <si>
    <t>Humaira Akter Tabasum</t>
  </si>
  <si>
    <t>Israt Jahan Liya</t>
  </si>
  <si>
    <t>Sumaiya Kamal Montaha</t>
  </si>
  <si>
    <t>Farjana Akter Yasmin</t>
  </si>
  <si>
    <t>Shabnoor Akter</t>
  </si>
  <si>
    <t>Tunazzina Siddique Kaifa</t>
  </si>
  <si>
    <t>Mumtahina Fairuz Khan</t>
  </si>
  <si>
    <t>Abida Sultana Eva</t>
  </si>
  <si>
    <t>Fatema Akther</t>
  </si>
  <si>
    <t>Afia ayman Alvi</t>
  </si>
  <si>
    <t>Tanjina ahmed tarin</t>
  </si>
  <si>
    <t>Nusrat Ali</t>
  </si>
  <si>
    <t>Nasifa Tabassum</t>
  </si>
  <si>
    <t>Muntaha Alam Marua</t>
  </si>
  <si>
    <t>Umme Samiyath</t>
  </si>
  <si>
    <t>Sumiaya Khatun</t>
  </si>
  <si>
    <t>Rahma Hoque</t>
  </si>
  <si>
    <t>Israt Jahan Tonima</t>
  </si>
  <si>
    <t>Moumita Rana Payel</t>
  </si>
  <si>
    <t>Sidratul Muntaha</t>
  </si>
  <si>
    <t>Afsara Tasnim</t>
  </si>
  <si>
    <t>Asma Akter</t>
  </si>
  <si>
    <t>Taslima Akter</t>
  </si>
  <si>
    <t>Jannatun Nesa Naima</t>
  </si>
  <si>
    <t>Jannatul Mawa Nafisa</t>
  </si>
  <si>
    <t>Jarin  Athia</t>
  </si>
  <si>
    <t>Mehajabin Siddiqua</t>
  </si>
  <si>
    <t>Aysha Siddika</t>
  </si>
  <si>
    <t>Fariha Hossain</t>
  </si>
  <si>
    <t>Faiza Akter</t>
  </si>
  <si>
    <t>Sumaiya</t>
  </si>
  <si>
    <t>Suraiya Asha</t>
  </si>
  <si>
    <t>Nadia Saleh</t>
  </si>
  <si>
    <t>Shamima Rahman</t>
  </si>
  <si>
    <t>Mahir Akter Mim</t>
  </si>
  <si>
    <t>Tabassum Nur Maisha</t>
  </si>
  <si>
    <t>Jumyna Rashid</t>
  </si>
  <si>
    <t>Shimla akter mim</t>
  </si>
  <si>
    <t>Sumaiya Jannat Moni</t>
  </si>
  <si>
    <t>Sadia Jannat Mukta</t>
  </si>
  <si>
    <t>Saima Akter Sathi</t>
  </si>
  <si>
    <t xml:space="preserve">Asrafun nessa </t>
  </si>
  <si>
    <t>Meherun nessa</t>
  </si>
  <si>
    <t xml:space="preserve">Enni Akter </t>
  </si>
  <si>
    <t xml:space="preserve">Kushfika tasrin </t>
  </si>
  <si>
    <t xml:space="preserve">Jannatul ferdous </t>
  </si>
  <si>
    <t xml:space="preserve">Tamanna Akter </t>
  </si>
  <si>
    <t xml:space="preserve">Farjana Akter </t>
  </si>
  <si>
    <t>Fatema Akter</t>
  </si>
  <si>
    <t>Samima Khatun Sonaly</t>
  </si>
  <si>
    <t>Jafia Hoque</t>
  </si>
  <si>
    <t>Sumaiya Reza Siddika</t>
  </si>
  <si>
    <t>Afrin Jannat</t>
  </si>
  <si>
    <t>Shamima Akter Khanam</t>
  </si>
  <si>
    <t>Adiba Alam</t>
  </si>
  <si>
    <t>Shipa Islam</t>
  </si>
  <si>
    <t xml:space="preserve">Atiya Sanjida </t>
  </si>
  <si>
    <t xml:space="preserve">Mobasshira Binte Kashem 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</si>
  <si>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</si>
  <si>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</si>
  <si>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</si>
  <si>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</si>
  <si>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</si>
  <si>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</si>
  <si>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</si>
  <si>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</si>
  <si>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</si>
  <si>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</si>
  <si>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</si>
  <si>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</si>
  <si>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</si>
  <si>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</si>
  <si>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</si>
  <si>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</si>
  <si>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</si>
  <si>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</si>
  <si>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</si>
  <si>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</si>
  <si>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</si>
  <si>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</si>
  <si>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</si>
  <si>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</si>
  <si>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</si>
  <si>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</si>
  <si>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</si>
  <si>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</si>
  <si>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</si>
  <si>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</si>
  <si>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</si>
  <si>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</si>
  <si>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</si>
  <si>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</si>
  <si>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</si>
  <si>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</si>
  <si>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</si>
  <si>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</si>
  <si>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</si>
  <si>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</si>
  <si>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</si>
  <si>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</si>
  <si>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</si>
  <si>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</si>
  <si>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</si>
  <si>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</si>
  <si>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</si>
  <si>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</si>
  <si>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</si>
  <si>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</si>
  <si>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</si>
  <si>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</si>
  <si>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</si>
  <si>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</si>
  <si>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</si>
  <si>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</si>
  <si>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</si>
  <si>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</si>
  <si>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</si>
  <si>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</si>
  <si>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</si>
  <si>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</si>
  <si>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</si>
  <si>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</si>
  <si>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</si>
  <si>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</si>
  <si>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</si>
  <si>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</si>
  <si>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</si>
  <si>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</si>
  <si>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</si>
  <si>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</si>
  <si>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</si>
  <si>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</si>
  <si>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</si>
  <si>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</si>
  <si>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</si>
  <si>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</si>
  <si>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</si>
  <si>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</si>
  <si>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</si>
  <si>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</si>
  <si>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</si>
  <si>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</si>
  <si>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</si>
  <si>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</si>
  <si>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</si>
  <si>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</si>
  <si>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</si>
  <si>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</si>
  <si>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</si>
  <si>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</si>
  <si>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</si>
  <si>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</si>
  <si>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</si>
  <si>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</si>
  <si>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</si>
  <si>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</si>
  <si>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</si>
  <si>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</si>
  <si>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</si>
  <si>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</si>
  <si>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</si>
  <si>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</si>
  <si>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</si>
  <si>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</si>
  <si>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01554333022</t>
  </si>
  <si>
    <t>01818403962</t>
  </si>
  <si>
    <t>01706510959</t>
  </si>
  <si>
    <t>01812108115</t>
  </si>
  <si>
    <t>01721920522</t>
  </si>
  <si>
    <t>01623541333</t>
  </si>
  <si>
    <t>01558634047</t>
  </si>
  <si>
    <t>01712545699</t>
  </si>
  <si>
    <t>0186967016</t>
  </si>
  <si>
    <t>01727963798</t>
  </si>
  <si>
    <t>01716430502</t>
  </si>
  <si>
    <t>01844587054</t>
  </si>
  <si>
    <t>12345678101</t>
  </si>
  <si>
    <t>01840460096</t>
  </si>
  <si>
    <t>01726271533</t>
  </si>
  <si>
    <t>01735026820</t>
  </si>
  <si>
    <t>01550017138</t>
  </si>
  <si>
    <t>01816038162</t>
  </si>
  <si>
    <t>01676448303</t>
  </si>
  <si>
    <t>01833725187</t>
  </si>
  <si>
    <t>01533182336</t>
  </si>
  <si>
    <t>01864328615</t>
  </si>
  <si>
    <t>01915443882</t>
  </si>
  <si>
    <t>01779895462</t>
  </si>
  <si>
    <t>01814261723</t>
  </si>
  <si>
    <t>01876209269</t>
  </si>
  <si>
    <t>01815663126</t>
  </si>
  <si>
    <t>01813973810</t>
  </si>
  <si>
    <t>0178227338</t>
  </si>
  <si>
    <t>12345678910</t>
  </si>
  <si>
    <t>01868338874</t>
  </si>
  <si>
    <t>12345678911</t>
  </si>
  <si>
    <t>01773469709</t>
  </si>
  <si>
    <t>01722439547</t>
  </si>
  <si>
    <t>01619084973</t>
  </si>
  <si>
    <t>01675941426</t>
  </si>
  <si>
    <t>01818359042</t>
  </si>
  <si>
    <t>01747116716</t>
  </si>
  <si>
    <t>01716384701</t>
  </si>
  <si>
    <t>01811212376</t>
  </si>
  <si>
    <t>01820144538</t>
  </si>
  <si>
    <t>01718422051</t>
  </si>
  <si>
    <t>01716172135</t>
  </si>
  <si>
    <t>01836825021</t>
  </si>
  <si>
    <t>01680479578</t>
  </si>
  <si>
    <t>01402454141</t>
  </si>
  <si>
    <t>01816440777</t>
  </si>
  <si>
    <t>01819337291</t>
  </si>
  <si>
    <t>01719377656</t>
  </si>
  <si>
    <t>01825281624</t>
  </si>
  <si>
    <t>01795990087</t>
  </si>
  <si>
    <t>01714489852</t>
  </si>
  <si>
    <t>01712173613</t>
  </si>
  <si>
    <t>01867938331</t>
  </si>
  <si>
    <t>01757083608</t>
  </si>
  <si>
    <t>01768217757</t>
  </si>
  <si>
    <t>01868132818</t>
  </si>
  <si>
    <t>01731180964</t>
  </si>
  <si>
    <t>01711123449</t>
  </si>
  <si>
    <t>01732605684</t>
  </si>
  <si>
    <t>01715163865</t>
  </si>
  <si>
    <t>12314571251</t>
  </si>
  <si>
    <t>01917243206</t>
  </si>
  <si>
    <t>01930538297</t>
  </si>
  <si>
    <t>01737220206</t>
  </si>
  <si>
    <t>01865054234</t>
  </si>
  <si>
    <t>01729474463</t>
  </si>
  <si>
    <t>01845539880</t>
  </si>
  <si>
    <t>01795229840</t>
  </si>
  <si>
    <t>01858113914</t>
  </si>
  <si>
    <t>01836778714</t>
  </si>
  <si>
    <t>01642868191</t>
  </si>
  <si>
    <t>01815049374</t>
  </si>
  <si>
    <t>01819644136</t>
  </si>
  <si>
    <t>01736824885</t>
  </si>
  <si>
    <t>01765102442</t>
  </si>
  <si>
    <t>01924478214</t>
  </si>
  <si>
    <t>01919022519</t>
  </si>
  <si>
    <t>01834481906</t>
  </si>
  <si>
    <t>01925184992</t>
  </si>
  <si>
    <t>01628086912</t>
  </si>
  <si>
    <t>01918811789</t>
  </si>
  <si>
    <t>01782062026</t>
  </si>
  <si>
    <t>01756152345</t>
  </si>
  <si>
    <t>01850735902</t>
  </si>
  <si>
    <t>01819452224</t>
  </si>
  <si>
    <t>01832833226</t>
  </si>
  <si>
    <t>01745600445</t>
  </si>
  <si>
    <t>01674602980</t>
  </si>
  <si>
    <t>01225487631</t>
  </si>
  <si>
    <t>01888854112</t>
  </si>
  <si>
    <t>01845539378</t>
  </si>
  <si>
    <t>01854545456</t>
  </si>
  <si>
    <t>12354698711</t>
  </si>
  <si>
    <t>16548796541</t>
  </si>
  <si>
    <t>01888744558</t>
  </si>
  <si>
    <t>01999999955</t>
  </si>
  <si>
    <t>01724426698</t>
  </si>
  <si>
    <t>01714500200</t>
  </si>
  <si>
    <t>01742183094</t>
  </si>
  <si>
    <t>01878017393</t>
  </si>
  <si>
    <t>01727342432</t>
  </si>
  <si>
    <t>01744255444</t>
  </si>
  <si>
    <t>01811817578</t>
  </si>
  <si>
    <t>01820221754</t>
  </si>
  <si>
    <t>12345671210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</si>
</sst>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0" fontId="0" fillId="3" borderId="0" xfId="0" applyFill="1"/>
    <xf numFmtId="0" fontId="0" fillId="3" borderId="0" xfId="0" applyFill="1" applyAlignment="1"/>
    <xf numFmtId="0" fontId="2" fillId="3" borderId="0" xfId="0" applyFont="1" applyFill="1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9" fontId="2" fillId="0" borderId="0" xfId="0" quotePrefix="1" applyNumberFormat="1" applyFont="1" applyAlignme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workbookViewId="0">
      <selection activeCell="D11" sqref="D11"/>
    </sheetView>
  </sheetViews>
  <sheetFormatPr defaultColWidth="8.85546875" defaultRowHeight="15"/>
  <cols>
    <col min="1" max="1" width="32.85546875" customWidth="1"/>
    <col min="2" max="2" width="13.28515625" style="10" customWidth="1"/>
    <col min="3" max="3" width="11.140625" style="10" customWidth="1"/>
    <col min="4" max="4" width="19.28515625" customWidth="1"/>
    <col min="5" max="5" width="6" bestFit="1" customWidth="1"/>
    <col min="6" max="6" width="4.42578125" bestFit="1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9" t="s">
        <v>6</v>
      </c>
      <c r="C1" s="9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t="s">
        <v>12</v>
      </c>
      <c r="B2" s="10">
        <v>20201001</v>
      </c>
      <c r="C2" s="11" t="s">
        <v>116</v>
      </c>
      <c r="D2" s="3"/>
      <c r="E2" s="4"/>
      <c r="F2" s="4"/>
      <c r="J2" s="12" t="s">
        <v>222</v>
      </c>
    </row>
    <row r="3" spans="1:11">
      <c r="A3" t="s">
        <v>13</v>
      </c>
      <c r="B3" s="10">
        <v>20201002</v>
      </c>
      <c r="C3" s="11" t="s">
        <v>11</v>
      </c>
      <c r="J3" s="12" t="s">
        <v>223</v>
      </c>
    </row>
    <row r="4" spans="1:11">
      <c r="A4" t="s">
        <v>14</v>
      </c>
      <c r="B4" s="10">
        <v>20201003</v>
      </c>
      <c r="C4" s="11" t="s">
        <v>117</v>
      </c>
      <c r="J4" s="12" t="s">
        <v>224</v>
      </c>
    </row>
    <row r="5" spans="1:11">
      <c r="A5" t="s">
        <v>15</v>
      </c>
      <c r="B5" s="10">
        <v>20201004</v>
      </c>
      <c r="C5" s="11" t="s">
        <v>118</v>
      </c>
      <c r="J5" s="12" t="s">
        <v>225</v>
      </c>
    </row>
    <row r="6" spans="1:11">
      <c r="A6" t="s">
        <v>16</v>
      </c>
      <c r="B6" s="10">
        <v>20201005</v>
      </c>
      <c r="C6" s="11" t="s">
        <v>119</v>
      </c>
      <c r="J6" s="12" t="s">
        <v>226</v>
      </c>
    </row>
    <row r="7" spans="1:11">
      <c r="A7" t="s">
        <v>17</v>
      </c>
      <c r="B7" s="10">
        <v>20201006</v>
      </c>
      <c r="C7" s="11" t="s">
        <v>120</v>
      </c>
      <c r="J7" s="12" t="s">
        <v>227</v>
      </c>
    </row>
    <row r="8" spans="1:11">
      <c r="A8" t="s">
        <v>115</v>
      </c>
      <c r="B8" s="10">
        <v>20201007</v>
      </c>
      <c r="C8" s="11" t="s">
        <v>121</v>
      </c>
      <c r="J8" s="12" t="s">
        <v>228</v>
      </c>
    </row>
    <row r="9" spans="1:11">
      <c r="A9" t="s">
        <v>18</v>
      </c>
      <c r="B9" s="10">
        <v>20201008</v>
      </c>
      <c r="C9" s="11" t="s">
        <v>122</v>
      </c>
      <c r="J9" s="12" t="s">
        <v>229</v>
      </c>
    </row>
    <row r="10" spans="1:11">
      <c r="A10" t="s">
        <v>19</v>
      </c>
      <c r="B10" s="10">
        <v>20201009</v>
      </c>
      <c r="C10" s="11" t="s">
        <v>123</v>
      </c>
      <c r="J10" s="13" t="s">
        <v>230</v>
      </c>
    </row>
    <row r="11" spans="1:11">
      <c r="A11" t="s">
        <v>20</v>
      </c>
      <c r="B11" s="10">
        <v>20201010</v>
      </c>
      <c r="C11" s="11" t="s">
        <v>124</v>
      </c>
      <c r="J11" s="12" t="s">
        <v>231</v>
      </c>
    </row>
    <row r="12" spans="1:11">
      <c r="A12" t="s">
        <v>21</v>
      </c>
      <c r="B12" s="10">
        <v>20201011</v>
      </c>
      <c r="C12" s="11" t="s">
        <v>125</v>
      </c>
      <c r="J12" s="12" t="s">
        <v>232</v>
      </c>
    </row>
    <row r="13" spans="1:11">
      <c r="A13" t="s">
        <v>22</v>
      </c>
      <c r="B13" s="10">
        <v>20201012</v>
      </c>
      <c r="C13" s="11" t="s">
        <v>126</v>
      </c>
      <c r="J13" s="12" t="s">
        <v>233</v>
      </c>
    </row>
    <row r="14" spans="1:11">
      <c r="A14" t="s">
        <v>23</v>
      </c>
      <c r="B14" s="10">
        <v>20201013</v>
      </c>
      <c r="C14" s="11" t="s">
        <v>127</v>
      </c>
      <c r="J14" s="3" t="s">
        <v>234</v>
      </c>
    </row>
    <row r="15" spans="1:11">
      <c r="A15" t="s">
        <v>24</v>
      </c>
      <c r="B15" s="10">
        <v>20201014</v>
      </c>
      <c r="C15" s="11" t="s">
        <v>128</v>
      </c>
      <c r="J15" s="12" t="s">
        <v>235</v>
      </c>
    </row>
    <row r="16" spans="1:11">
      <c r="A16" t="s">
        <v>25</v>
      </c>
      <c r="B16" s="10">
        <v>20201015</v>
      </c>
      <c r="C16" s="11" t="s">
        <v>129</v>
      </c>
      <c r="J16" s="12" t="s">
        <v>236</v>
      </c>
    </row>
    <row r="17" spans="1:10">
      <c r="A17" t="s">
        <v>26</v>
      </c>
      <c r="B17" s="10">
        <v>20201016</v>
      </c>
      <c r="C17" s="11" t="s">
        <v>130</v>
      </c>
      <c r="J17" s="12" t="s">
        <v>237</v>
      </c>
    </row>
    <row r="18" spans="1:10">
      <c r="A18" t="s">
        <v>27</v>
      </c>
      <c r="B18" s="10">
        <v>20201017</v>
      </c>
      <c r="C18" s="11" t="s">
        <v>131</v>
      </c>
      <c r="J18" s="12" t="s">
        <v>238</v>
      </c>
    </row>
    <row r="19" spans="1:10">
      <c r="A19" t="s">
        <v>28</v>
      </c>
      <c r="B19" s="10">
        <v>20201018</v>
      </c>
      <c r="C19" s="11" t="s">
        <v>132</v>
      </c>
      <c r="J19" s="12" t="s">
        <v>239</v>
      </c>
    </row>
    <row r="20" spans="1:10">
      <c r="A20" t="s">
        <v>29</v>
      </c>
      <c r="B20" s="10">
        <v>20201019</v>
      </c>
      <c r="C20" s="11" t="s">
        <v>133</v>
      </c>
      <c r="J20" s="12" t="s">
        <v>240</v>
      </c>
    </row>
    <row r="21" spans="1:10">
      <c r="A21" t="s">
        <v>30</v>
      </c>
      <c r="B21" s="10">
        <v>20201020</v>
      </c>
      <c r="C21" s="11" t="s">
        <v>134</v>
      </c>
      <c r="J21" s="12" t="s">
        <v>241</v>
      </c>
    </row>
    <row r="22" spans="1:10">
      <c r="A22" t="s">
        <v>31</v>
      </c>
      <c r="B22" s="10">
        <v>20201021</v>
      </c>
      <c r="C22" s="11" t="s">
        <v>135</v>
      </c>
      <c r="J22" s="12" t="s">
        <v>242</v>
      </c>
    </row>
    <row r="23" spans="1:10">
      <c r="A23" t="s">
        <v>32</v>
      </c>
      <c r="B23" s="10">
        <v>20201022</v>
      </c>
      <c r="C23" s="11" t="s">
        <v>136</v>
      </c>
      <c r="J23" s="12" t="s">
        <v>243</v>
      </c>
    </row>
    <row r="24" spans="1:10">
      <c r="A24" t="s">
        <v>33</v>
      </c>
      <c r="B24" s="10">
        <v>20201023</v>
      </c>
      <c r="C24" s="11" t="s">
        <v>137</v>
      </c>
      <c r="J24" s="12" t="s">
        <v>244</v>
      </c>
    </row>
    <row r="25" spans="1:10">
      <c r="A25" t="s">
        <v>34</v>
      </c>
      <c r="B25" s="10">
        <v>20201024</v>
      </c>
      <c r="C25" s="11" t="s">
        <v>138</v>
      </c>
      <c r="J25" s="12" t="s">
        <v>245</v>
      </c>
    </row>
    <row r="26" spans="1:10">
      <c r="A26" t="s">
        <v>35</v>
      </c>
      <c r="B26" s="10">
        <v>20201025</v>
      </c>
      <c r="C26" s="11" t="s">
        <v>139</v>
      </c>
      <c r="J26" s="12" t="s">
        <v>246</v>
      </c>
    </row>
    <row r="27" spans="1:10">
      <c r="A27" t="s">
        <v>36</v>
      </c>
      <c r="B27" s="10">
        <v>20201026</v>
      </c>
      <c r="C27" s="11" t="s">
        <v>140</v>
      </c>
      <c r="J27" s="12" t="s">
        <v>247</v>
      </c>
    </row>
    <row r="28" spans="1:10">
      <c r="A28" t="s">
        <v>37</v>
      </c>
      <c r="B28" s="10">
        <v>20201027</v>
      </c>
      <c r="C28" s="11" t="s">
        <v>141</v>
      </c>
      <c r="J28" s="12" t="s">
        <v>248</v>
      </c>
    </row>
    <row r="29" spans="1:10">
      <c r="A29" t="s">
        <v>38</v>
      </c>
      <c r="B29" s="10">
        <v>20201028</v>
      </c>
      <c r="C29" s="11" t="s">
        <v>142</v>
      </c>
      <c r="J29" s="12" t="s">
        <v>249</v>
      </c>
    </row>
    <row r="30" spans="1:10">
      <c r="A30" t="s">
        <v>39</v>
      </c>
      <c r="B30" s="10">
        <v>20201029</v>
      </c>
      <c r="C30" s="11" t="s">
        <v>143</v>
      </c>
      <c r="J30" s="12" t="s">
        <v>250</v>
      </c>
    </row>
    <row r="31" spans="1:10">
      <c r="A31" t="s">
        <v>40</v>
      </c>
      <c r="B31" s="10">
        <v>20201030</v>
      </c>
      <c r="C31" s="11" t="s">
        <v>144</v>
      </c>
      <c r="J31" s="3" t="s">
        <v>251</v>
      </c>
    </row>
    <row r="32" spans="1:10">
      <c r="A32" t="s">
        <v>41</v>
      </c>
      <c r="B32" s="10">
        <v>20201031</v>
      </c>
      <c r="C32" s="11" t="s">
        <v>145</v>
      </c>
      <c r="J32" s="12" t="s">
        <v>252</v>
      </c>
    </row>
    <row r="33" spans="1:10">
      <c r="A33" t="s">
        <v>42</v>
      </c>
      <c r="B33" s="10">
        <v>20201032</v>
      </c>
      <c r="C33" s="11" t="s">
        <v>146</v>
      </c>
      <c r="J33" s="3" t="s">
        <v>253</v>
      </c>
    </row>
    <row r="34" spans="1:10">
      <c r="A34" t="s">
        <v>43</v>
      </c>
      <c r="B34" s="10">
        <v>20201033</v>
      </c>
      <c r="C34" s="11" t="s">
        <v>147</v>
      </c>
      <c r="J34" s="12" t="s">
        <v>254</v>
      </c>
    </row>
    <row r="35" spans="1:10">
      <c r="A35" t="s">
        <v>44</v>
      </c>
      <c r="B35" s="10">
        <v>20201034</v>
      </c>
      <c r="C35" s="11" t="s">
        <v>148</v>
      </c>
      <c r="J35" s="12" t="s">
        <v>255</v>
      </c>
    </row>
    <row r="36" spans="1:10">
      <c r="A36" t="s">
        <v>45</v>
      </c>
      <c r="B36" s="10">
        <v>20201035</v>
      </c>
      <c r="C36" s="11" t="s">
        <v>149</v>
      </c>
      <c r="J36" s="12" t="s">
        <v>256</v>
      </c>
    </row>
    <row r="37" spans="1:10">
      <c r="A37" t="s">
        <v>46</v>
      </c>
      <c r="B37" s="10">
        <v>20201036</v>
      </c>
      <c r="C37" s="11" t="s">
        <v>150</v>
      </c>
      <c r="J37" s="12" t="s">
        <v>257</v>
      </c>
    </row>
    <row r="38" spans="1:10">
      <c r="A38" s="5" t="s">
        <v>47</v>
      </c>
      <c r="B38" s="10">
        <v>20201037</v>
      </c>
      <c r="C38" s="11" t="s">
        <v>151</v>
      </c>
      <c r="J38" s="12" t="s">
        <v>258</v>
      </c>
    </row>
    <row r="39" spans="1:10">
      <c r="A39" t="s">
        <v>48</v>
      </c>
      <c r="B39" s="10">
        <v>20201038</v>
      </c>
      <c r="C39" s="11" t="s">
        <v>152</v>
      </c>
      <c r="J39" s="12" t="s">
        <v>259</v>
      </c>
    </row>
    <row r="40" spans="1:10">
      <c r="A40" t="s">
        <v>49</v>
      </c>
      <c r="B40" s="10">
        <v>20201039</v>
      </c>
      <c r="C40" s="11" t="s">
        <v>153</v>
      </c>
      <c r="J40" s="12" t="s">
        <v>260</v>
      </c>
    </row>
    <row r="41" spans="1:10">
      <c r="A41" t="s">
        <v>50</v>
      </c>
      <c r="B41" s="10">
        <v>20201040</v>
      </c>
      <c r="C41" s="11" t="s">
        <v>154</v>
      </c>
      <c r="J41" s="12" t="s">
        <v>261</v>
      </c>
    </row>
    <row r="42" spans="1:10">
      <c r="A42" t="s">
        <v>51</v>
      </c>
      <c r="B42" s="10">
        <v>20201041</v>
      </c>
      <c r="C42" s="11" t="s">
        <v>155</v>
      </c>
      <c r="J42" s="12" t="s">
        <v>262</v>
      </c>
    </row>
    <row r="43" spans="1:10">
      <c r="A43" t="s">
        <v>52</v>
      </c>
      <c r="B43" s="10">
        <v>20201042</v>
      </c>
      <c r="C43" s="11" t="s">
        <v>156</v>
      </c>
      <c r="J43" s="12" t="s">
        <v>263</v>
      </c>
    </row>
    <row r="44" spans="1:10">
      <c r="A44" t="s">
        <v>53</v>
      </c>
      <c r="B44" s="10">
        <v>20201043</v>
      </c>
      <c r="C44" s="11" t="s">
        <v>157</v>
      </c>
      <c r="J44" s="12" t="s">
        <v>264</v>
      </c>
    </row>
    <row r="45" spans="1:10">
      <c r="A45" t="s">
        <v>54</v>
      </c>
      <c r="B45" s="10">
        <v>20201044</v>
      </c>
      <c r="C45" s="11" t="s">
        <v>158</v>
      </c>
      <c r="J45" s="12" t="s">
        <v>265</v>
      </c>
    </row>
    <row r="46" spans="1:10">
      <c r="A46" t="s">
        <v>37</v>
      </c>
      <c r="B46" s="10">
        <v>20201045</v>
      </c>
      <c r="C46" s="11" t="s">
        <v>159</v>
      </c>
      <c r="J46" s="12" t="s">
        <v>266</v>
      </c>
    </row>
    <row r="47" spans="1:10">
      <c r="A47" t="s">
        <v>55</v>
      </c>
      <c r="B47" s="10">
        <v>20201046</v>
      </c>
      <c r="C47" s="11" t="s">
        <v>160</v>
      </c>
      <c r="J47" s="12" t="s">
        <v>267</v>
      </c>
    </row>
    <row r="48" spans="1:10">
      <c r="A48" t="s">
        <v>56</v>
      </c>
      <c r="B48" s="10">
        <v>20201047</v>
      </c>
      <c r="C48" s="11" t="s">
        <v>161</v>
      </c>
      <c r="J48" s="12" t="s">
        <v>268</v>
      </c>
    </row>
    <row r="49" spans="1:10">
      <c r="A49" t="s">
        <v>57</v>
      </c>
      <c r="B49" s="10">
        <v>20201048</v>
      </c>
      <c r="C49" s="11" t="s">
        <v>162</v>
      </c>
      <c r="J49" s="12" t="s">
        <v>269</v>
      </c>
    </row>
    <row r="50" spans="1:10">
      <c r="A50" t="s">
        <v>44</v>
      </c>
      <c r="B50" s="10">
        <v>20201049</v>
      </c>
      <c r="C50" s="11" t="s">
        <v>163</v>
      </c>
      <c r="J50" s="12" t="s">
        <v>270</v>
      </c>
    </row>
    <row r="51" spans="1:10">
      <c r="A51" t="s">
        <v>58</v>
      </c>
      <c r="B51" s="10">
        <v>20201050</v>
      </c>
      <c r="C51" s="11" t="s">
        <v>164</v>
      </c>
      <c r="J51" s="12" t="s">
        <v>271</v>
      </c>
    </row>
    <row r="52" spans="1:10">
      <c r="A52" t="s">
        <v>59</v>
      </c>
      <c r="B52" s="10">
        <v>20201051</v>
      </c>
      <c r="C52" s="11" t="s">
        <v>165</v>
      </c>
      <c r="J52" s="12" t="s">
        <v>272</v>
      </c>
    </row>
    <row r="53" spans="1:10">
      <c r="A53" t="s">
        <v>60</v>
      </c>
      <c r="B53" s="10">
        <v>20201052</v>
      </c>
      <c r="C53" s="11" t="s">
        <v>166</v>
      </c>
      <c r="J53" s="12" t="s">
        <v>273</v>
      </c>
    </row>
    <row r="54" spans="1:10">
      <c r="A54" t="s">
        <v>61</v>
      </c>
      <c r="B54" s="10">
        <v>20201053</v>
      </c>
      <c r="C54" s="11" t="s">
        <v>167</v>
      </c>
      <c r="J54" s="12" t="s">
        <v>274</v>
      </c>
    </row>
    <row r="55" spans="1:10">
      <c r="A55" t="s">
        <v>62</v>
      </c>
      <c r="B55" s="10">
        <v>20201054</v>
      </c>
      <c r="C55" s="11" t="s">
        <v>168</v>
      </c>
      <c r="J55" s="12" t="s">
        <v>275</v>
      </c>
    </row>
    <row r="56" spans="1:10">
      <c r="A56" t="s">
        <v>63</v>
      </c>
      <c r="B56" s="10">
        <v>20201055</v>
      </c>
      <c r="C56" s="11" t="s">
        <v>169</v>
      </c>
      <c r="J56" s="12" t="s">
        <v>276</v>
      </c>
    </row>
    <row r="57" spans="1:10">
      <c r="A57" s="5" t="s">
        <v>64</v>
      </c>
      <c r="B57" s="10">
        <v>20201056</v>
      </c>
      <c r="C57" s="11" t="s">
        <v>170</v>
      </c>
      <c r="J57" s="12" t="s">
        <v>277</v>
      </c>
    </row>
    <row r="58" spans="1:10">
      <c r="A58" t="s">
        <v>65</v>
      </c>
      <c r="B58" s="10">
        <v>20201057</v>
      </c>
      <c r="C58" s="11" t="s">
        <v>171</v>
      </c>
      <c r="J58" s="12" t="s">
        <v>278</v>
      </c>
    </row>
    <row r="59" spans="1:10">
      <c r="A59" t="s">
        <v>66</v>
      </c>
      <c r="B59" s="10">
        <v>20201058</v>
      </c>
      <c r="C59" s="11" t="s">
        <v>172</v>
      </c>
      <c r="J59" s="12" t="s">
        <v>279</v>
      </c>
    </row>
    <row r="60" spans="1:10">
      <c r="A60" t="s">
        <v>67</v>
      </c>
      <c r="B60" s="10">
        <v>20201059</v>
      </c>
      <c r="C60" s="11" t="s">
        <v>173</v>
      </c>
      <c r="J60" s="12" t="s">
        <v>280</v>
      </c>
    </row>
    <row r="61" spans="1:10">
      <c r="A61" t="s">
        <v>68</v>
      </c>
      <c r="B61" s="10">
        <v>20201060</v>
      </c>
      <c r="C61" s="11" t="s">
        <v>174</v>
      </c>
      <c r="J61" s="12" t="s">
        <v>281</v>
      </c>
    </row>
    <row r="62" spans="1:10">
      <c r="A62" t="s">
        <v>69</v>
      </c>
      <c r="B62" s="10">
        <v>20201061</v>
      </c>
      <c r="C62" s="11" t="s">
        <v>175</v>
      </c>
      <c r="J62" s="12" t="s">
        <v>282</v>
      </c>
    </row>
    <row r="63" spans="1:10">
      <c r="A63" s="5" t="s">
        <v>70</v>
      </c>
      <c r="B63" s="10">
        <v>20201062</v>
      </c>
      <c r="C63" s="11" t="s">
        <v>176</v>
      </c>
      <c r="J63" s="3" t="s">
        <v>283</v>
      </c>
    </row>
    <row r="64" spans="1:10">
      <c r="A64" t="s">
        <v>71</v>
      </c>
      <c r="B64" s="10">
        <v>20201063</v>
      </c>
      <c r="C64" s="11" t="s">
        <v>177</v>
      </c>
      <c r="J64" s="12" t="s">
        <v>284</v>
      </c>
    </row>
    <row r="65" spans="1:10">
      <c r="A65" t="s">
        <v>72</v>
      </c>
      <c r="B65" s="10">
        <v>20201064</v>
      </c>
      <c r="C65" s="11" t="s">
        <v>178</v>
      </c>
      <c r="J65" s="12" t="s">
        <v>285</v>
      </c>
    </row>
    <row r="66" spans="1:10">
      <c r="A66" t="s">
        <v>73</v>
      </c>
      <c r="B66" s="10">
        <v>20201065</v>
      </c>
      <c r="C66" s="11" t="s">
        <v>179</v>
      </c>
      <c r="J66" s="12" t="s">
        <v>286</v>
      </c>
    </row>
    <row r="67" spans="1:10">
      <c r="A67" t="s">
        <v>74</v>
      </c>
      <c r="B67" s="10">
        <v>20201066</v>
      </c>
      <c r="C67" s="11" t="s">
        <v>180</v>
      </c>
      <c r="J67" s="12" t="s">
        <v>287</v>
      </c>
    </row>
    <row r="68" spans="1:10">
      <c r="A68" t="s">
        <v>75</v>
      </c>
      <c r="B68" s="10">
        <v>20201067</v>
      </c>
      <c r="C68" s="11" t="s">
        <v>181</v>
      </c>
      <c r="J68" s="12" t="s">
        <v>288</v>
      </c>
    </row>
    <row r="69" spans="1:10">
      <c r="A69" t="s">
        <v>76</v>
      </c>
      <c r="B69" s="10">
        <v>20201068</v>
      </c>
      <c r="C69" s="11" t="s">
        <v>182</v>
      </c>
      <c r="J69" s="12" t="s">
        <v>289</v>
      </c>
    </row>
    <row r="70" spans="1:10">
      <c r="A70" t="s">
        <v>77</v>
      </c>
      <c r="B70" s="10">
        <v>20201069</v>
      </c>
      <c r="C70" s="11" t="s">
        <v>183</v>
      </c>
      <c r="J70" s="12" t="s">
        <v>290</v>
      </c>
    </row>
    <row r="71" spans="1:10">
      <c r="A71" t="s">
        <v>78</v>
      </c>
      <c r="B71" s="10">
        <v>20201070</v>
      </c>
      <c r="C71" s="11" t="s">
        <v>184</v>
      </c>
      <c r="J71" s="12" t="s">
        <v>291</v>
      </c>
    </row>
    <row r="72" spans="1:10">
      <c r="A72" t="s">
        <v>79</v>
      </c>
      <c r="B72" s="10">
        <v>20201071</v>
      </c>
      <c r="C72" s="11" t="s">
        <v>185</v>
      </c>
      <c r="J72" s="12" t="s">
        <v>292</v>
      </c>
    </row>
    <row r="73" spans="1:10">
      <c r="A73" t="s">
        <v>80</v>
      </c>
      <c r="B73" s="10">
        <v>20201072</v>
      </c>
      <c r="C73" s="11" t="s">
        <v>186</v>
      </c>
      <c r="J73" s="12" t="s">
        <v>293</v>
      </c>
    </row>
    <row r="74" spans="1:10">
      <c r="A74" t="s">
        <v>81</v>
      </c>
      <c r="B74" s="10">
        <v>20201073</v>
      </c>
      <c r="C74" s="11" t="s">
        <v>187</v>
      </c>
      <c r="J74" s="12" t="s">
        <v>294</v>
      </c>
    </row>
    <row r="75" spans="1:10">
      <c r="A75" t="s">
        <v>82</v>
      </c>
      <c r="B75" s="10">
        <v>20201074</v>
      </c>
      <c r="C75" s="11" t="s">
        <v>188</v>
      </c>
      <c r="J75" s="12" t="s">
        <v>295</v>
      </c>
    </row>
    <row r="76" spans="1:10">
      <c r="A76" t="s">
        <v>83</v>
      </c>
      <c r="B76" s="10">
        <v>20201075</v>
      </c>
      <c r="C76" s="11" t="s">
        <v>189</v>
      </c>
      <c r="J76" s="12" t="s">
        <v>296</v>
      </c>
    </row>
    <row r="77" spans="1:10">
      <c r="A77" t="s">
        <v>84</v>
      </c>
      <c r="B77" s="10">
        <v>20201076</v>
      </c>
      <c r="C77" s="11" t="s">
        <v>190</v>
      </c>
      <c r="J77" s="12" t="s">
        <v>297</v>
      </c>
    </row>
    <row r="78" spans="1:10">
      <c r="A78" t="s">
        <v>85</v>
      </c>
      <c r="B78" s="10">
        <v>20201077</v>
      </c>
      <c r="C78" s="11" t="s">
        <v>191</v>
      </c>
      <c r="J78" s="12" t="s">
        <v>298</v>
      </c>
    </row>
    <row r="79" spans="1:10">
      <c r="A79" t="s">
        <v>86</v>
      </c>
      <c r="B79" s="10">
        <v>20201078</v>
      </c>
      <c r="C79" s="11" t="s">
        <v>192</v>
      </c>
      <c r="J79" s="12" t="s">
        <v>299</v>
      </c>
    </row>
    <row r="80" spans="1:10">
      <c r="A80" t="s">
        <v>87</v>
      </c>
      <c r="B80" s="10">
        <v>20201079</v>
      </c>
      <c r="C80" s="11" t="s">
        <v>193</v>
      </c>
      <c r="J80" s="12" t="s">
        <v>300</v>
      </c>
    </row>
    <row r="81" spans="1:10">
      <c r="A81" t="s">
        <v>88</v>
      </c>
      <c r="B81" s="10">
        <v>20201080</v>
      </c>
      <c r="C81" s="11" t="s">
        <v>194</v>
      </c>
      <c r="J81" s="12" t="s">
        <v>301</v>
      </c>
    </row>
    <row r="82" spans="1:10">
      <c r="A82" t="s">
        <v>89</v>
      </c>
      <c r="B82" s="10">
        <v>20201081</v>
      </c>
      <c r="C82" s="11" t="s">
        <v>195</v>
      </c>
      <c r="J82" s="12" t="s">
        <v>302</v>
      </c>
    </row>
    <row r="83" spans="1:10">
      <c r="A83" t="s">
        <v>90</v>
      </c>
      <c r="B83" s="10">
        <v>20201082</v>
      </c>
      <c r="C83" s="11" t="s">
        <v>196</v>
      </c>
      <c r="J83" s="12" t="s">
        <v>303</v>
      </c>
    </row>
    <row r="84" spans="1:10">
      <c r="A84" t="s">
        <v>91</v>
      </c>
      <c r="B84" s="10">
        <v>20201083</v>
      </c>
      <c r="C84" s="11" t="s">
        <v>197</v>
      </c>
      <c r="J84" s="12" t="s">
        <v>304</v>
      </c>
    </row>
    <row r="85" spans="1:10">
      <c r="A85" t="s">
        <v>92</v>
      </c>
      <c r="B85" s="10">
        <v>20201084</v>
      </c>
      <c r="C85" s="11" t="s">
        <v>198</v>
      </c>
      <c r="J85" s="12" t="s">
        <v>305</v>
      </c>
    </row>
    <row r="86" spans="1:10">
      <c r="A86" t="s">
        <v>93</v>
      </c>
      <c r="B86" s="10">
        <v>20201085</v>
      </c>
      <c r="C86" s="11" t="s">
        <v>199</v>
      </c>
      <c r="J86" s="12" t="s">
        <v>306</v>
      </c>
    </row>
    <row r="87" spans="1:10">
      <c r="A87" t="s">
        <v>94</v>
      </c>
      <c r="B87" s="10">
        <v>20201086</v>
      </c>
      <c r="C87" s="11" t="s">
        <v>200</v>
      </c>
      <c r="J87" s="12" t="s">
        <v>307</v>
      </c>
    </row>
    <row r="88" spans="1:10">
      <c r="A88" t="s">
        <v>95</v>
      </c>
      <c r="B88" s="10">
        <v>20201087</v>
      </c>
      <c r="C88" s="11" t="s">
        <v>201</v>
      </c>
      <c r="J88" s="12" t="s">
        <v>308</v>
      </c>
    </row>
    <row r="89" spans="1:10">
      <c r="A89" t="s">
        <v>96</v>
      </c>
      <c r="B89" s="10">
        <v>20201088</v>
      </c>
      <c r="C89" s="11" t="s">
        <v>202</v>
      </c>
      <c r="J89" s="12" t="s">
        <v>309</v>
      </c>
    </row>
    <row r="90" spans="1:10">
      <c r="A90" t="s">
        <v>97</v>
      </c>
      <c r="B90" s="10">
        <v>20201089</v>
      </c>
      <c r="C90" s="11" t="s">
        <v>203</v>
      </c>
      <c r="J90" s="12" t="s">
        <v>309</v>
      </c>
    </row>
    <row r="91" spans="1:10">
      <c r="A91" t="s">
        <v>98</v>
      </c>
      <c r="B91" s="10">
        <v>20201090</v>
      </c>
      <c r="C91" s="11" t="s">
        <v>204</v>
      </c>
      <c r="J91" s="12" t="s">
        <v>310</v>
      </c>
    </row>
    <row r="92" spans="1:10">
      <c r="A92" s="6" t="s">
        <v>99</v>
      </c>
      <c r="B92" s="10">
        <v>20201091</v>
      </c>
      <c r="C92" s="11" t="s">
        <v>205</v>
      </c>
      <c r="J92" s="3" t="s">
        <v>311</v>
      </c>
    </row>
    <row r="93" spans="1:10">
      <c r="A93" s="7" t="s">
        <v>100</v>
      </c>
      <c r="B93" s="10">
        <v>20201092</v>
      </c>
      <c r="C93" s="11" t="s">
        <v>206</v>
      </c>
      <c r="J93" s="3" t="s">
        <v>312</v>
      </c>
    </row>
    <row r="94" spans="1:10">
      <c r="A94" s="8" t="s">
        <v>101</v>
      </c>
      <c r="B94" s="10">
        <v>20201093</v>
      </c>
      <c r="C94" s="11" t="s">
        <v>207</v>
      </c>
      <c r="J94" s="12" t="s">
        <v>313</v>
      </c>
    </row>
    <row r="95" spans="1:10">
      <c r="A95" s="6" t="s">
        <v>102</v>
      </c>
      <c r="B95" s="10">
        <v>20201094</v>
      </c>
      <c r="C95" s="11" t="s">
        <v>208</v>
      </c>
      <c r="J95" s="3" t="s">
        <v>314</v>
      </c>
    </row>
    <row r="96" spans="1:10">
      <c r="A96" s="6" t="s">
        <v>103</v>
      </c>
      <c r="B96" s="10">
        <v>20201095</v>
      </c>
      <c r="C96" s="11" t="s">
        <v>209</v>
      </c>
      <c r="J96" s="3" t="s">
        <v>315</v>
      </c>
    </row>
    <row r="97" spans="1:10">
      <c r="A97" s="6" t="s">
        <v>104</v>
      </c>
      <c r="B97" s="10">
        <v>20201096</v>
      </c>
      <c r="C97" s="11" t="s">
        <v>210</v>
      </c>
      <c r="J97" s="3" t="s">
        <v>316</v>
      </c>
    </row>
    <row r="98" spans="1:10">
      <c r="A98" s="6" t="s">
        <v>105</v>
      </c>
      <c r="B98" s="10">
        <v>20201097</v>
      </c>
      <c r="C98" s="11" t="s">
        <v>211</v>
      </c>
      <c r="J98" s="3" t="s">
        <v>317</v>
      </c>
    </row>
    <row r="99" spans="1:10">
      <c r="A99" s="6" t="s">
        <v>106</v>
      </c>
      <c r="B99" s="10">
        <v>20201098</v>
      </c>
      <c r="C99" s="11" t="s">
        <v>212</v>
      </c>
      <c r="J99" s="3" t="s">
        <v>318</v>
      </c>
    </row>
    <row r="100" spans="1:10">
      <c r="A100" t="s">
        <v>107</v>
      </c>
      <c r="B100" s="10">
        <v>20201099</v>
      </c>
      <c r="C100" s="11" t="s">
        <v>213</v>
      </c>
      <c r="J100" s="12" t="s">
        <v>319</v>
      </c>
    </row>
    <row r="101" spans="1:10">
      <c r="A101" t="s">
        <v>108</v>
      </c>
      <c r="B101" s="10">
        <v>20201100</v>
      </c>
      <c r="C101" s="11" t="s">
        <v>214</v>
      </c>
      <c r="J101" s="12" t="s">
        <v>320</v>
      </c>
    </row>
    <row r="102" spans="1:10">
      <c r="A102" t="s">
        <v>109</v>
      </c>
      <c r="B102" s="10">
        <v>20201101</v>
      </c>
      <c r="C102" s="11" t="s">
        <v>215</v>
      </c>
      <c r="J102" s="12" t="s">
        <v>321</v>
      </c>
    </row>
    <row r="103" spans="1:10">
      <c r="A103" t="s">
        <v>51</v>
      </c>
      <c r="B103" s="10">
        <v>20201102</v>
      </c>
      <c r="C103" s="11" t="s">
        <v>216</v>
      </c>
      <c r="J103" s="12" t="s">
        <v>322</v>
      </c>
    </row>
    <row r="104" spans="1:10">
      <c r="A104" t="s">
        <v>110</v>
      </c>
      <c r="B104" s="10">
        <v>20201103</v>
      </c>
      <c r="C104" s="11" t="s">
        <v>217</v>
      </c>
      <c r="J104" s="12" t="s">
        <v>323</v>
      </c>
    </row>
    <row r="105" spans="1:10">
      <c r="A105" t="s">
        <v>111</v>
      </c>
      <c r="B105" s="10">
        <v>20201104</v>
      </c>
      <c r="C105" s="11" t="s">
        <v>218</v>
      </c>
      <c r="J105" s="12" t="s">
        <v>324</v>
      </c>
    </row>
    <row r="106" spans="1:10">
      <c r="A106" t="s">
        <v>112</v>
      </c>
      <c r="B106" s="10">
        <v>20201105</v>
      </c>
      <c r="C106" s="11" t="s">
        <v>219</v>
      </c>
      <c r="J106" s="12" t="s">
        <v>325</v>
      </c>
    </row>
    <row r="107" spans="1:10">
      <c r="A107" t="s">
        <v>113</v>
      </c>
      <c r="B107" s="10">
        <v>20201106</v>
      </c>
      <c r="C107" s="11" t="s">
        <v>220</v>
      </c>
      <c r="J107" s="12" t="s">
        <v>326</v>
      </c>
    </row>
    <row r="108" spans="1:10">
      <c r="A108" t="s">
        <v>114</v>
      </c>
      <c r="B108" s="10">
        <v>20201107</v>
      </c>
      <c r="C108" s="11" t="s">
        <v>221</v>
      </c>
      <c r="J108" s="3" t="s">
        <v>327</v>
      </c>
    </row>
  </sheetData>
  <conditionalFormatting sqref="B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108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2021-12-02T08:48:07Z</dcterms:modified>
</cp:coreProperties>
</file>