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<sst xmlns="http://schemas.openxmlformats.org/spreadsheetml/2006/main" count="183" uniqueCount="183">
  <si>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</si>
  <si>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</si>
  <si>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</si>
  <si>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</si>
  <si>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</si>
  <si>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</si>
  <si>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</si>
  <si>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</si>
  <si>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</si>
  <si>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</si>
  <si>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</si>
  <si>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2</t>
  </si>
  <si>
    <t>Mohona Dey</t>
  </si>
  <si>
    <t xml:space="preserve">Promi Paul </t>
  </si>
  <si>
    <t xml:space="preserve">Prome Datta </t>
  </si>
  <si>
    <t>Mst. Marufa Akter Mahi</t>
  </si>
  <si>
    <t xml:space="preserve">Anika Akter </t>
  </si>
  <si>
    <t xml:space="preserve">Emu Das </t>
  </si>
  <si>
    <t xml:space="preserve">Arpa Datta </t>
  </si>
  <si>
    <t xml:space="preserve">Mosammad Tahamina Akter </t>
  </si>
  <si>
    <t xml:space="preserve">Prama Das </t>
  </si>
  <si>
    <t xml:space="preserve">Mou Singh </t>
  </si>
  <si>
    <t xml:space="preserve">Israt Jahan </t>
  </si>
  <si>
    <t xml:space="preserve">Aishura Adrim </t>
  </si>
  <si>
    <t xml:space="preserve">Sudipta Shrestha </t>
  </si>
  <si>
    <t xml:space="preserve">Nargis Akter Prionka </t>
  </si>
  <si>
    <t xml:space="preserve">Mim Dey </t>
  </si>
  <si>
    <t xml:space="preserve">Khan Papia </t>
  </si>
  <si>
    <t xml:space="preserve">Nur Nahar Akter </t>
  </si>
  <si>
    <t xml:space="preserve">Nawshin Tabassum </t>
  </si>
  <si>
    <t xml:space="preserve">Shekh Anika Siddika </t>
  </si>
  <si>
    <t xml:space="preserve">Nur Nahar Poly </t>
  </si>
  <si>
    <t>Haimonty Majumder Saki</t>
  </si>
  <si>
    <t xml:space="preserve">Fency Das </t>
  </si>
  <si>
    <t xml:space="preserve">Prome Rani Kaher </t>
  </si>
  <si>
    <t xml:space="preserve">Nusrat Jahan Shifa </t>
  </si>
  <si>
    <t xml:space="preserve">Sagia Alam Tina </t>
  </si>
  <si>
    <t xml:space="preserve">Arpita Das </t>
  </si>
  <si>
    <t xml:space="preserve">Anika Sarkar </t>
  </si>
  <si>
    <t xml:space="preserve">Nusrat Jahan </t>
  </si>
  <si>
    <t xml:space="preserve">Kanta Das </t>
  </si>
  <si>
    <t xml:space="preserve">Jannatul Ferdous </t>
  </si>
  <si>
    <t>Nabila Akter</t>
  </si>
  <si>
    <t xml:space="preserve">Mosammed Saima Akther </t>
  </si>
  <si>
    <t xml:space="preserve">Rashmin Jahan </t>
  </si>
  <si>
    <t xml:space="preserve">Maria Islam Esma </t>
  </si>
  <si>
    <t xml:space="preserve">Kashpia Noor Raisa </t>
  </si>
  <si>
    <t xml:space="preserve">Anjuman Akter Sadia </t>
  </si>
  <si>
    <t xml:space="preserve">Israt Jahan Mitu </t>
  </si>
  <si>
    <t xml:space="preserve">Afrin Tahani </t>
  </si>
  <si>
    <t xml:space="preserve">Israt Nazam Mizba </t>
  </si>
  <si>
    <t xml:space="preserve">Jannatul Mawa Toha </t>
  </si>
  <si>
    <t xml:space="preserve">Nusrat Jahan Monisha </t>
  </si>
  <si>
    <t xml:space="preserve">Nurain Tabassum Asha </t>
  </si>
  <si>
    <t xml:space="preserve">Afia Anta </t>
  </si>
  <si>
    <t>20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</si>
  <si>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</si>
  <si>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</si>
  <si>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</si>
  <si>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</si>
  <si>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</si>
  <si>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</si>
  <si>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</si>
  <si>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</si>
  <si>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</si>
  <si>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</si>
  <si>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</si>
  <si>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</si>
  <si>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</si>
  <si>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</si>
  <si>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</si>
  <si>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</si>
  <si>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</si>
  <si>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</si>
  <si>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</si>
  <si>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</si>
  <si>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</si>
  <si>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</si>
  <si>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</si>
  <si>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</si>
  <si>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</si>
  <si>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</si>
  <si>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</si>
  <si>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</si>
  <si>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</si>
  <si>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</si>
  <si>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</si>
  <si>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</si>
  <si>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</si>
  <si>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</si>
  <si>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</si>
  <si>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</si>
  <si>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</si>
  <si>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</si>
  <si>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</si>
  <si>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</si>
  <si>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</si>
  <si>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01888885555</t>
  </si>
  <si>
    <t>01888885556</t>
  </si>
  <si>
    <t>01888885557</t>
  </si>
  <si>
    <t>01888885558</t>
  </si>
  <si>
    <t>01888885559</t>
  </si>
  <si>
    <t>01888885560</t>
  </si>
  <si>
    <t>01888885561</t>
  </si>
  <si>
    <t>01888885562</t>
  </si>
  <si>
    <t>01888885563</t>
  </si>
  <si>
    <t>01888885564</t>
  </si>
  <si>
    <t>01888885565</t>
  </si>
  <si>
    <t>01888885566</t>
  </si>
  <si>
    <t>01888885567</t>
  </si>
  <si>
    <t>01888885568</t>
  </si>
  <si>
    <t>01888885569</t>
  </si>
  <si>
    <t>01888885570</t>
  </si>
  <si>
    <t>01888885571</t>
  </si>
  <si>
    <t>01888885572</t>
  </si>
  <si>
    <t>01888885573</t>
  </si>
  <si>
    <t>01888885574</t>
  </si>
  <si>
    <t>01888885575</t>
  </si>
  <si>
    <t>01888885576</t>
  </si>
  <si>
    <t>01888885577</t>
  </si>
  <si>
    <t>01888885578</t>
  </si>
  <si>
    <t>01888885579</t>
  </si>
  <si>
    <t>01888885580</t>
  </si>
  <si>
    <t>01888885581</t>
  </si>
  <si>
    <t>01888885582</t>
  </si>
  <si>
    <t>01888885583</t>
  </si>
  <si>
    <t>01888885584</t>
  </si>
  <si>
    <t>01888885585</t>
  </si>
  <si>
    <t>01888885586</t>
  </si>
  <si>
    <t>01888885587</t>
  </si>
  <si>
    <t>01888885588</t>
  </si>
  <si>
    <t>01888885589</t>
  </si>
  <si>
    <t>01888885590</t>
  </si>
  <si>
    <t>01888885591</t>
  </si>
  <si>
    <t>01888885592</t>
  </si>
  <si>
    <t>01888885593</t>
  </si>
  <si>
    <t>01888885594</t>
  </si>
  <si>
    <t>01888885595</t>
  </si>
  <si>
    <t>01888885596</t>
  </si>
  <si>
    <t>01888885597</t>
  </si>
  <si>
    <t>20185001</t>
  </si>
  <si>
    <t>20185002</t>
  </si>
  <si>
    <t>20185003</t>
  </si>
  <si>
    <t>20185004</t>
  </si>
  <si>
    <t>20185005</t>
  </si>
  <si>
    <t>20185006</t>
  </si>
  <si>
    <t>20185007</t>
  </si>
  <si>
    <t>20185008</t>
  </si>
  <si>
    <t>20185009</t>
  </si>
  <si>
    <t>20185010</t>
  </si>
  <si>
    <t>20185011</t>
  </si>
  <si>
    <t>20185012</t>
  </si>
  <si>
    <t>20185013</t>
  </si>
  <si>
    <t>20185014</t>
  </si>
  <si>
    <t>20185015</t>
  </si>
  <si>
    <t>20185016</t>
  </si>
  <si>
    <t>20185017</t>
  </si>
  <si>
    <t>20185018</t>
  </si>
  <si>
    <t>20185019</t>
  </si>
  <si>
    <t>20185020</t>
  </si>
  <si>
    <t>20185021</t>
  </si>
  <si>
    <t>20185022</t>
  </si>
  <si>
    <t>20185023</t>
  </si>
  <si>
    <t>20185024</t>
  </si>
  <si>
    <t>20185025</t>
  </si>
  <si>
    <t>20185026</t>
  </si>
  <si>
    <t>20185027</t>
  </si>
  <si>
    <t>20185028</t>
  </si>
  <si>
    <t>20185029</t>
  </si>
  <si>
    <t>20185030</t>
  </si>
  <si>
    <t>20185031</t>
  </si>
  <si>
    <t>20185032</t>
  </si>
  <si>
    <t>20185033</t>
  </si>
  <si>
    <t>20185034</t>
  </si>
  <si>
    <t>20185035</t>
  </si>
  <si>
    <t>20185036</t>
  </si>
  <si>
    <t>20185037</t>
  </si>
  <si>
    <t>20185038</t>
  </si>
  <si>
    <t>20185039</t>
  </si>
  <si>
    <t>20185040</t>
  </si>
  <si>
    <t>20185041</t>
  </si>
  <si>
    <t>20185042</t>
  </si>
  <si>
    <t>20185043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</si>
</sst>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workbookViewId="0">
      <selection activeCell="H9" sqref="H9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style="7" customWidth="1"/>
    <col min="4" max="4" width="19.28515625" customWidth="1"/>
    <col min="5" max="5" width="6" bestFit="1" customWidth="1"/>
    <col min="6" max="6" width="4.42578125" bestFit="1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5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12</v>
      </c>
      <c r="B2" s="3" t="s">
        <v>140</v>
      </c>
      <c r="C2" s="6" t="s">
        <v>56</v>
      </c>
      <c r="D2" s="3"/>
      <c r="E2" s="4"/>
      <c r="F2" s="4"/>
      <c r="J2" s="3" t="s">
        <v>97</v>
      </c>
      <c r="K2" s="4"/>
    </row>
    <row r="3" spans="1:11">
      <c r="A3" t="s">
        <v>13</v>
      </c>
      <c r="B3" s="3" t="s">
        <v>141</v>
      </c>
      <c r="C3" s="6" t="s">
        <v>11</v>
      </c>
      <c r="J3" s="3" t="s">
        <v>98</v>
      </c>
    </row>
    <row r="4" spans="1:11">
      <c r="A4" t="s">
        <v>14</v>
      </c>
      <c r="B4" s="3" t="s">
        <v>142</v>
      </c>
      <c r="C4" s="6" t="s">
        <v>57</v>
      </c>
      <c r="J4" s="3" t="s">
        <v>99</v>
      </c>
    </row>
    <row r="5" spans="1:11">
      <c r="A5" t="s">
        <v>15</v>
      </c>
      <c r="B5" s="3" t="s">
        <v>143</v>
      </c>
      <c r="C5" s="6" t="s">
        <v>58</v>
      </c>
      <c r="J5" s="3" t="s">
        <v>100</v>
      </c>
    </row>
    <row r="6" spans="1:11">
      <c r="A6" t="s">
        <v>16</v>
      </c>
      <c r="B6" s="3" t="s">
        <v>144</v>
      </c>
      <c r="C6" s="6" t="s">
        <v>59</v>
      </c>
      <c r="J6" s="3" t="s">
        <v>101</v>
      </c>
    </row>
    <row r="7" spans="1:11">
      <c r="A7" t="s">
        <v>17</v>
      </c>
      <c r="B7" s="3" t="s">
        <v>145</v>
      </c>
      <c r="C7" s="6" t="s">
        <v>60</v>
      </c>
      <c r="J7" s="3" t="s">
        <v>102</v>
      </c>
    </row>
    <row r="8" spans="1:11">
      <c r="A8" t="s">
        <v>18</v>
      </c>
      <c r="B8" s="3" t="s">
        <v>146</v>
      </c>
      <c r="C8" s="6" t="s">
        <v>61</v>
      </c>
      <c r="J8" s="3" t="s">
        <v>103</v>
      </c>
    </row>
    <row r="9" spans="1:11">
      <c r="A9" t="s">
        <v>19</v>
      </c>
      <c r="B9" s="3" t="s">
        <v>147</v>
      </c>
      <c r="C9" s="6" t="s">
        <v>62</v>
      </c>
      <c r="J9" s="3" t="s">
        <v>104</v>
      </c>
    </row>
    <row r="10" spans="1:11">
      <c r="A10" t="s">
        <v>20</v>
      </c>
      <c r="B10" s="3" t="s">
        <v>148</v>
      </c>
      <c r="C10" s="6" t="s">
        <v>63</v>
      </c>
      <c r="J10" s="3" t="s">
        <v>105</v>
      </c>
    </row>
    <row r="11" spans="1:11">
      <c r="A11" t="s">
        <v>21</v>
      </c>
      <c r="B11" s="3" t="s">
        <v>149</v>
      </c>
      <c r="C11" s="6" t="s">
        <v>64</v>
      </c>
      <c r="J11" s="3" t="s">
        <v>106</v>
      </c>
    </row>
    <row r="12" spans="1:11">
      <c r="A12" t="s">
        <v>22</v>
      </c>
      <c r="B12" s="3" t="s">
        <v>150</v>
      </c>
      <c r="C12" s="6" t="s">
        <v>65</v>
      </c>
      <c r="J12" s="3" t="s">
        <v>107</v>
      </c>
    </row>
    <row r="13" spans="1:11">
      <c r="A13" t="s">
        <v>23</v>
      </c>
      <c r="B13" s="3" t="s">
        <v>151</v>
      </c>
      <c r="C13" s="6" t="s">
        <v>66</v>
      </c>
      <c r="J13" s="3" t="s">
        <v>108</v>
      </c>
    </row>
    <row r="14" spans="1:11">
      <c r="A14" t="s">
        <v>24</v>
      </c>
      <c r="B14" s="3" t="s">
        <v>152</v>
      </c>
      <c r="C14" s="6" t="s">
        <v>67</v>
      </c>
      <c r="J14" s="3" t="s">
        <v>109</v>
      </c>
    </row>
    <row r="15" spans="1:11">
      <c r="A15" t="s">
        <v>25</v>
      </c>
      <c r="B15" s="3" t="s">
        <v>153</v>
      </c>
      <c r="C15" s="6" t="s">
        <v>68</v>
      </c>
      <c r="J15" s="3" t="s">
        <v>110</v>
      </c>
    </row>
    <row r="16" spans="1:11">
      <c r="A16" t="s">
        <v>26</v>
      </c>
      <c r="B16" s="3" t="s">
        <v>154</v>
      </c>
      <c r="C16" s="6" t="s">
        <v>69</v>
      </c>
      <c r="J16" s="3" t="s">
        <v>111</v>
      </c>
    </row>
    <row r="17" spans="1:10">
      <c r="A17" t="s">
        <v>27</v>
      </c>
      <c r="B17" s="3" t="s">
        <v>155</v>
      </c>
      <c r="C17" s="6" t="s">
        <v>70</v>
      </c>
      <c r="J17" s="3" t="s">
        <v>112</v>
      </c>
    </row>
    <row r="18" spans="1:10">
      <c r="A18" t="s">
        <v>28</v>
      </c>
      <c r="B18" s="3" t="s">
        <v>156</v>
      </c>
      <c r="C18" s="6" t="s">
        <v>71</v>
      </c>
      <c r="J18" s="3" t="s">
        <v>113</v>
      </c>
    </row>
    <row r="19" spans="1:10">
      <c r="A19" t="s">
        <v>29</v>
      </c>
      <c r="B19" s="3" t="s">
        <v>157</v>
      </c>
      <c r="C19" s="6" t="s">
        <v>72</v>
      </c>
      <c r="J19" s="3" t="s">
        <v>114</v>
      </c>
    </row>
    <row r="20" spans="1:10">
      <c r="A20" t="s">
        <v>30</v>
      </c>
      <c r="B20" s="3" t="s">
        <v>158</v>
      </c>
      <c r="C20" s="6" t="s">
        <v>73</v>
      </c>
      <c r="J20" s="3" t="s">
        <v>115</v>
      </c>
    </row>
    <row r="21" spans="1:10">
      <c r="A21" t="s">
        <v>31</v>
      </c>
      <c r="B21" s="3" t="s">
        <v>159</v>
      </c>
      <c r="C21" s="6" t="s">
        <v>55</v>
      </c>
      <c r="J21" s="3" t="s">
        <v>116</v>
      </c>
    </row>
    <row r="22" spans="1:10">
      <c r="A22" t="s">
        <v>32</v>
      </c>
      <c r="B22" s="3" t="s">
        <v>160</v>
      </c>
      <c r="C22" s="6" t="s">
        <v>74</v>
      </c>
      <c r="J22" s="3" t="s">
        <v>117</v>
      </c>
    </row>
    <row r="23" spans="1:10">
      <c r="A23" t="s">
        <v>33</v>
      </c>
      <c r="B23" s="3" t="s">
        <v>161</v>
      </c>
      <c r="C23" s="6" t="s">
        <v>75</v>
      </c>
      <c r="J23" s="3" t="s">
        <v>118</v>
      </c>
    </row>
    <row r="24" spans="1:10">
      <c r="A24" t="s">
        <v>34</v>
      </c>
      <c r="B24" s="3" t="s">
        <v>162</v>
      </c>
      <c r="C24" s="6" t="s">
        <v>76</v>
      </c>
      <c r="J24" s="3" t="s">
        <v>119</v>
      </c>
    </row>
    <row r="25" spans="1:10">
      <c r="A25" t="s">
        <v>35</v>
      </c>
      <c r="B25" s="3" t="s">
        <v>163</v>
      </c>
      <c r="C25" s="6" t="s">
        <v>77</v>
      </c>
      <c r="J25" s="3" t="s">
        <v>120</v>
      </c>
    </row>
    <row r="26" spans="1:10">
      <c r="A26" t="s">
        <v>36</v>
      </c>
      <c r="B26" s="3" t="s">
        <v>164</v>
      </c>
      <c r="C26" s="6" t="s">
        <v>78</v>
      </c>
      <c r="J26" s="3" t="s">
        <v>121</v>
      </c>
    </row>
    <row r="27" spans="1:10">
      <c r="A27" t="s">
        <v>37</v>
      </c>
      <c r="B27" s="3" t="s">
        <v>165</v>
      </c>
      <c r="C27" s="6" t="s">
        <v>79</v>
      </c>
      <c r="J27" s="3" t="s">
        <v>122</v>
      </c>
    </row>
    <row r="28" spans="1:10">
      <c r="A28" t="s">
        <v>38</v>
      </c>
      <c r="B28" s="3" t="s">
        <v>166</v>
      </c>
      <c r="C28" s="6" t="s">
        <v>80</v>
      </c>
      <c r="J28" s="3" t="s">
        <v>123</v>
      </c>
    </row>
    <row r="29" spans="1:10">
      <c r="A29" t="s">
        <v>39</v>
      </c>
      <c r="B29" s="3" t="s">
        <v>167</v>
      </c>
      <c r="C29" s="6" t="s">
        <v>81</v>
      </c>
      <c r="J29" s="3" t="s">
        <v>124</v>
      </c>
    </row>
    <row r="30" spans="1:10">
      <c r="A30" t="s">
        <v>40</v>
      </c>
      <c r="B30" s="3" t="s">
        <v>168</v>
      </c>
      <c r="C30" s="6" t="s">
        <v>82</v>
      </c>
      <c r="J30" s="3" t="s">
        <v>125</v>
      </c>
    </row>
    <row r="31" spans="1:10">
      <c r="A31" t="s">
        <v>41</v>
      </c>
      <c r="B31" s="3" t="s">
        <v>169</v>
      </c>
      <c r="C31" s="6" t="s">
        <v>83</v>
      </c>
      <c r="J31" s="3" t="s">
        <v>126</v>
      </c>
    </row>
    <row r="32" spans="1:10">
      <c r="A32" t="s">
        <v>42</v>
      </c>
      <c r="B32" s="3" t="s">
        <v>170</v>
      </c>
      <c r="C32" s="6" t="s">
        <v>84</v>
      </c>
      <c r="J32" s="3" t="s">
        <v>127</v>
      </c>
    </row>
    <row r="33" spans="1:10">
      <c r="A33" t="s">
        <v>43</v>
      </c>
      <c r="B33" s="3" t="s">
        <v>171</v>
      </c>
      <c r="C33" s="6" t="s">
        <v>85</v>
      </c>
      <c r="J33" s="3" t="s">
        <v>128</v>
      </c>
    </row>
    <row r="34" spans="1:10">
      <c r="A34" t="s">
        <v>44</v>
      </c>
      <c r="B34" s="3" t="s">
        <v>172</v>
      </c>
      <c r="C34" s="6" t="s">
        <v>86</v>
      </c>
      <c r="J34" s="3" t="s">
        <v>129</v>
      </c>
    </row>
    <row r="35" spans="1:10">
      <c r="A35" t="s">
        <v>45</v>
      </c>
      <c r="B35" s="3" t="s">
        <v>173</v>
      </c>
      <c r="C35" s="6" t="s">
        <v>87</v>
      </c>
      <c r="J35" s="3" t="s">
        <v>130</v>
      </c>
    </row>
    <row r="36" spans="1:10">
      <c r="A36" t="s">
        <v>46</v>
      </c>
      <c r="B36" s="3" t="s">
        <v>174</v>
      </c>
      <c r="C36" s="6" t="s">
        <v>88</v>
      </c>
      <c r="J36" s="3" t="s">
        <v>131</v>
      </c>
    </row>
    <row r="37" spans="1:10">
      <c r="A37" t="s">
        <v>47</v>
      </c>
      <c r="B37" s="3" t="s">
        <v>175</v>
      </c>
      <c r="C37" s="6" t="s">
        <v>89</v>
      </c>
      <c r="J37" s="3" t="s">
        <v>132</v>
      </c>
    </row>
    <row r="38" spans="1:10">
      <c r="A38" t="s">
        <v>48</v>
      </c>
      <c r="B38" s="3" t="s">
        <v>176</v>
      </c>
      <c r="C38" s="6" t="s">
        <v>90</v>
      </c>
      <c r="J38" s="3" t="s">
        <v>133</v>
      </c>
    </row>
    <row r="39" spans="1:10">
      <c r="A39" t="s">
        <v>49</v>
      </c>
      <c r="B39" s="3" t="s">
        <v>177</v>
      </c>
      <c r="C39" s="6" t="s">
        <v>91</v>
      </c>
      <c r="J39" s="3" t="s">
        <v>134</v>
      </c>
    </row>
    <row r="40" spans="1:10">
      <c r="A40" t="s">
        <v>50</v>
      </c>
      <c r="B40" s="3" t="s">
        <v>178</v>
      </c>
      <c r="C40" s="6" t="s">
        <v>92</v>
      </c>
      <c r="J40" s="3" t="s">
        <v>135</v>
      </c>
    </row>
    <row r="41" spans="1:10">
      <c r="A41" t="s">
        <v>51</v>
      </c>
      <c r="B41" s="3" t="s">
        <v>179</v>
      </c>
      <c r="C41" s="6" t="s">
        <v>93</v>
      </c>
      <c r="J41" s="3" t="s">
        <v>136</v>
      </c>
    </row>
    <row r="42" spans="1:10">
      <c r="A42" t="s">
        <v>52</v>
      </c>
      <c r="B42" s="3" t="s">
        <v>180</v>
      </c>
      <c r="C42" s="6" t="s">
        <v>94</v>
      </c>
      <c r="J42" s="3" t="s">
        <v>137</v>
      </c>
    </row>
    <row r="43" spans="1:10">
      <c r="A43" t="s">
        <v>53</v>
      </c>
      <c r="B43" s="3" t="s">
        <v>181</v>
      </c>
      <c r="C43" s="6" t="s">
        <v>95</v>
      </c>
      <c r="J43" s="3" t="s">
        <v>138</v>
      </c>
    </row>
    <row r="44" spans="1:10">
      <c r="A44" t="s">
        <v>54</v>
      </c>
      <c r="B44" s="3" t="s">
        <v>182</v>
      </c>
      <c r="C44" s="6" t="s">
        <v>96</v>
      </c>
      <c r="J44" s="3" t="s">
        <v>139</v>
      </c>
    </row>
  </sheetData>
  <conditionalFormatting sqref="B2:B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44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2021-12-02T09:17:03Z</dcterms:modified>
</cp:coreProperties>
</file>