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<sst xmlns="http://schemas.openxmlformats.org/spreadsheetml/2006/main" count="123" uniqueCount="122">
  <si>
    <t>name</t>
  </si>
  <si>
    <t>email</t>
  </si>
  <si>
    <t>gender</t>
  </si>
  <si>
    <t>blood_group</t>
  </si>
  <si>
    <t>phone</t>
  </si>
  <si>
    <t>address</t>
  </si>
  <si>
    <t>student_code</t>
  </si>
  <si>
    <t>roll</t>
  </si>
  <si>
    <t>optional_subject_id</t>
  </si>
  <si>
    <t>dob</t>
  </si>
  <si>
    <t>religion</t>
  </si>
  <si>
    <t xml:space="preserve">Fairuz Humaira </t>
  </si>
  <si>
    <t>Umme Hani Mumtahina</t>
  </si>
  <si>
    <t xml:space="preserve">Meheraj Binte Hanif </t>
  </si>
  <si>
    <t xml:space="preserve">Hamina Tasnima </t>
  </si>
  <si>
    <t xml:space="preserve">Shahin Akter </t>
  </si>
  <si>
    <t xml:space="preserve">Muntaha Sultana </t>
  </si>
  <si>
    <t xml:space="preserve">Sanjida Sultana </t>
  </si>
  <si>
    <t>Niha Chawkraborty</t>
  </si>
  <si>
    <t xml:space="preserve">Tanisa Rahman </t>
  </si>
  <si>
    <t xml:space="preserve">Jannatul Ferdous </t>
  </si>
  <si>
    <t xml:space="preserve">Meharaj Akter Shanta </t>
  </si>
  <si>
    <t xml:space="preserve">Arpa Das </t>
  </si>
  <si>
    <t xml:space="preserve">Nusrat Jahan </t>
  </si>
  <si>
    <t xml:space="preserve">Anamika Das Nodi </t>
  </si>
  <si>
    <t xml:space="preserve">Arpita Sarkar </t>
  </si>
  <si>
    <t xml:space="preserve">Nusaiba Hauqe </t>
  </si>
  <si>
    <t>Mosa: Nargis Akter</t>
  </si>
  <si>
    <t xml:space="preserve">Sumedha Dey </t>
  </si>
  <si>
    <t xml:space="preserve">Foujiya Jahan </t>
  </si>
  <si>
    <t xml:space="preserve">Puspita Gosh </t>
  </si>
  <si>
    <t xml:space="preserve">Oyahida Jannat Insa </t>
  </si>
  <si>
    <t xml:space="preserve">Mosa: Adiba Rahman </t>
  </si>
  <si>
    <t xml:space="preserve">Tasfiya Sultana </t>
  </si>
  <si>
    <t xml:space="preserve">Israt Jahan Samiya </t>
  </si>
  <si>
    <t xml:space="preserve">Samima Akter </t>
  </si>
  <si>
    <t xml:space="preserve">Samira Sultana </t>
  </si>
  <si>
    <t xml:space="preserve">Adri Karmokar </t>
  </si>
  <si>
    <t xml:space="preserve">Sheikh Fatema Nusrat </t>
  </si>
  <si>
    <t>Farjana Yasmin</t>
  </si>
  <si>
    <t xml:space="preserve">Sanjida Akter </t>
  </si>
  <si>
    <t>Jannatul Naima</t>
  </si>
  <si>
    <t xml:space="preserve">Safayet Jahan </t>
  </si>
  <si>
    <t xml:space="preserve">Maisa Jannat </t>
  </si>
  <si>
    <t xml:space="preserve">Saima Akter </t>
  </si>
  <si>
    <t xml:space="preserve">Shampa Das </t>
  </si>
  <si>
    <t xml:space="preserve">Aparajita Das </t>
  </si>
  <si>
    <t>1</t>
  </si>
  <si>
    <t>01444411141</t>
  </si>
  <si>
    <t>01444411142</t>
  </si>
  <si>
    <t>01444411143</t>
  </si>
  <si>
    <t>01444411144</t>
  </si>
  <si>
    <t>01444411145</t>
  </si>
  <si>
    <t>01444411146</t>
  </si>
  <si>
    <t>01444411147</t>
  </si>
  <si>
    <t>01444411148</t>
  </si>
  <si>
    <t>01444411149</t>
  </si>
  <si>
    <t>01444411150</t>
  </si>
  <si>
    <t>01444411151</t>
  </si>
  <si>
    <t>01444411152</t>
  </si>
  <si>
    <t>01444411153</t>
  </si>
  <si>
    <t>01444411154</t>
  </si>
  <si>
    <t>01444411155</t>
  </si>
  <si>
    <t>01444411156</t>
  </si>
  <si>
    <t>01444411157</t>
  </si>
  <si>
    <t>01444411158</t>
  </si>
  <si>
    <t>01444411159</t>
  </si>
  <si>
    <t>01444411160</t>
  </si>
  <si>
    <t>01444411161</t>
  </si>
  <si>
    <t>01444411162</t>
  </si>
  <si>
    <t>01444411163</t>
  </si>
  <si>
    <t>01444411164</t>
  </si>
  <si>
    <t>01444411165</t>
  </si>
  <si>
    <t>01444411166</t>
  </si>
  <si>
    <t>01444411167</t>
  </si>
  <si>
    <t>01444411168</t>
  </si>
  <si>
    <t>01444411169</t>
  </si>
  <si>
    <t>01444411170</t>
  </si>
  <si>
    <t>01444411171</t>
  </si>
  <si>
    <t>01444411172</t>
  </si>
  <si>
    <t>01444411173</t>
  </si>
  <si>
    <t>01444411174</t>
  </si>
  <si>
    <t>01444411175</t>
  </si>
  <si>
    <t>01444411176</t>
  </si>
  <si>
    <t>01444411177</t>
  </si>
  <si>
    <t>20175001</t>
  </si>
  <si>
    <t>20175002</t>
  </si>
  <si>
    <t>20175003</t>
  </si>
  <si>
    <t>20175004</t>
  </si>
  <si>
    <t>20175005</t>
  </si>
  <si>
    <t>20175006</t>
  </si>
  <si>
    <t>20175007</t>
  </si>
  <si>
    <t>20175008</t>
  </si>
  <si>
    <t>20175009</t>
  </si>
  <si>
    <t>20175010</t>
  </si>
  <si>
    <t>20175011</t>
  </si>
  <si>
    <t>20175012</t>
  </si>
  <si>
    <t>20175013</t>
  </si>
  <si>
    <t>20175014</t>
  </si>
  <si>
    <t>20175015</t>
  </si>
  <si>
    <t>20175016</t>
  </si>
  <si>
    <t>20175018</t>
  </si>
  <si>
    <t>20175019</t>
  </si>
  <si>
    <t>20175020</t>
  </si>
  <si>
    <t>20175021</t>
  </si>
  <si>
    <t>20175022</t>
  </si>
  <si>
    <t>20175023</t>
  </si>
  <si>
    <t>20175024</t>
  </si>
  <si>
    <t>20175025</t>
  </si>
  <si>
    <t>20175026</t>
  </si>
  <si>
    <t>20175027</t>
  </si>
  <si>
    <t>20175028</t>
  </si>
  <si>
    <t>20175029</t>
  </si>
  <si>
    <t>20175030</t>
  </si>
  <si>
    <t>20175031</t>
  </si>
  <si>
    <t>20175032</t>
  </si>
  <si>
    <t>20175033</t>
  </si>
  <si>
    <t>20175034</t>
  </si>
  <si>
    <t>20175035</t>
  </si>
  <si>
    <t>20175036</t>
  </si>
  <si>
    <t>20175037</t>
  </si>
  <si>
    <t>20175038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</si>
</sst>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workbookViewId="0">
      <selection activeCell="D20" sqref="D20"/>
    </sheetView>
  </sheetViews>
  <sheetFormatPr defaultColWidth="8.85546875" defaultRowHeight="15"/>
  <cols>
    <col min="1" max="1" width="24.85546875" customWidth="1"/>
    <col min="2" max="2" width="13.28515625" customWidth="1"/>
    <col min="3" max="3" width="11.140625" customWidth="1"/>
    <col min="4" max="4" width="19.28515625" customWidth="1"/>
    <col min="5" max="5" width="6" bestFit="1" customWidth="1"/>
    <col min="6" max="6" width="4.42578125" bestFit="1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6</v>
      </c>
      <c r="C1" s="7" t="s">
        <v>7</v>
      </c>
      <c r="D1" s="1" t="s">
        <v>8</v>
      </c>
      <c r="E1" s="1" t="s">
        <v>1</v>
      </c>
      <c r="F1" s="1" t="s">
        <v>9</v>
      </c>
      <c r="G1" s="2" t="s">
        <v>2</v>
      </c>
      <c r="H1" s="2" t="s">
        <v>10</v>
      </c>
      <c r="I1" s="2" t="s">
        <v>3</v>
      </c>
      <c r="J1" s="1" t="s">
        <v>4</v>
      </c>
      <c r="K1" s="1" t="s">
        <v>5</v>
      </c>
    </row>
    <row r="2" spans="1:11">
      <c r="A2" s="3" t="s">
        <v>11</v>
      </c>
      <c r="B2" s="3" t="s">
        <v>85</v>
      </c>
      <c r="C2" s="5" t="s">
        <v>47</v>
      </c>
      <c r="D2" s="3"/>
      <c r="E2" s="4"/>
      <c r="F2" s="4"/>
      <c r="J2" s="3" t="s">
        <v>48</v>
      </c>
      <c r="K2" s="4"/>
    </row>
    <row r="3" spans="1:11">
      <c r="A3" s="3" t="s">
        <v>12</v>
      </c>
      <c r="B3" s="3" t="s">
        <v>86</v>
      </c>
      <c r="C3" s="6">
        <v>2</v>
      </c>
      <c r="J3" s="3" t="s">
        <v>49</v>
      </c>
    </row>
    <row r="4" spans="1:11">
      <c r="A4" s="3" t="s">
        <v>13</v>
      </c>
      <c r="B4" s="3" t="s">
        <v>87</v>
      </c>
      <c r="C4" s="6">
        <v>3</v>
      </c>
      <c r="J4" s="3" t="s">
        <v>50</v>
      </c>
    </row>
    <row r="5" spans="1:11">
      <c r="A5" s="3" t="s">
        <v>14</v>
      </c>
      <c r="B5" s="3" t="s">
        <v>88</v>
      </c>
      <c r="C5" s="6">
        <v>4</v>
      </c>
      <c r="J5" s="3" t="s">
        <v>51</v>
      </c>
    </row>
    <row r="6" spans="1:11">
      <c r="A6" s="3" t="s">
        <v>15</v>
      </c>
      <c r="B6" s="3" t="s">
        <v>89</v>
      </c>
      <c r="C6" s="6">
        <v>5</v>
      </c>
      <c r="J6" s="3" t="s">
        <v>52</v>
      </c>
    </row>
    <row r="7" spans="1:11">
      <c r="A7" s="3" t="s">
        <v>16</v>
      </c>
      <c r="B7" s="3" t="s">
        <v>90</v>
      </c>
      <c r="C7" s="6">
        <v>6</v>
      </c>
      <c r="J7" s="3" t="s">
        <v>53</v>
      </c>
    </row>
    <row r="8" spans="1:11">
      <c r="A8" s="3" t="s">
        <v>17</v>
      </c>
      <c r="B8" s="3" t="s">
        <v>91</v>
      </c>
      <c r="C8" s="6">
        <v>7</v>
      </c>
      <c r="J8" s="3" t="s">
        <v>54</v>
      </c>
    </row>
    <row r="9" spans="1:11">
      <c r="A9" s="3" t="s">
        <v>18</v>
      </c>
      <c r="B9" s="3" t="s">
        <v>92</v>
      </c>
      <c r="C9" s="6">
        <v>8</v>
      </c>
      <c r="J9" s="3" t="s">
        <v>55</v>
      </c>
    </row>
    <row r="10" spans="1:11">
      <c r="A10" s="3" t="s">
        <v>19</v>
      </c>
      <c r="B10" s="3" t="s">
        <v>93</v>
      </c>
      <c r="C10" s="6">
        <v>9</v>
      </c>
      <c r="J10" s="3" t="s">
        <v>56</v>
      </c>
    </row>
    <row r="11" spans="1:11">
      <c r="A11" s="3" t="s">
        <v>20</v>
      </c>
      <c r="B11" s="3" t="s">
        <v>94</v>
      </c>
      <c r="C11" s="6">
        <v>10</v>
      </c>
      <c r="J11" s="3" t="s">
        <v>57</v>
      </c>
    </row>
    <row r="12" spans="1:11">
      <c r="A12" s="3" t="s">
        <v>21</v>
      </c>
      <c r="B12" s="3" t="s">
        <v>95</v>
      </c>
      <c r="C12" s="6">
        <v>11</v>
      </c>
      <c r="J12" s="3" t="s">
        <v>58</v>
      </c>
    </row>
    <row r="13" spans="1:11">
      <c r="A13" s="3" t="s">
        <v>22</v>
      </c>
      <c r="B13" s="3" t="s">
        <v>96</v>
      </c>
      <c r="C13" s="6">
        <v>12</v>
      </c>
      <c r="J13" s="3" t="s">
        <v>59</v>
      </c>
    </row>
    <row r="14" spans="1:11">
      <c r="A14" s="3" t="s">
        <v>23</v>
      </c>
      <c r="B14" s="3" t="s">
        <v>97</v>
      </c>
      <c r="C14" s="6">
        <v>13</v>
      </c>
      <c r="J14" s="3" t="s">
        <v>60</v>
      </c>
    </row>
    <row r="15" spans="1:11">
      <c r="A15" s="3" t="s">
        <v>24</v>
      </c>
      <c r="B15" s="3" t="s">
        <v>98</v>
      </c>
      <c r="C15" s="6">
        <v>14</v>
      </c>
      <c r="J15" s="3" t="s">
        <v>61</v>
      </c>
    </row>
    <row r="16" spans="1:11">
      <c r="A16" s="3" t="s">
        <v>25</v>
      </c>
      <c r="B16" s="3" t="s">
        <v>99</v>
      </c>
      <c r="C16" s="6">
        <v>15</v>
      </c>
      <c r="J16" s="3" t="s">
        <v>62</v>
      </c>
    </row>
    <row r="17" spans="1:10">
      <c r="A17" s="3" t="s">
        <v>26</v>
      </c>
      <c r="B17" s="3" t="s">
        <v>100</v>
      </c>
      <c r="C17" s="6">
        <v>16</v>
      </c>
      <c r="J17" s="3" t="s">
        <v>63</v>
      </c>
    </row>
    <row r="18" spans="1:10">
      <c r="A18" s="3" t="s">
        <v>27</v>
      </c>
      <c r="B18" s="3" t="s">
        <v>101</v>
      </c>
      <c r="C18" s="6">
        <v>18</v>
      </c>
      <c r="J18" s="3" t="s">
        <v>64</v>
      </c>
    </row>
    <row r="19" spans="1:10">
      <c r="A19" s="3" t="s">
        <v>28</v>
      </c>
      <c r="B19" s="3" t="s">
        <v>102</v>
      </c>
      <c r="C19" s="6">
        <v>19</v>
      </c>
      <c r="J19" s="3" t="s">
        <v>65</v>
      </c>
    </row>
    <row r="20" spans="1:10">
      <c r="A20" s="3" t="s">
        <v>29</v>
      </c>
      <c r="B20" s="3" t="s">
        <v>103</v>
      </c>
      <c r="C20" s="6">
        <v>20</v>
      </c>
      <c r="J20" s="3" t="s">
        <v>66</v>
      </c>
    </row>
    <row r="21" spans="1:10">
      <c r="A21" s="3" t="s">
        <v>30</v>
      </c>
      <c r="B21" s="3" t="s">
        <v>104</v>
      </c>
      <c r="C21" s="6">
        <v>21</v>
      </c>
      <c r="J21" s="3" t="s">
        <v>67</v>
      </c>
    </row>
    <row r="22" spans="1:10">
      <c r="A22" s="3" t="s">
        <v>20</v>
      </c>
      <c r="B22" s="3" t="s">
        <v>105</v>
      </c>
      <c r="C22" s="6">
        <v>22</v>
      </c>
      <c r="J22" s="3" t="s">
        <v>68</v>
      </c>
    </row>
    <row r="23" spans="1:10">
      <c r="A23" s="3" t="s">
        <v>31</v>
      </c>
      <c r="B23" s="3" t="s">
        <v>106</v>
      </c>
      <c r="C23" s="6">
        <v>23</v>
      </c>
      <c r="J23" s="3" t="s">
        <v>69</v>
      </c>
    </row>
    <row r="24" spans="1:10">
      <c r="A24" s="3" t="s">
        <v>32</v>
      </c>
      <c r="B24" s="3" t="s">
        <v>107</v>
      </c>
      <c r="C24" s="6">
        <v>24</v>
      </c>
      <c r="J24" s="3" t="s">
        <v>70</v>
      </c>
    </row>
    <row r="25" spans="1:10">
      <c r="A25" s="3" t="s">
        <v>33</v>
      </c>
      <c r="B25" s="3" t="s">
        <v>108</v>
      </c>
      <c r="C25" s="6">
        <v>25</v>
      </c>
      <c r="J25" s="3" t="s">
        <v>71</v>
      </c>
    </row>
    <row r="26" spans="1:10">
      <c r="A26" s="3" t="s">
        <v>34</v>
      </c>
      <c r="B26" s="3" t="s">
        <v>109</v>
      </c>
      <c r="C26" s="6">
        <v>26</v>
      </c>
      <c r="J26" s="3" t="s">
        <v>72</v>
      </c>
    </row>
    <row r="27" spans="1:10">
      <c r="A27" s="3" t="s">
        <v>35</v>
      </c>
      <c r="B27" s="3" t="s">
        <v>110</v>
      </c>
      <c r="C27" s="6">
        <v>27</v>
      </c>
      <c r="J27" s="3" t="s">
        <v>73</v>
      </c>
    </row>
    <row r="28" spans="1:10">
      <c r="A28" s="3" t="s">
        <v>36</v>
      </c>
      <c r="B28" s="3" t="s">
        <v>111</v>
      </c>
      <c r="C28" s="6">
        <v>28</v>
      </c>
      <c r="J28" s="3" t="s">
        <v>74</v>
      </c>
    </row>
    <row r="29" spans="1:10">
      <c r="A29" s="3" t="s">
        <v>37</v>
      </c>
      <c r="B29" s="3" t="s">
        <v>112</v>
      </c>
      <c r="C29" s="6">
        <v>29</v>
      </c>
      <c r="J29" s="3" t="s">
        <v>75</v>
      </c>
    </row>
    <row r="30" spans="1:10">
      <c r="A30" s="3" t="s">
        <v>38</v>
      </c>
      <c r="B30" s="3" t="s">
        <v>113</v>
      </c>
      <c r="C30" s="6">
        <v>30</v>
      </c>
      <c r="J30" s="3" t="s">
        <v>76</v>
      </c>
    </row>
    <row r="31" spans="1:10">
      <c r="A31" s="3" t="s">
        <v>39</v>
      </c>
      <c r="B31" s="3" t="s">
        <v>114</v>
      </c>
      <c r="C31" s="6">
        <v>31</v>
      </c>
      <c r="J31" s="3" t="s">
        <v>77</v>
      </c>
    </row>
    <row r="32" spans="1:10">
      <c r="A32" s="3" t="s">
        <v>40</v>
      </c>
      <c r="B32" s="3" t="s">
        <v>115</v>
      </c>
      <c r="C32" s="6">
        <v>32</v>
      </c>
      <c r="J32" s="3" t="s">
        <v>78</v>
      </c>
    </row>
    <row r="33" spans="1:10">
      <c r="A33" s="3" t="s">
        <v>41</v>
      </c>
      <c r="B33" s="3" t="s">
        <v>116</v>
      </c>
      <c r="C33" s="6">
        <v>33</v>
      </c>
      <c r="J33" s="3" t="s">
        <v>79</v>
      </c>
    </row>
    <row r="34" spans="1:10">
      <c r="A34" s="3" t="s">
        <v>42</v>
      </c>
      <c r="B34" s="3" t="s">
        <v>117</v>
      </c>
      <c r="C34" s="6">
        <v>34</v>
      </c>
      <c r="J34" s="3" t="s">
        <v>80</v>
      </c>
    </row>
    <row r="35" spans="1:10">
      <c r="A35" s="3" t="s">
        <v>43</v>
      </c>
      <c r="B35" s="3" t="s">
        <v>118</v>
      </c>
      <c r="C35" s="6">
        <v>35</v>
      </c>
      <c r="J35" s="3" t="s">
        <v>81</v>
      </c>
    </row>
    <row r="36" spans="1:10">
      <c r="A36" s="3" t="s">
        <v>44</v>
      </c>
      <c r="B36" s="3" t="s">
        <v>119</v>
      </c>
      <c r="C36" s="6">
        <v>36</v>
      </c>
      <c r="J36" s="3" t="s">
        <v>82</v>
      </c>
    </row>
    <row r="37" spans="1:10">
      <c r="A37" s="3" t="s">
        <v>45</v>
      </c>
      <c r="B37" s="3" t="s">
        <v>120</v>
      </c>
      <c r="C37" s="6">
        <v>37</v>
      </c>
      <c r="J37" s="3" t="s">
        <v>83</v>
      </c>
    </row>
    <row r="38" spans="1:10">
      <c r="A38" s="3" t="s">
        <v>46</v>
      </c>
      <c r="B38" s="3" t="s">
        <v>121</v>
      </c>
      <c r="C38" s="6">
        <v>38</v>
      </c>
      <c r="J38" s="3" t="s">
        <v>84</v>
      </c>
    </row>
  </sheetData>
  <conditionalFormatting sqref="B2:B38">
    <cfRule type="duplicateValues" dxfId="14" priority="7" stopIfTrue="1"/>
    <cfRule type="duplicateValues" dxfId="13" priority="8" stopIfTrue="1"/>
    <cfRule type="duplicateValues" dxfId="12" priority="9" stopIfTrue="1"/>
  </conditionalFormatting>
  <conditionalFormatting sqref="C2:D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C2">
    <cfRule type="duplicateValues" dxfId="8" priority="1" stopIfTrue="1"/>
    <cfRule type="duplicateValues" dxfId="7" priority="2" stopIfTrue="1"/>
    <cfRule type="duplicateValues" dxfId="6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2021-12-02T10:03:21Z</dcterms:modified>
</cp:coreProperties>
</file>