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<sst xmlns="http://schemas.openxmlformats.org/spreadsheetml/2006/main" count="119" uniqueCount="118">
  <si>
    <t>name</t>
  </si>
  <si>
    <t>email</t>
  </si>
  <si>
    <t>gender</t>
  </si>
  <si>
    <t>blood_group</t>
  </si>
  <si>
    <t>phone</t>
  </si>
  <si>
    <t>address</t>
  </si>
  <si>
    <t>student_code</t>
  </si>
  <si>
    <t>optional_subject_id</t>
  </si>
  <si>
    <t>dob</t>
  </si>
  <si>
    <t>religion</t>
  </si>
  <si>
    <t>01254125452</t>
  </si>
  <si>
    <t>01254125453</t>
  </si>
  <si>
    <t>01254125454</t>
  </si>
  <si>
    <t>01254125455</t>
  </si>
  <si>
    <t>01254125456</t>
  </si>
  <si>
    <t>01254125457</t>
  </si>
  <si>
    <t>01254125458</t>
  </si>
  <si>
    <t>01254125459</t>
  </si>
  <si>
    <t>01254125460</t>
  </si>
  <si>
    <t>01254125461</t>
  </si>
  <si>
    <t>01254125462</t>
  </si>
  <si>
    <t>01254125463</t>
  </si>
  <si>
    <t>01254125464</t>
  </si>
  <si>
    <t>01254125465</t>
  </si>
  <si>
    <t>01254125466</t>
  </si>
  <si>
    <t>01254125467</t>
  </si>
  <si>
    <t>01254125468</t>
  </si>
  <si>
    <t>01254125469</t>
  </si>
  <si>
    <t>01254125470</t>
  </si>
  <si>
    <t>01254125471</t>
  </si>
  <si>
    <t>01254125472</t>
  </si>
  <si>
    <t xml:space="preserve">Nusrat jahan </t>
  </si>
  <si>
    <t>01254125473</t>
  </si>
  <si>
    <t>01254125474</t>
  </si>
  <si>
    <t>01254125475</t>
  </si>
  <si>
    <t>01254125476</t>
  </si>
  <si>
    <t>01254125477</t>
  </si>
  <si>
    <t>01254125478</t>
  </si>
  <si>
    <t>20172001</t>
  </si>
  <si>
    <t>20172002</t>
  </si>
  <si>
    <t>20172003</t>
  </si>
  <si>
    <t>20172004</t>
  </si>
  <si>
    <t>20172005</t>
  </si>
  <si>
    <t>20172006</t>
  </si>
  <si>
    <t>20172007</t>
  </si>
  <si>
    <t>20172008</t>
  </si>
  <si>
    <t>20172009</t>
  </si>
  <si>
    <t>20172010</t>
  </si>
  <si>
    <t>20172011</t>
  </si>
  <si>
    <t>20172012</t>
  </si>
  <si>
    <t>20172013</t>
  </si>
  <si>
    <t>20172014</t>
  </si>
  <si>
    <t>20172015</t>
  </si>
  <si>
    <t>20172016</t>
  </si>
  <si>
    <t>20172017</t>
  </si>
  <si>
    <t>20172018</t>
  </si>
  <si>
    <t>20172019</t>
  </si>
  <si>
    <t>20172020</t>
  </si>
  <si>
    <t>20172021</t>
  </si>
  <si>
    <t>20172022</t>
  </si>
  <si>
    <t>20172023</t>
  </si>
  <si>
    <t>20172024</t>
  </si>
  <si>
    <t>20172025</t>
  </si>
  <si>
    <t>20172026</t>
  </si>
  <si>
    <t>20172027</t>
  </si>
  <si>
    <t xml:space="preserve">Ayesha akter </t>
  </si>
  <si>
    <t xml:space="preserve">Sadiya afroz </t>
  </si>
  <si>
    <t xml:space="preserve">Towsin tabassum </t>
  </si>
  <si>
    <t xml:space="preserve">Tahmina yasmin </t>
  </si>
  <si>
    <t xml:space="preserve">Adrita sultana </t>
  </si>
  <si>
    <t xml:space="preserve">Jakiya akter </t>
  </si>
  <si>
    <t xml:space="preserve">Sharin alam </t>
  </si>
  <si>
    <t xml:space="preserve">Sharin parvez </t>
  </si>
  <si>
    <t xml:space="preserve">Afnan sultana </t>
  </si>
  <si>
    <t xml:space="preserve">Jasiya sultana </t>
  </si>
  <si>
    <t>Tasmina nasrin</t>
  </si>
  <si>
    <t xml:space="preserve">Sharmin akter </t>
  </si>
  <si>
    <t xml:space="preserve">Fairuz humaira </t>
  </si>
  <si>
    <t xml:space="preserve">Samiya akter </t>
  </si>
  <si>
    <t xml:space="preserve">Sajiya huda jerin </t>
  </si>
  <si>
    <t>Taslima tabassum</t>
  </si>
  <si>
    <t xml:space="preserve">Habiba akter </t>
  </si>
  <si>
    <t xml:space="preserve">Tanisa shahin </t>
  </si>
  <si>
    <t>Israt jahan Puspo</t>
  </si>
  <si>
    <t xml:space="preserve">Eva sultana </t>
  </si>
  <si>
    <t xml:space="preserve">Jinnat fatema </t>
  </si>
  <si>
    <t xml:space="preserve">Tumpa alam </t>
  </si>
  <si>
    <t xml:space="preserve">Shamsur nahar </t>
  </si>
  <si>
    <t xml:space="preserve">Sabrina alam </t>
  </si>
  <si>
    <t xml:space="preserve">Tanjun nahar </t>
  </si>
  <si>
    <t xml:space="preserve">Sumaiya afrin </t>
  </si>
  <si>
    <t xml:space="preserve">Muntahina khanom </t>
  </si>
  <si>
    <t xml:space="preserve">Arju akter </t>
  </si>
  <si>
    <t>Asma akter</t>
  </si>
  <si>
    <t xml:space="preserve">Fariya asraf </t>
  </si>
  <si>
    <t xml:space="preserve">Maimuna tabassum </t>
  </si>
  <si>
    <t>Fahmida nobin athoy</t>
  </si>
  <si>
    <t xml:space="preserve">Maisa farjana </t>
  </si>
  <si>
    <t xml:space="preserve">Lutfunessa etisa </t>
  </si>
  <si>
    <t>20172028</t>
  </si>
  <si>
    <t>20172029</t>
  </si>
  <si>
    <t>20172030</t>
  </si>
  <si>
    <t>20172031</t>
  </si>
  <si>
    <t>20172032</t>
  </si>
  <si>
    <t>20172033</t>
  </si>
  <si>
    <t>20172034</t>
  </si>
  <si>
    <t>20172035</t>
  </si>
  <si>
    <t>20172036</t>
  </si>
  <si>
    <t>01254125479</t>
  </si>
  <si>
    <t>01254125480</t>
  </si>
  <si>
    <t>01254125481</t>
  </si>
  <si>
    <t>01254125482</t>
  </si>
  <si>
    <t>01254125483</t>
  </si>
  <si>
    <t>01254125484</t>
  </si>
  <si>
    <t>01254125485</t>
  </si>
  <si>
    <t>01254125486</t>
  </si>
  <si>
    <t>01254125487</t>
  </si>
  <si>
    <t>roll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</si>
</sst>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C1" sqref="C1"/>
    </sheetView>
  </sheetViews>
  <sheetFormatPr defaultColWidth="8.85546875" defaultRowHeight="15"/>
  <cols>
    <col min="1" max="1" width="24.85546875" customWidth="1"/>
    <col min="2" max="2" width="13.28515625" style="7" customWidth="1"/>
    <col min="3" max="3" width="13.28515625" customWidth="1"/>
    <col min="4" max="4" width="19.28515625" customWidth="1"/>
    <col min="5" max="5" width="21.57031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8" t="s">
        <v>6</v>
      </c>
      <c r="C1" s="8" t="s">
        <v>117</v>
      </c>
      <c r="D1" s="1" t="s">
        <v>7</v>
      </c>
      <c r="E1" s="1" t="s">
        <v>1</v>
      </c>
      <c r="F1" s="1" t="s">
        <v>8</v>
      </c>
      <c r="G1" s="2" t="s">
        <v>2</v>
      </c>
      <c r="H1" s="2" t="s">
        <v>9</v>
      </c>
      <c r="I1" s="2" t="s">
        <v>3</v>
      </c>
      <c r="J1" s="1" t="s">
        <v>4</v>
      </c>
      <c r="K1" s="1" t="s">
        <v>5</v>
      </c>
    </row>
    <row r="2" spans="1:11">
      <c r="A2" s="5" t="s">
        <v>31</v>
      </c>
      <c r="B2" s="6" t="s">
        <v>38</v>
      </c>
      <c r="C2" s="9">
        <v>1</v>
      </c>
      <c r="D2" s="3"/>
      <c r="E2" s="4"/>
      <c r="F2" s="4"/>
      <c r="J2" s="3" t="s">
        <v>10</v>
      </c>
      <c r="K2" s="4"/>
    </row>
    <row r="3" spans="1:11">
      <c r="A3" s="5" t="s">
        <v>65</v>
      </c>
      <c r="B3" s="6" t="s">
        <v>39</v>
      </c>
      <c r="C3" s="9">
        <v>2</v>
      </c>
      <c r="J3" s="3" t="s">
        <v>11</v>
      </c>
    </row>
    <row r="4" spans="1:11">
      <c r="A4" s="5" t="s">
        <v>66</v>
      </c>
      <c r="B4" s="6" t="s">
        <v>40</v>
      </c>
      <c r="C4" s="9">
        <v>3</v>
      </c>
      <c r="J4" s="3" t="s">
        <v>12</v>
      </c>
    </row>
    <row r="5" spans="1:11">
      <c r="A5" s="5" t="s">
        <v>67</v>
      </c>
      <c r="B5" s="6" t="s">
        <v>41</v>
      </c>
      <c r="C5" s="9">
        <v>4</v>
      </c>
      <c r="J5" s="3" t="s">
        <v>13</v>
      </c>
    </row>
    <row r="6" spans="1:11">
      <c r="A6" s="5" t="s">
        <v>68</v>
      </c>
      <c r="B6" s="6" t="s">
        <v>42</v>
      </c>
      <c r="C6" s="9">
        <v>5</v>
      </c>
      <c r="J6" s="3" t="s">
        <v>14</v>
      </c>
    </row>
    <row r="7" spans="1:11">
      <c r="A7" s="5" t="s">
        <v>69</v>
      </c>
      <c r="B7" s="6" t="s">
        <v>43</v>
      </c>
      <c r="C7" s="9">
        <v>6</v>
      </c>
      <c r="J7" s="3" t="s">
        <v>15</v>
      </c>
    </row>
    <row r="8" spans="1:11">
      <c r="A8" s="5" t="s">
        <v>70</v>
      </c>
      <c r="B8" s="6" t="s">
        <v>44</v>
      </c>
      <c r="C8" s="9">
        <v>7</v>
      </c>
      <c r="J8" s="3" t="s">
        <v>16</v>
      </c>
    </row>
    <row r="9" spans="1:11">
      <c r="A9" s="5" t="s">
        <v>71</v>
      </c>
      <c r="B9" s="6" t="s">
        <v>45</v>
      </c>
      <c r="C9" s="9">
        <v>8</v>
      </c>
      <c r="J9" s="3" t="s">
        <v>17</v>
      </c>
    </row>
    <row r="10" spans="1:11">
      <c r="A10" s="5" t="s">
        <v>72</v>
      </c>
      <c r="B10" s="6" t="s">
        <v>46</v>
      </c>
      <c r="C10" s="9">
        <v>9</v>
      </c>
      <c r="J10" s="3" t="s">
        <v>18</v>
      </c>
    </row>
    <row r="11" spans="1:11">
      <c r="A11" s="5" t="s">
        <v>73</v>
      </c>
      <c r="B11" s="6" t="s">
        <v>47</v>
      </c>
      <c r="C11" s="9">
        <v>10</v>
      </c>
      <c r="J11" s="3" t="s">
        <v>19</v>
      </c>
    </row>
    <row r="12" spans="1:11">
      <c r="A12" s="5" t="s">
        <v>74</v>
      </c>
      <c r="B12" s="6" t="s">
        <v>48</v>
      </c>
      <c r="C12" s="9">
        <v>11</v>
      </c>
      <c r="J12" s="3" t="s">
        <v>20</v>
      </c>
    </row>
    <row r="13" spans="1:11">
      <c r="A13" s="5" t="s">
        <v>75</v>
      </c>
      <c r="B13" s="6" t="s">
        <v>49</v>
      </c>
      <c r="C13" s="9">
        <v>12</v>
      </c>
      <c r="J13" s="3" t="s">
        <v>21</v>
      </c>
    </row>
    <row r="14" spans="1:11">
      <c r="A14" s="5" t="s">
        <v>76</v>
      </c>
      <c r="B14" s="6" t="s">
        <v>50</v>
      </c>
      <c r="C14" s="9">
        <v>13</v>
      </c>
      <c r="J14" s="3" t="s">
        <v>22</v>
      </c>
    </row>
    <row r="15" spans="1:11">
      <c r="A15" s="5" t="s">
        <v>77</v>
      </c>
      <c r="B15" s="6" t="s">
        <v>51</v>
      </c>
      <c r="C15" s="9">
        <v>14</v>
      </c>
      <c r="J15" s="3" t="s">
        <v>23</v>
      </c>
    </row>
    <row r="16" spans="1:11">
      <c r="A16" s="5" t="s">
        <v>78</v>
      </c>
      <c r="B16" s="6" t="s">
        <v>52</v>
      </c>
      <c r="C16" s="9">
        <v>15</v>
      </c>
      <c r="J16" s="3" t="s">
        <v>24</v>
      </c>
    </row>
    <row r="17" spans="1:10">
      <c r="A17" s="5" t="s">
        <v>79</v>
      </c>
      <c r="B17" s="6" t="s">
        <v>53</v>
      </c>
      <c r="C17" s="9">
        <v>16</v>
      </c>
      <c r="J17" s="3" t="s">
        <v>25</v>
      </c>
    </row>
    <row r="18" spans="1:10">
      <c r="A18" s="5" t="s">
        <v>80</v>
      </c>
      <c r="B18" s="6" t="s">
        <v>54</v>
      </c>
      <c r="C18" s="9">
        <v>17</v>
      </c>
      <c r="J18" s="3" t="s">
        <v>26</v>
      </c>
    </row>
    <row r="19" spans="1:10">
      <c r="A19" s="5" t="s">
        <v>81</v>
      </c>
      <c r="B19" s="6" t="s">
        <v>55</v>
      </c>
      <c r="C19" s="9">
        <v>18</v>
      </c>
      <c r="J19" s="3" t="s">
        <v>27</v>
      </c>
    </row>
    <row r="20" spans="1:10">
      <c r="A20" s="5" t="s">
        <v>82</v>
      </c>
      <c r="B20" s="6" t="s">
        <v>56</v>
      </c>
      <c r="C20" s="9">
        <v>19</v>
      </c>
      <c r="J20" s="3" t="s">
        <v>28</v>
      </c>
    </row>
    <row r="21" spans="1:10">
      <c r="A21" s="5" t="s">
        <v>83</v>
      </c>
      <c r="B21" s="6" t="s">
        <v>57</v>
      </c>
      <c r="C21" s="9">
        <v>20</v>
      </c>
      <c r="J21" s="3" t="s">
        <v>29</v>
      </c>
    </row>
    <row r="22" spans="1:10">
      <c r="A22" s="5" t="s">
        <v>84</v>
      </c>
      <c r="B22" s="6" t="s">
        <v>58</v>
      </c>
      <c r="C22" s="9">
        <v>21</v>
      </c>
      <c r="J22" s="3" t="s">
        <v>30</v>
      </c>
    </row>
    <row r="23" spans="1:10">
      <c r="A23" s="5" t="s">
        <v>85</v>
      </c>
      <c r="B23" s="6" t="s">
        <v>59</v>
      </c>
      <c r="C23" s="9">
        <v>22</v>
      </c>
      <c r="J23" s="3" t="s">
        <v>32</v>
      </c>
    </row>
    <row r="24" spans="1:10">
      <c r="A24" s="5" t="s">
        <v>86</v>
      </c>
      <c r="B24" s="6" t="s">
        <v>60</v>
      </c>
      <c r="C24" s="9">
        <v>23</v>
      </c>
      <c r="J24" s="3" t="s">
        <v>33</v>
      </c>
    </row>
    <row r="25" spans="1:10">
      <c r="A25" s="5" t="s">
        <v>87</v>
      </c>
      <c r="B25" s="6" t="s">
        <v>61</v>
      </c>
      <c r="C25" s="9">
        <v>24</v>
      </c>
      <c r="J25" s="3" t="s">
        <v>34</v>
      </c>
    </row>
    <row r="26" spans="1:10">
      <c r="A26" s="5" t="s">
        <v>88</v>
      </c>
      <c r="B26" s="6" t="s">
        <v>62</v>
      </c>
      <c r="C26" s="9">
        <v>25</v>
      </c>
      <c r="J26" s="3" t="s">
        <v>35</v>
      </c>
    </row>
    <row r="27" spans="1:10">
      <c r="A27" s="5" t="s">
        <v>89</v>
      </c>
      <c r="B27" s="6" t="s">
        <v>63</v>
      </c>
      <c r="C27" s="9">
        <v>26</v>
      </c>
      <c r="J27" s="3" t="s">
        <v>36</v>
      </c>
    </row>
    <row r="28" spans="1:10">
      <c r="A28" s="5" t="s">
        <v>90</v>
      </c>
      <c r="B28" s="6" t="s">
        <v>64</v>
      </c>
      <c r="C28" s="9">
        <v>27</v>
      </c>
      <c r="J28" s="3" t="s">
        <v>37</v>
      </c>
    </row>
    <row r="29" spans="1:10">
      <c r="A29" s="5" t="s">
        <v>91</v>
      </c>
      <c r="B29" s="6" t="s">
        <v>99</v>
      </c>
      <c r="C29" s="9">
        <v>28</v>
      </c>
      <c r="J29" s="3" t="s">
        <v>108</v>
      </c>
    </row>
    <row r="30" spans="1:10">
      <c r="A30" s="5" t="s">
        <v>92</v>
      </c>
      <c r="B30" s="6" t="s">
        <v>100</v>
      </c>
      <c r="C30" s="9">
        <v>29</v>
      </c>
      <c r="J30" s="3" t="s">
        <v>109</v>
      </c>
    </row>
    <row r="31" spans="1:10">
      <c r="A31" s="5" t="s">
        <v>93</v>
      </c>
      <c r="B31" s="6" t="s">
        <v>101</v>
      </c>
      <c r="C31" s="9">
        <v>30</v>
      </c>
      <c r="J31" s="3" t="s">
        <v>110</v>
      </c>
    </row>
    <row r="32" spans="1:10">
      <c r="A32" s="5" t="s">
        <v>93</v>
      </c>
      <c r="B32" s="6" t="s">
        <v>102</v>
      </c>
      <c r="C32" s="9">
        <v>31</v>
      </c>
      <c r="J32" s="3" t="s">
        <v>111</v>
      </c>
    </row>
    <row r="33" spans="1:10">
      <c r="A33" s="5" t="s">
        <v>94</v>
      </c>
      <c r="B33" s="6" t="s">
        <v>103</v>
      </c>
      <c r="C33" s="9">
        <v>32</v>
      </c>
      <c r="J33" s="3" t="s">
        <v>112</v>
      </c>
    </row>
    <row r="34" spans="1:10">
      <c r="A34" s="5" t="s">
        <v>95</v>
      </c>
      <c r="B34" s="6" t="s">
        <v>104</v>
      </c>
      <c r="C34" s="9">
        <v>33</v>
      </c>
      <c r="J34" s="3" t="s">
        <v>113</v>
      </c>
    </row>
    <row r="35" spans="1:10">
      <c r="A35" s="5" t="s">
        <v>96</v>
      </c>
      <c r="B35" s="6" t="s">
        <v>105</v>
      </c>
      <c r="C35" s="9">
        <v>34</v>
      </c>
      <c r="J35" s="3" t="s">
        <v>114</v>
      </c>
    </row>
    <row r="36" spans="1:10">
      <c r="A36" s="5" t="s">
        <v>97</v>
      </c>
      <c r="B36" s="6" t="s">
        <v>106</v>
      </c>
      <c r="C36" s="9">
        <v>35</v>
      </c>
      <c r="J36" s="3" t="s">
        <v>115</v>
      </c>
    </row>
    <row r="37" spans="1:10">
      <c r="A37" s="5" t="s">
        <v>98</v>
      </c>
      <c r="B37" s="6" t="s">
        <v>107</v>
      </c>
      <c r="C37" s="9">
        <v>36</v>
      </c>
      <c r="J37" s="3" t="s">
        <v>116</v>
      </c>
    </row>
    <row r="38" spans="1:10">
      <c r="C38" s="9"/>
    </row>
  </sheetData>
  <conditionalFormatting sqref="B2:B37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C2:D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C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2021-12-02T08:24:05Z</dcterms:modified>
</cp:coreProperties>
</file>