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<sst xmlns="http://schemas.openxmlformats.org/spreadsheetml/2006/main" count="198" uniqueCount="197">
  <si>
    <t>name</t>
  </si>
  <si>
    <t>student_code</t>
  </si>
  <si>
    <t>roll</t>
  </si>
  <si>
    <t>optional_subject_id</t>
  </si>
  <si>
    <t>email</t>
  </si>
  <si>
    <t>dob</t>
  </si>
  <si>
    <t>gender</t>
  </si>
  <si>
    <t>religion</t>
  </si>
  <si>
    <t>blood_group</t>
  </si>
  <si>
    <t>phone</t>
  </si>
  <si>
    <t>address</t>
  </si>
  <si>
    <t>Nadia Sultana</t>
  </si>
  <si>
    <t>2019001</t>
  </si>
  <si>
    <t>01</t>
  </si>
  <si>
    <t xml:space="preserve">151 </t>
  </si>
  <si>
    <t>juy@gmail.com</t>
  </si>
  <si>
    <t>2014-01-01</t>
  </si>
  <si>
    <t>Male</t>
  </si>
  <si>
    <t>Hindu</t>
  </si>
  <si>
    <t>B+</t>
  </si>
  <si>
    <t>01814315011</t>
  </si>
  <si>
    <t>Agrahbadh, Chittagong</t>
  </si>
  <si>
    <t>Anjuman AKter</t>
  </si>
  <si>
    <t>2019002</t>
  </si>
  <si>
    <t>02</t>
  </si>
  <si>
    <t>01814315012</t>
  </si>
  <si>
    <t>Sanjida Yasmin</t>
  </si>
  <si>
    <t>2019003</t>
  </si>
  <si>
    <t>03</t>
  </si>
  <si>
    <t>01814315013</t>
  </si>
  <si>
    <t>Rabeyatul Jannat</t>
  </si>
  <si>
    <t>2019004</t>
  </si>
  <si>
    <t>04</t>
  </si>
  <si>
    <t>01814315014</t>
  </si>
  <si>
    <t>Raihana Islam Raha</t>
  </si>
  <si>
    <t>2019005</t>
  </si>
  <si>
    <t>05</t>
  </si>
  <si>
    <t>01814315015</t>
  </si>
  <si>
    <t>Rishti Talukder</t>
  </si>
  <si>
    <t>2019006</t>
  </si>
  <si>
    <t>06</t>
  </si>
  <si>
    <t>01814315016</t>
  </si>
  <si>
    <t>Urmi Das</t>
  </si>
  <si>
    <t>2019007</t>
  </si>
  <si>
    <t>07</t>
  </si>
  <si>
    <t>01814315017</t>
  </si>
  <si>
    <t>Umme Tawhida</t>
  </si>
  <si>
    <t>2019008</t>
  </si>
  <si>
    <t>08</t>
  </si>
  <si>
    <t>01814315018</t>
  </si>
  <si>
    <t>Fatema Binte Harun</t>
  </si>
  <si>
    <t>2019009</t>
  </si>
  <si>
    <t>09</t>
  </si>
  <si>
    <t>01814315019</t>
  </si>
  <si>
    <t>Atia Mahmuda</t>
  </si>
  <si>
    <t>2019010</t>
  </si>
  <si>
    <t>10</t>
  </si>
  <si>
    <t>01814315020</t>
  </si>
  <si>
    <t>Rodela Falguni Das</t>
  </si>
  <si>
    <t>2019011</t>
  </si>
  <si>
    <t>11</t>
  </si>
  <si>
    <t>01814315021</t>
  </si>
  <si>
    <t>Anni Gupta</t>
  </si>
  <si>
    <t>2019012</t>
  </si>
  <si>
    <t>12</t>
  </si>
  <si>
    <t>01814315022</t>
  </si>
  <si>
    <t>Pushon Bishas</t>
  </si>
  <si>
    <t>2019013</t>
  </si>
  <si>
    <t>13</t>
  </si>
  <si>
    <t>01814315023</t>
  </si>
  <si>
    <t>Akhi Alam</t>
  </si>
  <si>
    <t>2019014</t>
  </si>
  <si>
    <t>14</t>
  </si>
  <si>
    <t>01814315024</t>
  </si>
  <si>
    <t>Hamida Akter Nupur</t>
  </si>
  <si>
    <t>2019015</t>
  </si>
  <si>
    <t>15</t>
  </si>
  <si>
    <t>01814315025</t>
  </si>
  <si>
    <t>Asmin Sultana Arju</t>
  </si>
  <si>
    <t>2019016</t>
  </si>
  <si>
    <t>16</t>
  </si>
  <si>
    <t>01814315026</t>
  </si>
  <si>
    <t>Fatema Akthar</t>
  </si>
  <si>
    <t>2019017</t>
  </si>
  <si>
    <t>17</t>
  </si>
  <si>
    <t>01814315027</t>
  </si>
  <si>
    <t>Rabea Hossain Ruhi</t>
  </si>
  <si>
    <t>2019018</t>
  </si>
  <si>
    <t>18</t>
  </si>
  <si>
    <t>01814315028</t>
  </si>
  <si>
    <t>Suraiya Akter Ane</t>
  </si>
  <si>
    <t>2019019</t>
  </si>
  <si>
    <t>19</t>
  </si>
  <si>
    <t>01814315029</t>
  </si>
  <si>
    <t>Masuma Akter</t>
  </si>
  <si>
    <t>2019020</t>
  </si>
  <si>
    <t>20</t>
  </si>
  <si>
    <t>01814315030</t>
  </si>
  <si>
    <t>Srabonti Das</t>
  </si>
  <si>
    <t>2019021</t>
  </si>
  <si>
    <t>21</t>
  </si>
  <si>
    <t>01814315031</t>
  </si>
  <si>
    <t>Tahorima Taleb Tasmi</t>
  </si>
  <si>
    <t>2019022</t>
  </si>
  <si>
    <t>22</t>
  </si>
  <si>
    <t>01814315032</t>
  </si>
  <si>
    <t>Puspita Dey</t>
  </si>
  <si>
    <t>2019023</t>
  </si>
  <si>
    <t>23</t>
  </si>
  <si>
    <t>01814315033</t>
  </si>
  <si>
    <t>Jannatul Ferdous</t>
  </si>
  <si>
    <t>2019024</t>
  </si>
  <si>
    <t>24</t>
  </si>
  <si>
    <t>01814315034</t>
  </si>
  <si>
    <t>Boishaki Majumder</t>
  </si>
  <si>
    <t>2019025</t>
  </si>
  <si>
    <t>25</t>
  </si>
  <si>
    <t>01814315035</t>
  </si>
  <si>
    <r>
      <t>Joyeta</t>
    </r>
    <r>
      <rPr>
        <sz val="12"/>
        <color theme="1"/>
        <rFont val="Calibri"/>
        <charset val="134"/>
      </rPr>
      <t xml:space="preserve">  Chowdhury</t>
    </r>
  </si>
  <si>
    <t>2019026</t>
  </si>
  <si>
    <t>26</t>
  </si>
  <si>
    <t>01814315036</t>
  </si>
  <si>
    <t>Hridikta Dey Borni</t>
  </si>
  <si>
    <t>2019027</t>
  </si>
  <si>
    <t>27</t>
  </si>
  <si>
    <t>01814315037</t>
  </si>
  <si>
    <t>Fatema Akter</t>
  </si>
  <si>
    <t>2019028</t>
  </si>
  <si>
    <t>28</t>
  </si>
  <si>
    <t>01814315038</t>
  </si>
  <si>
    <t>Rudrika Nandy</t>
  </si>
  <si>
    <t>2019029</t>
  </si>
  <si>
    <t>29</t>
  </si>
  <si>
    <t>01814315039</t>
  </si>
  <si>
    <t>Mosammat Jannatul Nahima</t>
  </si>
  <si>
    <t>2019030</t>
  </si>
  <si>
    <t>30</t>
  </si>
  <si>
    <t>01814315040</t>
  </si>
  <si>
    <t>Nusrat Jahan Pushpo</t>
  </si>
  <si>
    <t>2019031</t>
  </si>
  <si>
    <t>31</t>
  </si>
  <si>
    <t>01814315041</t>
  </si>
  <si>
    <t>Muntahina Al Jerin</t>
  </si>
  <si>
    <t>2019032</t>
  </si>
  <si>
    <t>32</t>
  </si>
  <si>
    <t>01814315042</t>
  </si>
  <si>
    <t>Boishaki Sharma</t>
  </si>
  <si>
    <t>2019033</t>
  </si>
  <si>
    <t>33</t>
  </si>
  <si>
    <t>01814315043</t>
  </si>
  <si>
    <t>2019034</t>
  </si>
  <si>
    <t>34</t>
  </si>
  <si>
    <t>01814315044</t>
  </si>
  <si>
    <t>Khadiza Tul Kubra</t>
  </si>
  <si>
    <t>2019035</t>
  </si>
  <si>
    <t>35</t>
  </si>
  <si>
    <t>01814315045</t>
  </si>
  <si>
    <t>Moon dey</t>
  </si>
  <si>
    <t>2019036</t>
  </si>
  <si>
    <t>36</t>
  </si>
  <si>
    <t>01814315046</t>
  </si>
  <si>
    <t>Ahona Das Tuhi</t>
  </si>
  <si>
    <t>2019037</t>
  </si>
  <si>
    <t>37</t>
  </si>
  <si>
    <t>01814315047</t>
  </si>
  <si>
    <t>Nusrat Jahan Ema</t>
  </si>
  <si>
    <t>2019038</t>
  </si>
  <si>
    <t>38</t>
  </si>
  <si>
    <t>01814315048</t>
  </si>
  <si>
    <t>Kawsar Binte Elias</t>
  </si>
  <si>
    <t>2019039</t>
  </si>
  <si>
    <t>39</t>
  </si>
  <si>
    <t>01814315049</t>
  </si>
  <si>
    <t>Sanjida Islam</t>
  </si>
  <si>
    <t>2019040</t>
  </si>
  <si>
    <t>40</t>
  </si>
  <si>
    <t>01814315050</t>
  </si>
  <si>
    <t>Ananna Barua</t>
  </si>
  <si>
    <t>2019041</t>
  </si>
  <si>
    <t>41</t>
  </si>
  <si>
    <t>01814315051</t>
  </si>
  <si>
    <t>Raifa Hossain Risha</t>
  </si>
  <si>
    <t>2019042</t>
  </si>
  <si>
    <t>42</t>
  </si>
  <si>
    <t>01814315052</t>
  </si>
  <si>
    <t>Sayeda Umme Rakaiya Samiha</t>
  </si>
  <si>
    <t>2019043</t>
  </si>
  <si>
    <t>43</t>
  </si>
  <si>
    <t>01814315053</t>
  </si>
  <si>
    <t xml:space="preserve">Mahjabin Binte </t>
  </si>
  <si>
    <t>2019044</t>
  </si>
  <si>
    <t>44</t>
  </si>
  <si>
    <t>01814315054</t>
  </si>
  <si>
    <t>Sabrina Sultana</t>
  </si>
  <si>
    <t>2019045</t>
  </si>
  <si>
    <t>45</t>
  </si>
  <si>
    <t>01814315055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</si>
</sst>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2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2" fillId="0" borderId="0" xfId="7" applyNumberFormat="1" applyAlignment="1" applyProtection="1"/>
    <xf numFmtId="0" fontId="1" fillId="0" borderId="0" xfId="0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E6" sqref="E6"/>
    </sheetView>
  </sheetViews>
  <sheetFormatPr defaultColWidth="8.85714285714286" defaultRowHeight="15"/>
  <cols>
    <col min="1" max="1" width="30" customWidth="1"/>
    <col min="2" max="2" width="13.2857142857143" customWidth="1"/>
    <col min="3" max="3" width="11.1428571428571" customWidth="1"/>
    <col min="4" max="4" width="19.2857142857143" customWidth="1"/>
    <col min="5" max="5" width="25.2857142857143" customWidth="1"/>
    <col min="6" max="6" width="14.1428571428571" customWidth="1"/>
    <col min="7" max="8" width="10.5714285714286" customWidth="1"/>
    <col min="9" max="9" width="14.4285714285714" customWidth="1"/>
    <col min="10" max="10" width="17.2857142857143" customWidth="1"/>
    <col min="11" max="11" width="31.8571428571429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ht="15.75" spans="1:11">
      <c r="A2" s="3" t="s">
        <v>11</v>
      </c>
      <c r="B2" s="4" t="s">
        <v>12</v>
      </c>
      <c r="C2" s="4" t="s">
        <v>13</v>
      </c>
      <c r="D2" s="5" t="s">
        <v>14</v>
      </c>
      <c r="E2" s="6" t="s">
        <v>15</v>
      </c>
      <c r="F2" s="6" t="s">
        <v>16</v>
      </c>
      <c r="G2" t="s">
        <v>17</v>
      </c>
      <c r="H2" t="s">
        <v>18</v>
      </c>
      <c r="I2" t="s">
        <v>19</v>
      </c>
      <c r="J2" s="4" t="s">
        <v>20</v>
      </c>
      <c r="K2" s="6" t="s">
        <v>21</v>
      </c>
    </row>
    <row r="3" ht="15.75" spans="1:10">
      <c r="A3" s="3" t="s">
        <v>22</v>
      </c>
      <c r="B3" s="4" t="s">
        <v>23</v>
      </c>
      <c r="C3" s="4" t="s">
        <v>24</v>
      </c>
      <c r="D3">
        <v>151</v>
      </c>
      <c r="J3" s="4" t="s">
        <v>25</v>
      </c>
    </row>
    <row r="4" ht="15.75" spans="1:10">
      <c r="A4" s="3" t="s">
        <v>26</v>
      </c>
      <c r="B4" s="4" t="s">
        <v>27</v>
      </c>
      <c r="C4" s="4" t="s">
        <v>28</v>
      </c>
      <c r="D4">
        <v>151</v>
      </c>
      <c r="J4" s="4" t="s">
        <v>29</v>
      </c>
    </row>
    <row r="5" ht="15.75" spans="1:10">
      <c r="A5" s="3" t="s">
        <v>30</v>
      </c>
      <c r="B5" s="4" t="s">
        <v>31</v>
      </c>
      <c r="C5" s="4" t="s">
        <v>32</v>
      </c>
      <c r="D5">
        <v>151</v>
      </c>
      <c r="J5" s="4" t="s">
        <v>33</v>
      </c>
    </row>
    <row r="6" ht="15.75" spans="1:10">
      <c r="A6" s="3" t="s">
        <v>34</v>
      </c>
      <c r="B6" s="4" t="s">
        <v>35</v>
      </c>
      <c r="C6" s="4" t="s">
        <v>36</v>
      </c>
      <c r="D6">
        <v>151</v>
      </c>
      <c r="J6" s="4" t="s">
        <v>37</v>
      </c>
    </row>
    <row r="7" ht="15.75" spans="1:10">
      <c r="A7" s="3" t="s">
        <v>38</v>
      </c>
      <c r="B7" s="4" t="s">
        <v>39</v>
      </c>
      <c r="C7" s="4" t="s">
        <v>40</v>
      </c>
      <c r="D7">
        <v>151</v>
      </c>
      <c r="J7" s="4" t="s">
        <v>41</v>
      </c>
    </row>
    <row r="8" ht="15.75" spans="1:10">
      <c r="A8" s="3" t="s">
        <v>42</v>
      </c>
      <c r="B8" s="4" t="s">
        <v>43</v>
      </c>
      <c r="C8" s="4" t="s">
        <v>44</v>
      </c>
      <c r="D8">
        <v>151</v>
      </c>
      <c r="J8" s="4" t="s">
        <v>45</v>
      </c>
    </row>
    <row r="9" ht="15.75" spans="1:10">
      <c r="A9" s="3" t="s">
        <v>46</v>
      </c>
      <c r="B9" s="4" t="s">
        <v>47</v>
      </c>
      <c r="C9" s="4" t="s">
        <v>48</v>
      </c>
      <c r="D9">
        <v>151</v>
      </c>
      <c r="J9" s="4" t="s">
        <v>49</v>
      </c>
    </row>
    <row r="10" ht="15.75" spans="1:10">
      <c r="A10" s="3" t="s">
        <v>50</v>
      </c>
      <c r="B10" s="4" t="s">
        <v>51</v>
      </c>
      <c r="C10" s="4" t="s">
        <v>52</v>
      </c>
      <c r="D10">
        <v>151</v>
      </c>
      <c r="J10" s="4" t="s">
        <v>53</v>
      </c>
    </row>
    <row r="11" ht="15.75" spans="1:10">
      <c r="A11" s="3" t="s">
        <v>54</v>
      </c>
      <c r="B11" s="4" t="s">
        <v>55</v>
      </c>
      <c r="C11" s="4" t="s">
        <v>56</v>
      </c>
      <c r="D11">
        <v>151</v>
      </c>
      <c r="J11" s="4" t="s">
        <v>57</v>
      </c>
    </row>
    <row r="12" ht="15.75" spans="1:10">
      <c r="A12" s="3" t="s">
        <v>58</v>
      </c>
      <c r="B12" s="4" t="s">
        <v>59</v>
      </c>
      <c r="C12" s="4" t="s">
        <v>60</v>
      </c>
      <c r="D12">
        <v>151</v>
      </c>
      <c r="J12" s="4" t="s">
        <v>61</v>
      </c>
    </row>
    <row r="13" ht="15.75" spans="1:10">
      <c r="A13" s="3" t="s">
        <v>62</v>
      </c>
      <c r="B13" s="4" t="s">
        <v>63</v>
      </c>
      <c r="C13" s="4" t="s">
        <v>64</v>
      </c>
      <c r="D13">
        <v>151</v>
      </c>
      <c r="J13" s="4" t="s">
        <v>65</v>
      </c>
    </row>
    <row r="14" ht="15.75" spans="1:10">
      <c r="A14" s="3" t="s">
        <v>66</v>
      </c>
      <c r="B14" s="4" t="s">
        <v>67</v>
      </c>
      <c r="C14" s="4" t="s">
        <v>68</v>
      </c>
      <c r="D14">
        <v>151</v>
      </c>
      <c r="J14" s="4" t="s">
        <v>69</v>
      </c>
    </row>
    <row r="15" ht="15.75" spans="1:10">
      <c r="A15" s="3" t="s">
        <v>70</v>
      </c>
      <c r="B15" s="4" t="s">
        <v>71</v>
      </c>
      <c r="C15" s="4" t="s">
        <v>72</v>
      </c>
      <c r="D15">
        <v>151</v>
      </c>
      <c r="J15" s="4" t="s">
        <v>73</v>
      </c>
    </row>
    <row r="16" ht="15.75" spans="1:10">
      <c r="A16" s="3" t="s">
        <v>74</v>
      </c>
      <c r="B16" s="4" t="s">
        <v>75</v>
      </c>
      <c r="C16" s="4" t="s">
        <v>76</v>
      </c>
      <c r="D16">
        <v>151</v>
      </c>
      <c r="J16" s="4" t="s">
        <v>77</v>
      </c>
    </row>
    <row r="17" ht="15.75" spans="1:10">
      <c r="A17" s="3" t="s">
        <v>78</v>
      </c>
      <c r="B17" s="4" t="s">
        <v>79</v>
      </c>
      <c r="C17" s="4" t="s">
        <v>80</v>
      </c>
      <c r="D17">
        <v>151</v>
      </c>
      <c r="J17" s="4" t="s">
        <v>81</v>
      </c>
    </row>
    <row r="18" ht="15.75" spans="1:10">
      <c r="A18" s="3" t="s">
        <v>82</v>
      </c>
      <c r="B18" s="4" t="s">
        <v>83</v>
      </c>
      <c r="C18" s="4" t="s">
        <v>84</v>
      </c>
      <c r="D18">
        <v>151</v>
      </c>
      <c r="J18" s="4" t="s">
        <v>85</v>
      </c>
    </row>
    <row r="19" ht="15.75" spans="1:10">
      <c r="A19" s="3" t="s">
        <v>86</v>
      </c>
      <c r="B19" s="4" t="s">
        <v>87</v>
      </c>
      <c r="C19" s="4" t="s">
        <v>88</v>
      </c>
      <c r="D19">
        <v>151</v>
      </c>
      <c r="J19" s="4" t="s">
        <v>89</v>
      </c>
    </row>
    <row r="20" ht="15.75" spans="1:10">
      <c r="A20" s="3" t="s">
        <v>90</v>
      </c>
      <c r="B20" s="4" t="s">
        <v>91</v>
      </c>
      <c r="C20" s="4" t="s">
        <v>92</v>
      </c>
      <c r="D20">
        <v>151</v>
      </c>
      <c r="J20" s="4" t="s">
        <v>93</v>
      </c>
    </row>
    <row r="21" ht="15.75" spans="1:10">
      <c r="A21" s="3" t="s">
        <v>94</v>
      </c>
      <c r="B21" s="4" t="s">
        <v>95</v>
      </c>
      <c r="C21" s="4" t="s">
        <v>96</v>
      </c>
      <c r="D21">
        <v>151</v>
      </c>
      <c r="J21" s="4" t="s">
        <v>97</v>
      </c>
    </row>
    <row r="22" ht="15.75" spans="1:10">
      <c r="A22" s="3" t="s">
        <v>98</v>
      </c>
      <c r="B22" s="4" t="s">
        <v>99</v>
      </c>
      <c r="C22" s="4" t="s">
        <v>100</v>
      </c>
      <c r="D22">
        <v>151</v>
      </c>
      <c r="J22" s="4" t="s">
        <v>101</v>
      </c>
    </row>
    <row r="23" ht="15.75" spans="1:10">
      <c r="A23" s="3" t="s">
        <v>102</v>
      </c>
      <c r="B23" s="4" t="s">
        <v>103</v>
      </c>
      <c r="C23" s="4" t="s">
        <v>104</v>
      </c>
      <c r="D23">
        <v>151</v>
      </c>
      <c r="J23" s="4" t="s">
        <v>105</v>
      </c>
    </row>
    <row r="24" ht="15.75" spans="1:10">
      <c r="A24" s="3" t="s">
        <v>106</v>
      </c>
      <c r="B24" s="4" t="s">
        <v>107</v>
      </c>
      <c r="C24" s="4" t="s">
        <v>108</v>
      </c>
      <c r="D24">
        <v>151</v>
      </c>
      <c r="J24" s="4" t="s">
        <v>109</v>
      </c>
    </row>
    <row r="25" ht="15.75" spans="1:10">
      <c r="A25" s="3" t="s">
        <v>110</v>
      </c>
      <c r="B25" s="4" t="s">
        <v>111</v>
      </c>
      <c r="C25" s="4" t="s">
        <v>112</v>
      </c>
      <c r="D25">
        <v>151</v>
      </c>
      <c r="J25" s="4" t="s">
        <v>113</v>
      </c>
    </row>
    <row r="26" ht="15.75" spans="1:10">
      <c r="A26" s="3" t="s">
        <v>114</v>
      </c>
      <c r="B26" s="4" t="s">
        <v>115</v>
      </c>
      <c r="C26" s="4" t="s">
        <v>116</v>
      </c>
      <c r="D26">
        <v>151</v>
      </c>
      <c r="J26" s="4" t="s">
        <v>117</v>
      </c>
    </row>
    <row r="27" ht="15.75" spans="1:10">
      <c r="A27" s="3" t="s">
        <v>118</v>
      </c>
      <c r="B27" s="4" t="s">
        <v>119</v>
      </c>
      <c r="C27" s="4" t="s">
        <v>120</v>
      </c>
      <c r="D27">
        <v>151</v>
      </c>
      <c r="J27" s="4" t="s">
        <v>121</v>
      </c>
    </row>
    <row r="28" ht="15.75" spans="1:10">
      <c r="A28" s="3" t="s">
        <v>122</v>
      </c>
      <c r="B28" s="4" t="s">
        <v>123</v>
      </c>
      <c r="C28" s="4" t="s">
        <v>124</v>
      </c>
      <c r="D28">
        <v>151</v>
      </c>
      <c r="J28" s="4" t="s">
        <v>125</v>
      </c>
    </row>
    <row r="29" ht="15.75" spans="1:10">
      <c r="A29" s="3" t="s">
        <v>126</v>
      </c>
      <c r="B29" s="4" t="s">
        <v>127</v>
      </c>
      <c r="C29" s="4" t="s">
        <v>128</v>
      </c>
      <c r="D29">
        <v>151</v>
      </c>
      <c r="J29" s="4" t="s">
        <v>129</v>
      </c>
    </row>
    <row r="30" ht="15.75" spans="1:10">
      <c r="A30" s="3" t="s">
        <v>130</v>
      </c>
      <c r="B30" s="4" t="s">
        <v>131</v>
      </c>
      <c r="C30" s="4" t="s">
        <v>132</v>
      </c>
      <c r="D30">
        <v>151</v>
      </c>
      <c r="J30" s="4" t="s">
        <v>133</v>
      </c>
    </row>
    <row r="31" ht="15.75" spans="1:10">
      <c r="A31" s="3" t="s">
        <v>134</v>
      </c>
      <c r="B31" s="4" t="s">
        <v>135</v>
      </c>
      <c r="C31" s="4" t="s">
        <v>136</v>
      </c>
      <c r="D31">
        <v>151</v>
      </c>
      <c r="J31" s="4" t="s">
        <v>137</v>
      </c>
    </row>
    <row r="32" ht="15.75" spans="1:10">
      <c r="A32" s="3" t="s">
        <v>138</v>
      </c>
      <c r="B32" s="4" t="s">
        <v>139</v>
      </c>
      <c r="C32" s="4" t="s">
        <v>140</v>
      </c>
      <c r="D32">
        <v>151</v>
      </c>
      <c r="J32" s="4" t="s">
        <v>141</v>
      </c>
    </row>
    <row r="33" ht="15.75" spans="1:10">
      <c r="A33" s="3" t="s">
        <v>142</v>
      </c>
      <c r="B33" s="4" t="s">
        <v>143</v>
      </c>
      <c r="C33" s="4" t="s">
        <v>144</v>
      </c>
      <c r="D33">
        <v>151</v>
      </c>
      <c r="J33" s="4" t="s">
        <v>145</v>
      </c>
    </row>
    <row r="34" ht="15.75" spans="1:10">
      <c r="A34" s="3" t="s">
        <v>146</v>
      </c>
      <c r="B34" s="4" t="s">
        <v>147</v>
      </c>
      <c r="C34" s="4" t="s">
        <v>148</v>
      </c>
      <c r="D34">
        <v>151</v>
      </c>
      <c r="J34" s="4" t="s">
        <v>149</v>
      </c>
    </row>
    <row r="35" ht="15.75" spans="1:10">
      <c r="A35" s="3" t="s">
        <v>110</v>
      </c>
      <c r="B35" s="4" t="s">
        <v>150</v>
      </c>
      <c r="C35" s="4" t="s">
        <v>151</v>
      </c>
      <c r="D35">
        <v>151</v>
      </c>
      <c r="J35" s="4" t="s">
        <v>152</v>
      </c>
    </row>
    <row r="36" ht="15.75" spans="1:10">
      <c r="A36" s="7" t="s">
        <v>153</v>
      </c>
      <c r="B36" s="4" t="s">
        <v>154</v>
      </c>
      <c r="C36" s="4" t="s">
        <v>155</v>
      </c>
      <c r="D36">
        <v>151</v>
      </c>
      <c r="J36" s="4" t="s">
        <v>156</v>
      </c>
    </row>
    <row r="37" ht="15.75" spans="1:10">
      <c r="A37" s="7" t="s">
        <v>157</v>
      </c>
      <c r="B37" s="4" t="s">
        <v>158</v>
      </c>
      <c r="C37" s="4" t="s">
        <v>159</v>
      </c>
      <c r="D37">
        <v>151</v>
      </c>
      <c r="J37" s="4" t="s">
        <v>160</v>
      </c>
    </row>
    <row r="38" ht="15.75" spans="1:10">
      <c r="A38" s="7" t="s">
        <v>161</v>
      </c>
      <c r="B38" s="4" t="s">
        <v>162</v>
      </c>
      <c r="C38" s="4" t="s">
        <v>163</v>
      </c>
      <c r="D38">
        <v>151</v>
      </c>
      <c r="J38" s="4" t="s">
        <v>164</v>
      </c>
    </row>
    <row r="39" ht="15.75" spans="1:10">
      <c r="A39" s="7" t="s">
        <v>165</v>
      </c>
      <c r="B39" s="4" t="s">
        <v>166</v>
      </c>
      <c r="C39" s="4" t="s">
        <v>167</v>
      </c>
      <c r="D39">
        <v>151</v>
      </c>
      <c r="J39" s="4" t="s">
        <v>168</v>
      </c>
    </row>
    <row r="40" ht="15.75" spans="1:10">
      <c r="A40" s="7" t="s">
        <v>169</v>
      </c>
      <c r="B40" s="4" t="s">
        <v>170</v>
      </c>
      <c r="C40" s="4" t="s">
        <v>171</v>
      </c>
      <c r="D40">
        <v>151</v>
      </c>
      <c r="J40" s="4" t="s">
        <v>172</v>
      </c>
    </row>
    <row r="41" ht="15.75" spans="1:10">
      <c r="A41" s="7" t="s">
        <v>173</v>
      </c>
      <c r="B41" s="4" t="s">
        <v>174</v>
      </c>
      <c r="C41" s="4" t="s">
        <v>175</v>
      </c>
      <c r="D41">
        <v>151</v>
      </c>
      <c r="J41" s="4" t="s">
        <v>176</v>
      </c>
    </row>
    <row r="42" ht="15.75" spans="1:10">
      <c r="A42" s="7" t="s">
        <v>177</v>
      </c>
      <c r="B42" s="4" t="s">
        <v>178</v>
      </c>
      <c r="C42" s="4" t="s">
        <v>179</v>
      </c>
      <c r="D42">
        <v>151</v>
      </c>
      <c r="J42" s="4" t="s">
        <v>180</v>
      </c>
    </row>
    <row r="43" ht="15.75" spans="1:10">
      <c r="A43" s="7" t="s">
        <v>181</v>
      </c>
      <c r="B43" s="4" t="s">
        <v>182</v>
      </c>
      <c r="C43" s="4" t="s">
        <v>183</v>
      </c>
      <c r="D43">
        <v>151</v>
      </c>
      <c r="J43" s="4" t="s">
        <v>184</v>
      </c>
    </row>
    <row r="44" ht="15.75" spans="1:10">
      <c r="A44" s="7" t="s">
        <v>185</v>
      </c>
      <c r="B44" s="4" t="s">
        <v>186</v>
      </c>
      <c r="C44" s="4" t="s">
        <v>187</v>
      </c>
      <c r="D44">
        <v>151</v>
      </c>
      <c r="J44" s="4" t="s">
        <v>188</v>
      </c>
    </row>
    <row r="45" ht="15.75" spans="1:10">
      <c r="A45" s="7" t="s">
        <v>189</v>
      </c>
      <c r="B45" s="4" t="s">
        <v>190</v>
      </c>
      <c r="C45" s="4" t="s">
        <v>191</v>
      </c>
      <c r="D45">
        <v>151</v>
      </c>
      <c r="J45" s="4" t="s">
        <v>192</v>
      </c>
    </row>
    <row r="46" ht="15.75" spans="1:10">
      <c r="A46" s="7" t="s">
        <v>193</v>
      </c>
      <c r="B46" s="4" t="s">
        <v>194</v>
      </c>
      <c r="C46" s="4" t="s">
        <v>195</v>
      </c>
      <c r="D46">
        <v>151</v>
      </c>
      <c r="J46" s="4" t="s">
        <v>196</v>
      </c>
    </row>
  </sheetData>
  <conditionalFormatting sqref="B2:B46">
    <cfRule type="duplicateValues" dxfId="0" priority="4" stopIfTrue="1"/>
    <cfRule type="duplicateValues" dxfId="0" priority="5" stopIfTrue="1"/>
    <cfRule type="duplicateValues" dxfId="0" priority="6" stopIfTrue="1"/>
  </conditionalFormatting>
  <conditionalFormatting sqref="C2:D2 C3:C46">
    <cfRule type="duplicateValues" dxfId="0" priority="7" stopIfTrue="1"/>
    <cfRule type="duplicateValues" dxfId="0" priority="8" stopIfTrue="1"/>
    <cfRule type="duplicateValues" dxfId="0" priority="9" stopIfTrue="1"/>
  </conditionalFormatting>
  <hyperlinks>
    <hyperlink ref="E2" r:id="rId1" display="juy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2022-08-02T10:59:03Z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56FA8EA456F24D6995FC6D15C2573372</vt:lpwstr>
  </property>
  <property fmtid="{D5CDD505-2E9C-101B-9397-08002B2CF9AE}" pid="3" name="KSOProductBuildVer">
    <vt:lpwstr>1033-11.2.0.11191</vt:lpwstr>
  </property>
</Properties>
</file>