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<sst xmlns="http://schemas.openxmlformats.org/spreadsheetml/2006/main" count="289" uniqueCount="193">
  <si>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</si>
  <si>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</si>
  <si>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</si>
  <si>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</si>
  <si>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</si>
  <si>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</si>
  <si>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</si>
  <si>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</si>
  <si>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</si>
  <si>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</si>
  <si>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</si>
  <si>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>Tamiya Tasrin</t>
  </si>
  <si>
    <t xml:space="preserve">Dilnur Nisa </t>
  </si>
  <si>
    <t xml:space="preserve">Jenisa Chowdhury </t>
  </si>
  <si>
    <t xml:space="preserve">Tamima Tasin </t>
  </si>
  <si>
    <t>Anisa Tabassum</t>
  </si>
  <si>
    <t xml:space="preserve">Sadiya Afrin </t>
  </si>
  <si>
    <t xml:space="preserve">Atondrila Dutta </t>
  </si>
  <si>
    <t>Nusrat Jahan Nili</t>
  </si>
  <si>
    <t xml:space="preserve">Nur </t>
  </si>
  <si>
    <t xml:space="preserve">Rabeyatul Jannat </t>
  </si>
  <si>
    <t xml:space="preserve">Nadiya Sultana </t>
  </si>
  <si>
    <t xml:space="preserve">Monisha Das Gupta </t>
  </si>
  <si>
    <t xml:space="preserve">Nusrat Jahan </t>
  </si>
  <si>
    <t xml:space="preserve">Anestra Sing Chakma  </t>
  </si>
  <si>
    <t xml:space="preserve">Arjita Chakma </t>
  </si>
  <si>
    <t xml:space="preserve">Tamanna </t>
  </si>
  <si>
    <t xml:space="preserve">Arifa Sultana </t>
  </si>
  <si>
    <t xml:space="preserve">Adrita Chowdhury </t>
  </si>
  <si>
    <t xml:space="preserve">Suraiya Akter </t>
  </si>
  <si>
    <t xml:space="preserve">Upoma Dey </t>
  </si>
  <si>
    <t xml:space="preserve">Shastika Dey </t>
  </si>
  <si>
    <t xml:space="preserve">Shoshi Dey </t>
  </si>
  <si>
    <t xml:space="preserve">Soronika Aich </t>
  </si>
  <si>
    <t xml:space="preserve">Fatema </t>
  </si>
  <si>
    <t xml:space="preserve">Jannatul </t>
  </si>
  <si>
    <t xml:space="preserve">Ayesha  Mariiya </t>
  </si>
  <si>
    <t>Anjuman Akter</t>
  </si>
  <si>
    <t>Srabonti Das</t>
  </si>
  <si>
    <t xml:space="preserve">Fatematul Jannat </t>
  </si>
  <si>
    <t xml:space="preserve">Sabrina Sultana </t>
  </si>
  <si>
    <t>Masuma Akter</t>
  </si>
  <si>
    <t>Rabeya Hossien</t>
  </si>
  <si>
    <t xml:space="preserve">Jannatul Naimo </t>
  </si>
  <si>
    <t>Janntul Ferdous</t>
  </si>
  <si>
    <t>Farjana Akter</t>
  </si>
  <si>
    <t>Risti Talukdar</t>
  </si>
  <si>
    <t xml:space="preserve">Umme Taojida </t>
  </si>
  <si>
    <t>Mahela Akter</t>
  </si>
  <si>
    <t xml:space="preserve">Anni Gupta </t>
  </si>
  <si>
    <t xml:space="preserve">Boishaki Sharma </t>
  </si>
  <si>
    <t xml:space="preserve">Tina Das </t>
  </si>
  <si>
    <t xml:space="preserve">Priya Shil </t>
  </si>
  <si>
    <t xml:space="preserve">Sanjida Yasmin </t>
  </si>
  <si>
    <t xml:space="preserve">Mahjabin Faija </t>
  </si>
  <si>
    <t xml:space="preserve">Tasniba Kamrul </t>
  </si>
  <si>
    <t xml:space="preserve">Muntahina Al Jerin </t>
  </si>
  <si>
    <t xml:space="preserve">Aleya binte </t>
  </si>
  <si>
    <t>Hamida Akter</t>
  </si>
  <si>
    <t xml:space="preserve">Sabikun Nahar </t>
  </si>
  <si>
    <t xml:space="preserve">Maisa Akter </t>
  </si>
  <si>
    <t xml:space="preserve">Dip Shika </t>
  </si>
  <si>
    <t xml:space="preserve">Pushon Bishas </t>
  </si>
  <si>
    <t xml:space="preserve">Tisa Das </t>
  </si>
  <si>
    <t xml:space="preserve">Prantika Majumdar </t>
  </si>
  <si>
    <t xml:space="preserve">Puspita Dey </t>
  </si>
  <si>
    <t xml:space="preserve">Sajida Kabir </t>
  </si>
  <si>
    <t xml:space="preserve">Akhi Alam </t>
  </si>
  <si>
    <t xml:space="preserve">Marium Akter </t>
  </si>
  <si>
    <t xml:space="preserve">Khaisar Binte Elias </t>
  </si>
  <si>
    <t xml:space="preserve">Fatema Akter </t>
  </si>
  <si>
    <t>Raihana Islam</t>
  </si>
  <si>
    <t xml:space="preserve">Jannatul Naima </t>
  </si>
  <si>
    <t xml:space="preserve">Israt Jahan </t>
  </si>
  <si>
    <t xml:space="preserve">Moon Dey </t>
  </si>
  <si>
    <t xml:space="preserve">Raima Hossien </t>
  </si>
  <si>
    <t xml:space="preserve">Payel Nath </t>
  </si>
  <si>
    <t xml:space="preserve">Jayita Chowdhury </t>
  </si>
  <si>
    <t xml:space="preserve">Urmi Das </t>
  </si>
  <si>
    <t xml:space="preserve">Boishaki Majumder </t>
  </si>
  <si>
    <t xml:space="preserve">Ahona Das </t>
  </si>
  <si>
    <t xml:space="preserve">Sajeda Akter Poli </t>
  </si>
  <si>
    <t>Nusrat Jahan Pushon</t>
  </si>
  <si>
    <t xml:space="preserve">Jannatul Ferdous </t>
  </si>
  <si>
    <t xml:space="preserve">Rudrika Nandi </t>
  </si>
  <si>
    <t xml:space="preserve">Ridikta Dey </t>
  </si>
  <si>
    <t xml:space="preserve">Rodela Falguni </t>
  </si>
  <si>
    <t xml:space="preserve">Sanjida Akter </t>
  </si>
  <si>
    <t xml:space="preserve">Sanjida Islam </t>
  </si>
  <si>
    <t xml:space="preserve">Ajiya Mahbub </t>
  </si>
  <si>
    <t>Tahrima Taleb</t>
  </si>
  <si>
    <t xml:space="preserve">Suraiya Tabassum </t>
  </si>
  <si>
    <t xml:space="preserve">Khadijatul khobra </t>
  </si>
  <si>
    <t xml:space="preserve">Asmin Sultana </t>
  </si>
  <si>
    <t xml:space="preserve">Nur Nahar </t>
  </si>
  <si>
    <t xml:space="preserve">Anonna Barua </t>
  </si>
  <si>
    <t xml:space="preserve">Sumaiya Sultana </t>
  </si>
  <si>
    <t>Mosa Afifa Abbas</t>
  </si>
  <si>
    <t>20192001</t>
  </si>
  <si>
    <t>20192002</t>
  </si>
  <si>
    <t>20192003</t>
  </si>
  <si>
    <t>20192004</t>
  </si>
  <si>
    <t>20192005</t>
  </si>
  <si>
    <t>20192006</t>
  </si>
  <si>
    <t>20192007</t>
  </si>
  <si>
    <t>20192008</t>
  </si>
  <si>
    <t>20192009</t>
  </si>
  <si>
    <t>20192010</t>
  </si>
  <si>
    <t>20192011</t>
  </si>
  <si>
    <t>20192012</t>
  </si>
  <si>
    <t>20192013</t>
  </si>
  <si>
    <t>20192014</t>
  </si>
  <si>
    <t>20192015</t>
  </si>
  <si>
    <t>20192016</t>
  </si>
  <si>
    <t>20192017</t>
  </si>
  <si>
    <t>20192018</t>
  </si>
  <si>
    <t>20192019</t>
  </si>
  <si>
    <t>20192020</t>
  </si>
  <si>
    <t>20192021</t>
  </si>
  <si>
    <t>20192022</t>
  </si>
  <si>
    <t>20192023</t>
  </si>
  <si>
    <t>20192024</t>
  </si>
  <si>
    <t>20192025</t>
  </si>
  <si>
    <t>20192026</t>
  </si>
  <si>
    <t>20192027</t>
  </si>
  <si>
    <t>20192028</t>
  </si>
  <si>
    <t>20192029</t>
  </si>
  <si>
    <t>20192030</t>
  </si>
  <si>
    <t>20192031</t>
  </si>
  <si>
    <t>20192032</t>
  </si>
  <si>
    <t>20192033</t>
  </si>
  <si>
    <t>20192034</t>
  </si>
  <si>
    <t>20192035</t>
  </si>
  <si>
    <t>20192036</t>
  </si>
  <si>
    <t>20192037</t>
  </si>
  <si>
    <t>20192038</t>
  </si>
  <si>
    <t>20192039</t>
  </si>
  <si>
    <t>20192040</t>
  </si>
  <si>
    <t>20192041</t>
  </si>
  <si>
    <t>20192042</t>
  </si>
  <si>
    <t>20192043</t>
  </si>
  <si>
    <t>20192044</t>
  </si>
  <si>
    <t>20192045</t>
  </si>
  <si>
    <t>20192046</t>
  </si>
  <si>
    <t>20192047</t>
  </si>
  <si>
    <t>20192048</t>
  </si>
  <si>
    <t>20192049</t>
  </si>
  <si>
    <t>20192050</t>
  </si>
  <si>
    <t>20192051</t>
  </si>
  <si>
    <t>20192052</t>
  </si>
  <si>
    <t>20192053</t>
  </si>
  <si>
    <t>20192054</t>
  </si>
  <si>
    <t>20192055</t>
  </si>
  <si>
    <t>20192056</t>
  </si>
  <si>
    <t>20192057</t>
  </si>
  <si>
    <t>20192058</t>
  </si>
  <si>
    <t>20192059</t>
  </si>
  <si>
    <t>20192060</t>
  </si>
  <si>
    <t>20192061</t>
  </si>
  <si>
    <t>20192062</t>
  </si>
  <si>
    <t>20192063</t>
  </si>
  <si>
    <t>20192064</t>
  </si>
  <si>
    <t>20192065</t>
  </si>
  <si>
    <t>20192066</t>
  </si>
  <si>
    <t>20192067</t>
  </si>
  <si>
    <t>20192068</t>
  </si>
  <si>
    <t>20192069</t>
  </si>
  <si>
    <t>20192070</t>
  </si>
  <si>
    <t>20192071</t>
  </si>
  <si>
    <t>20192072</t>
  </si>
  <si>
    <t>20192073</t>
  </si>
  <si>
    <t>20192074</t>
  </si>
  <si>
    <t>20192075</t>
  </si>
  <si>
    <t>20192076</t>
  </si>
  <si>
    <t>20192077</t>
  </si>
  <si>
    <t>20192078</t>
  </si>
  <si>
    <t>20192079</t>
  </si>
  <si>
    <t>20192080</t>
  </si>
  <si>
    <t>20192081</t>
  </si>
  <si>
    <t>20192082</t>
  </si>
  <si>
    <t>20192083</t>
  </si>
  <si>
    <t>20192084</t>
  </si>
  <si>
    <t>20192085</t>
  </si>
  <si>
    <t>20192086</t>
  </si>
  <si>
    <t>20192087</t>
  </si>
  <si>
    <t>20192088</t>
  </si>
  <si>
    <t>20192089</t>
  </si>
  <si>
    <t>20192090</t>
  </si>
  <si>
    <t>20192091</t>
  </si>
  <si>
    <t>1</t>
  </si>
  <si>
    <t>01860752892</t>
  </si>
  <si>
    <t>12345678910</t>
  </si>
  <si>
    <t>NULL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</si>
</sst>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4"/>
  <sheetViews>
    <sheetView tabSelected="1" topLeftCell="A73" workbookViewId="0">
      <selection activeCell="A80" sqref="A80"/>
    </sheetView>
  </sheetViews>
  <sheetFormatPr defaultColWidth="8.85546875" defaultRowHeight="15"/>
  <cols>
    <col min="1" max="1" width="21.85546875" customWidth="1"/>
    <col min="2" max="2" width="13.28515625" customWidth="1"/>
    <col min="3" max="3" width="13.140625" customWidth="1"/>
    <col min="4" max="4" width="19.28515625" customWidth="1"/>
    <col min="5" max="5" width="21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6</v>
      </c>
      <c r="C1" s="7" t="s">
        <v>7</v>
      </c>
      <c r="D1" s="1" t="s">
        <v>8</v>
      </c>
      <c r="E1" s="7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1" t="s">
        <v>4</v>
      </c>
      <c r="K1" s="1" t="s">
        <v>5</v>
      </c>
    </row>
    <row r="2" spans="1:11">
      <c r="A2" s="3" t="s">
        <v>11</v>
      </c>
      <c r="B2" s="3" t="s">
        <v>98</v>
      </c>
      <c r="C2" s="5" t="s">
        <v>189</v>
      </c>
      <c r="D2" s="3"/>
      <c r="E2" s="4"/>
      <c r="F2" s="4"/>
      <c r="J2" s="3" t="s">
        <v>190</v>
      </c>
      <c r="K2" s="4"/>
    </row>
    <row r="3" spans="1:11">
      <c r="A3" t="s">
        <v>12</v>
      </c>
      <c r="B3" s="3" t="s">
        <v>99</v>
      </c>
      <c r="C3" s="6">
        <v>2</v>
      </c>
      <c r="J3" s="3" t="s">
        <v>191</v>
      </c>
    </row>
    <row r="4" spans="1:11">
      <c r="A4" t="s">
        <v>13</v>
      </c>
      <c r="B4" s="3" t="s">
        <v>100</v>
      </c>
      <c r="C4" s="6">
        <v>3</v>
      </c>
      <c r="J4" s="3" t="s">
        <v>191</v>
      </c>
    </row>
    <row r="5" spans="1:11">
      <c r="A5" t="s">
        <v>14</v>
      </c>
      <c r="B5" s="3" t="s">
        <v>101</v>
      </c>
      <c r="C5" s="6">
        <v>4</v>
      </c>
      <c r="J5" s="3" t="s">
        <v>191</v>
      </c>
    </row>
    <row r="6" spans="1:11">
      <c r="A6" t="s">
        <v>15</v>
      </c>
      <c r="B6" s="3" t="s">
        <v>102</v>
      </c>
      <c r="C6" s="6">
        <v>5</v>
      </c>
      <c r="J6" s="3" t="s">
        <v>191</v>
      </c>
    </row>
    <row r="7" spans="1:11">
      <c r="A7" t="s">
        <v>16</v>
      </c>
      <c r="B7" s="3" t="s">
        <v>103</v>
      </c>
      <c r="C7" s="6">
        <v>6</v>
      </c>
      <c r="J7" s="3" t="s">
        <v>191</v>
      </c>
    </row>
    <row r="8" spans="1:11">
      <c r="A8" t="s">
        <v>17</v>
      </c>
      <c r="B8" s="3" t="s">
        <v>104</v>
      </c>
      <c r="C8" s="6">
        <v>7</v>
      </c>
      <c r="J8" s="3" t="s">
        <v>191</v>
      </c>
    </row>
    <row r="9" spans="1:11">
      <c r="A9" t="s">
        <v>18</v>
      </c>
      <c r="B9" s="3" t="s">
        <v>105</v>
      </c>
      <c r="C9" s="6">
        <v>8</v>
      </c>
      <c r="J9" s="3" t="s">
        <v>191</v>
      </c>
    </row>
    <row r="10" spans="1:11">
      <c r="A10" t="s">
        <v>19</v>
      </c>
      <c r="B10" s="3" t="s">
        <v>106</v>
      </c>
      <c r="C10" s="6">
        <v>9</v>
      </c>
      <c r="J10" s="3" t="s">
        <v>191</v>
      </c>
    </row>
    <row r="11" spans="1:11">
      <c r="A11" t="s">
        <v>20</v>
      </c>
      <c r="B11" s="3" t="s">
        <v>107</v>
      </c>
      <c r="C11" s="6">
        <v>10</v>
      </c>
      <c r="J11" s="3" t="s">
        <v>191</v>
      </c>
    </row>
    <row r="12" spans="1:11">
      <c r="A12" t="s">
        <v>21</v>
      </c>
      <c r="B12" s="3" t="s">
        <v>108</v>
      </c>
      <c r="C12" s="6">
        <v>11</v>
      </c>
      <c r="J12" s="3" t="s">
        <v>191</v>
      </c>
    </row>
    <row r="13" spans="1:11">
      <c r="A13" t="s">
        <v>22</v>
      </c>
      <c r="B13" s="3" t="s">
        <v>109</v>
      </c>
      <c r="C13" s="6">
        <v>12</v>
      </c>
      <c r="J13" s="3" t="s">
        <v>191</v>
      </c>
    </row>
    <row r="14" spans="1:11">
      <c r="A14" t="s">
        <v>23</v>
      </c>
      <c r="B14" s="3" t="s">
        <v>110</v>
      </c>
      <c r="C14" s="6">
        <v>13</v>
      </c>
      <c r="J14" s="3" t="s">
        <v>191</v>
      </c>
    </row>
    <row r="15" spans="1:11">
      <c r="A15" t="s">
        <v>24</v>
      </c>
      <c r="B15" s="3" t="s">
        <v>111</v>
      </c>
      <c r="C15" s="6">
        <v>14</v>
      </c>
      <c r="J15" s="3" t="s">
        <v>191</v>
      </c>
    </row>
    <row r="16" spans="1:11">
      <c r="A16" t="s">
        <v>25</v>
      </c>
      <c r="B16" s="3" t="s">
        <v>112</v>
      </c>
      <c r="C16" s="6">
        <v>15</v>
      </c>
      <c r="J16" s="3" t="s">
        <v>191</v>
      </c>
    </row>
    <row r="17" spans="1:10">
      <c r="A17" t="s">
        <v>26</v>
      </c>
      <c r="B17" s="3" t="s">
        <v>113</v>
      </c>
      <c r="C17" s="6">
        <v>16</v>
      </c>
      <c r="J17" s="3" t="s">
        <v>191</v>
      </c>
    </row>
    <row r="18" spans="1:10">
      <c r="A18" t="s">
        <v>27</v>
      </c>
      <c r="B18" s="3" t="s">
        <v>114</v>
      </c>
      <c r="C18" s="6">
        <v>17</v>
      </c>
      <c r="J18" s="3" t="s">
        <v>191</v>
      </c>
    </row>
    <row r="19" spans="1:10">
      <c r="A19" t="s">
        <v>28</v>
      </c>
      <c r="B19" s="3" t="s">
        <v>115</v>
      </c>
      <c r="C19" s="6">
        <v>18</v>
      </c>
      <c r="J19" s="3" t="s">
        <v>191</v>
      </c>
    </row>
    <row r="20" spans="1:10">
      <c r="A20" t="s">
        <v>29</v>
      </c>
      <c r="B20" s="3" t="s">
        <v>116</v>
      </c>
      <c r="C20" s="6">
        <v>19</v>
      </c>
      <c r="J20" s="3" t="s">
        <v>191</v>
      </c>
    </row>
    <row r="21" spans="1:10">
      <c r="A21" t="s">
        <v>30</v>
      </c>
      <c r="B21" s="3" t="s">
        <v>117</v>
      </c>
      <c r="C21" s="6">
        <v>20</v>
      </c>
      <c r="J21" s="3" t="s">
        <v>191</v>
      </c>
    </row>
    <row r="22" spans="1:10">
      <c r="A22" t="s">
        <v>31</v>
      </c>
      <c r="B22" s="3" t="s">
        <v>118</v>
      </c>
      <c r="C22" s="6">
        <v>21</v>
      </c>
      <c r="J22" s="3" t="s">
        <v>191</v>
      </c>
    </row>
    <row r="23" spans="1:10">
      <c r="A23" t="s">
        <v>32</v>
      </c>
      <c r="B23" s="3" t="s">
        <v>119</v>
      </c>
      <c r="C23" s="6">
        <v>22</v>
      </c>
      <c r="J23" s="3" t="s">
        <v>191</v>
      </c>
    </row>
    <row r="24" spans="1:10">
      <c r="A24" t="s">
        <v>33</v>
      </c>
      <c r="B24" s="3" t="s">
        <v>120</v>
      </c>
      <c r="C24" s="6">
        <v>23</v>
      </c>
      <c r="J24" s="3" t="s">
        <v>191</v>
      </c>
    </row>
    <row r="25" spans="1:10">
      <c r="A25" t="s">
        <v>34</v>
      </c>
      <c r="B25" s="3" t="s">
        <v>121</v>
      </c>
      <c r="C25" s="6">
        <v>24</v>
      </c>
      <c r="J25" s="3" t="s">
        <v>191</v>
      </c>
    </row>
    <row r="26" spans="1:10">
      <c r="A26" t="s">
        <v>35</v>
      </c>
      <c r="B26" s="3" t="s">
        <v>122</v>
      </c>
      <c r="C26" s="6">
        <v>25</v>
      </c>
      <c r="J26" s="3" t="s">
        <v>191</v>
      </c>
    </row>
    <row r="27" spans="1:10">
      <c r="A27" t="s">
        <v>36</v>
      </c>
      <c r="B27" s="3" t="s">
        <v>123</v>
      </c>
      <c r="C27" s="6">
        <v>26</v>
      </c>
      <c r="J27" s="3" t="s">
        <v>191</v>
      </c>
    </row>
    <row r="28" spans="1:10">
      <c r="A28" t="s">
        <v>37</v>
      </c>
      <c r="B28" s="3" t="s">
        <v>124</v>
      </c>
      <c r="C28" s="6">
        <v>27</v>
      </c>
      <c r="J28" s="3" t="s">
        <v>191</v>
      </c>
    </row>
    <row r="29" spans="1:10">
      <c r="A29" t="s">
        <v>38</v>
      </c>
      <c r="B29" s="3" t="s">
        <v>125</v>
      </c>
      <c r="C29" s="6">
        <v>28</v>
      </c>
      <c r="J29" s="3" t="s">
        <v>191</v>
      </c>
    </row>
    <row r="30" spans="1:10">
      <c r="A30" t="s">
        <v>39</v>
      </c>
      <c r="B30" s="3" t="s">
        <v>126</v>
      </c>
      <c r="C30" s="6">
        <v>29</v>
      </c>
      <c r="J30" s="3" t="s">
        <v>191</v>
      </c>
    </row>
    <row r="31" spans="1:10">
      <c r="A31" t="s">
        <v>40</v>
      </c>
      <c r="B31" s="3" t="s">
        <v>127</v>
      </c>
      <c r="C31" s="6">
        <v>30</v>
      </c>
      <c r="J31" s="3" t="s">
        <v>191</v>
      </c>
    </row>
    <row r="32" spans="1:10">
      <c r="A32" t="s">
        <v>41</v>
      </c>
      <c r="B32" s="3" t="s">
        <v>128</v>
      </c>
      <c r="C32" s="6">
        <v>31</v>
      </c>
      <c r="J32" s="3" t="s">
        <v>191</v>
      </c>
    </row>
    <row r="33" spans="1:10">
      <c r="A33" t="s">
        <v>42</v>
      </c>
      <c r="B33" s="3" t="s">
        <v>129</v>
      </c>
      <c r="C33" s="6">
        <v>32</v>
      </c>
      <c r="J33" s="3" t="s">
        <v>191</v>
      </c>
    </row>
    <row r="34" spans="1:10">
      <c r="A34" t="s">
        <v>43</v>
      </c>
      <c r="B34" s="3" t="s">
        <v>130</v>
      </c>
      <c r="C34" s="6">
        <v>33</v>
      </c>
      <c r="J34" s="3" t="s">
        <v>191</v>
      </c>
    </row>
    <row r="35" spans="1:10">
      <c r="A35" t="s">
        <v>44</v>
      </c>
      <c r="B35" s="3" t="s">
        <v>131</v>
      </c>
      <c r="C35" s="6">
        <v>34</v>
      </c>
      <c r="J35" s="3" t="s">
        <v>191</v>
      </c>
    </row>
    <row r="36" spans="1:10">
      <c r="A36" t="s">
        <v>45</v>
      </c>
      <c r="B36" s="3" t="s">
        <v>132</v>
      </c>
      <c r="C36" s="6">
        <v>35</v>
      </c>
      <c r="J36" s="3" t="s">
        <v>191</v>
      </c>
    </row>
    <row r="37" spans="1:10">
      <c r="A37" t="s">
        <v>46</v>
      </c>
      <c r="B37" s="3" t="s">
        <v>133</v>
      </c>
      <c r="C37" s="6">
        <v>36</v>
      </c>
      <c r="J37" s="3" t="s">
        <v>191</v>
      </c>
    </row>
    <row r="38" spans="1:10">
      <c r="A38" t="s">
        <v>47</v>
      </c>
      <c r="B38" s="3" t="s">
        <v>134</v>
      </c>
      <c r="C38" s="6">
        <v>37</v>
      </c>
      <c r="J38" s="3" t="s">
        <v>191</v>
      </c>
    </row>
    <row r="39" spans="1:10">
      <c r="A39" t="s">
        <v>48</v>
      </c>
      <c r="B39" s="3" t="s">
        <v>135</v>
      </c>
      <c r="C39" s="6">
        <v>38</v>
      </c>
      <c r="J39" s="3" t="s">
        <v>191</v>
      </c>
    </row>
    <row r="40" spans="1:10">
      <c r="A40" t="s">
        <v>49</v>
      </c>
      <c r="B40" s="3" t="s">
        <v>136</v>
      </c>
      <c r="C40" s="6">
        <v>39</v>
      </c>
      <c r="J40" s="3" t="s">
        <v>191</v>
      </c>
    </row>
    <row r="41" spans="1:10">
      <c r="A41" t="s">
        <v>50</v>
      </c>
      <c r="B41" s="3" t="s">
        <v>137</v>
      </c>
      <c r="C41" s="6">
        <v>40</v>
      </c>
      <c r="J41" s="3" t="s">
        <v>191</v>
      </c>
    </row>
    <row r="42" spans="1:10">
      <c r="A42" t="s">
        <v>51</v>
      </c>
      <c r="B42" s="3" t="s">
        <v>138</v>
      </c>
      <c r="C42" s="6">
        <v>41</v>
      </c>
      <c r="J42" s="3" t="s">
        <v>191</v>
      </c>
    </row>
    <row r="43" spans="1:10">
      <c r="A43" t="s">
        <v>52</v>
      </c>
      <c r="B43" s="3" t="s">
        <v>139</v>
      </c>
      <c r="C43" s="6">
        <v>42</v>
      </c>
      <c r="J43" s="3" t="s">
        <v>191</v>
      </c>
    </row>
    <row r="44" spans="1:10">
      <c r="A44" t="s">
        <v>53</v>
      </c>
      <c r="B44" s="3" t="s">
        <v>140</v>
      </c>
      <c r="C44" s="6">
        <v>43</v>
      </c>
      <c r="J44" s="3" t="s">
        <v>191</v>
      </c>
    </row>
    <row r="45" spans="1:10">
      <c r="A45" t="s">
        <v>54</v>
      </c>
      <c r="B45" s="3" t="s">
        <v>141</v>
      </c>
      <c r="C45" s="6">
        <v>44</v>
      </c>
      <c r="J45" s="3" t="s">
        <v>191</v>
      </c>
    </row>
    <row r="46" spans="1:10">
      <c r="A46" t="s">
        <v>55</v>
      </c>
      <c r="B46" s="3" t="s">
        <v>142</v>
      </c>
      <c r="C46" s="6">
        <v>45</v>
      </c>
      <c r="J46" s="3" t="s">
        <v>191</v>
      </c>
    </row>
    <row r="47" spans="1:10">
      <c r="A47" t="s">
        <v>56</v>
      </c>
      <c r="B47" s="3" t="s">
        <v>143</v>
      </c>
      <c r="C47" s="6">
        <v>46</v>
      </c>
      <c r="J47" s="3" t="s">
        <v>191</v>
      </c>
    </row>
    <row r="48" spans="1:10">
      <c r="A48" t="s">
        <v>57</v>
      </c>
      <c r="B48" s="3" t="s">
        <v>144</v>
      </c>
      <c r="C48" s="6">
        <v>47</v>
      </c>
      <c r="J48" s="3" t="s">
        <v>191</v>
      </c>
    </row>
    <row r="49" spans="1:10">
      <c r="A49" t="s">
        <v>58</v>
      </c>
      <c r="B49" s="3" t="s">
        <v>145</v>
      </c>
      <c r="C49" s="6">
        <v>48</v>
      </c>
      <c r="J49" s="3" t="s">
        <v>191</v>
      </c>
    </row>
    <row r="50" spans="1:10">
      <c r="A50" t="s">
        <v>59</v>
      </c>
      <c r="B50" s="3" t="s">
        <v>146</v>
      </c>
      <c r="C50" s="6">
        <v>49</v>
      </c>
      <c r="J50" s="3" t="s">
        <v>191</v>
      </c>
    </row>
    <row r="51" spans="1:10">
      <c r="A51" t="s">
        <v>60</v>
      </c>
      <c r="B51" s="3" t="s">
        <v>147</v>
      </c>
      <c r="C51" s="6">
        <v>50</v>
      </c>
      <c r="J51" s="3" t="s">
        <v>191</v>
      </c>
    </row>
    <row r="52" spans="1:10">
      <c r="A52" t="s">
        <v>61</v>
      </c>
      <c r="B52" s="3" t="s">
        <v>148</v>
      </c>
      <c r="C52" s="6">
        <v>51</v>
      </c>
      <c r="J52" s="3" t="s">
        <v>191</v>
      </c>
    </row>
    <row r="53" spans="1:10">
      <c r="A53" t="s">
        <v>62</v>
      </c>
      <c r="B53" s="3" t="s">
        <v>149</v>
      </c>
      <c r="C53" s="6">
        <v>52</v>
      </c>
      <c r="J53" s="3" t="s">
        <v>191</v>
      </c>
    </row>
    <row r="54" spans="1:10">
      <c r="A54" t="s">
        <v>63</v>
      </c>
      <c r="B54" s="3" t="s">
        <v>150</v>
      </c>
      <c r="C54" s="6">
        <v>53</v>
      </c>
      <c r="J54" s="3" t="s">
        <v>191</v>
      </c>
    </row>
    <row r="55" spans="1:10">
      <c r="A55" t="s">
        <v>64</v>
      </c>
      <c r="B55" s="3" t="s">
        <v>151</v>
      </c>
      <c r="C55" s="6">
        <v>54</v>
      </c>
      <c r="J55" s="3" t="s">
        <v>191</v>
      </c>
    </row>
    <row r="56" spans="1:10">
      <c r="A56" t="s">
        <v>65</v>
      </c>
      <c r="B56" s="3" t="s">
        <v>152</v>
      </c>
      <c r="C56" s="6">
        <v>55</v>
      </c>
      <c r="J56" s="3" t="s">
        <v>191</v>
      </c>
    </row>
    <row r="57" spans="1:10">
      <c r="A57" t="s">
        <v>66</v>
      </c>
      <c r="B57" s="3" t="s">
        <v>153</v>
      </c>
      <c r="C57" s="6">
        <v>56</v>
      </c>
      <c r="J57" s="3" t="s">
        <v>191</v>
      </c>
    </row>
    <row r="58" spans="1:10">
      <c r="A58" t="s">
        <v>67</v>
      </c>
      <c r="B58" s="3" t="s">
        <v>154</v>
      </c>
      <c r="C58" s="6">
        <v>57</v>
      </c>
      <c r="J58" s="3" t="s">
        <v>191</v>
      </c>
    </row>
    <row r="59" spans="1:10">
      <c r="A59" t="s">
        <v>68</v>
      </c>
      <c r="B59" s="3" t="s">
        <v>155</v>
      </c>
      <c r="C59" s="6">
        <v>58</v>
      </c>
      <c r="J59" s="3" t="s">
        <v>191</v>
      </c>
    </row>
    <row r="60" spans="1:10">
      <c r="A60" t="s">
        <v>69</v>
      </c>
      <c r="B60" s="3" t="s">
        <v>156</v>
      </c>
      <c r="C60" s="6">
        <v>59</v>
      </c>
      <c r="J60" s="3" t="s">
        <v>191</v>
      </c>
    </row>
    <row r="61" spans="1:10">
      <c r="A61" t="s">
        <v>192</v>
      </c>
      <c r="B61" s="3" t="s">
        <v>157</v>
      </c>
      <c r="C61" s="6">
        <v>60</v>
      </c>
      <c r="J61" s="3" t="s">
        <v>191</v>
      </c>
    </row>
    <row r="62" spans="1:10">
      <c r="A62" t="s">
        <v>70</v>
      </c>
      <c r="B62" s="3" t="s">
        <v>158</v>
      </c>
      <c r="C62" s="6">
        <v>61</v>
      </c>
      <c r="J62" s="3" t="s">
        <v>191</v>
      </c>
    </row>
    <row r="63" spans="1:10">
      <c r="A63" t="s">
        <v>71</v>
      </c>
      <c r="B63" s="3" t="s">
        <v>159</v>
      </c>
      <c r="C63" s="6">
        <v>62</v>
      </c>
      <c r="J63" s="3" t="s">
        <v>191</v>
      </c>
    </row>
    <row r="64" spans="1:10">
      <c r="A64" t="s">
        <v>72</v>
      </c>
      <c r="B64" s="3" t="s">
        <v>160</v>
      </c>
      <c r="C64" s="6">
        <v>63</v>
      </c>
      <c r="J64" s="3" t="s">
        <v>191</v>
      </c>
    </row>
    <row r="65" spans="1:10">
      <c r="A65" t="s">
        <v>73</v>
      </c>
      <c r="B65" s="3" t="s">
        <v>161</v>
      </c>
      <c r="C65" s="6">
        <v>64</v>
      </c>
      <c r="J65" s="3" t="s">
        <v>191</v>
      </c>
    </row>
    <row r="66" spans="1:10">
      <c r="A66" t="s">
        <v>74</v>
      </c>
      <c r="B66" s="3" t="s">
        <v>162</v>
      </c>
      <c r="C66" s="6">
        <v>65</v>
      </c>
      <c r="J66" s="3" t="s">
        <v>191</v>
      </c>
    </row>
    <row r="67" spans="1:10">
      <c r="A67" t="s">
        <v>75</v>
      </c>
      <c r="B67" s="3" t="s">
        <v>163</v>
      </c>
      <c r="C67" s="6">
        <v>66</v>
      </c>
      <c r="J67" s="3" t="s">
        <v>191</v>
      </c>
    </row>
    <row r="68" spans="1:10">
      <c r="A68" t="s">
        <v>76</v>
      </c>
      <c r="B68" s="3" t="s">
        <v>164</v>
      </c>
      <c r="C68" s="6">
        <v>67</v>
      </c>
      <c r="J68" s="3" t="s">
        <v>191</v>
      </c>
    </row>
    <row r="69" spans="1:10">
      <c r="A69" t="s">
        <v>77</v>
      </c>
      <c r="B69" s="3" t="s">
        <v>165</v>
      </c>
      <c r="C69" s="6">
        <v>68</v>
      </c>
      <c r="J69" s="3" t="s">
        <v>191</v>
      </c>
    </row>
    <row r="70" spans="1:10">
      <c r="A70" t="s">
        <v>78</v>
      </c>
      <c r="B70" s="3" t="s">
        <v>166</v>
      </c>
      <c r="C70" s="6">
        <v>69</v>
      </c>
      <c r="J70" s="3" t="s">
        <v>191</v>
      </c>
    </row>
    <row r="71" spans="1:10">
      <c r="A71" t="s">
        <v>79</v>
      </c>
      <c r="B71" s="3" t="s">
        <v>167</v>
      </c>
      <c r="C71" s="6">
        <v>70</v>
      </c>
      <c r="J71" s="3" t="s">
        <v>191</v>
      </c>
    </row>
    <row r="72" spans="1:10">
      <c r="A72" t="s">
        <v>80</v>
      </c>
      <c r="B72" s="3" t="s">
        <v>168</v>
      </c>
      <c r="C72" s="6">
        <v>71</v>
      </c>
      <c r="J72" s="3" t="s">
        <v>191</v>
      </c>
    </row>
    <row r="73" spans="1:10">
      <c r="A73" t="s">
        <v>81</v>
      </c>
      <c r="B73" s="3" t="s">
        <v>169</v>
      </c>
      <c r="C73" s="6">
        <v>72</v>
      </c>
      <c r="J73" s="3" t="s">
        <v>191</v>
      </c>
    </row>
    <row r="74" spans="1:10">
      <c r="A74" t="s">
        <v>82</v>
      </c>
      <c r="B74" s="3" t="s">
        <v>170</v>
      </c>
      <c r="C74" s="6">
        <v>73</v>
      </c>
      <c r="J74" s="3" t="s">
        <v>191</v>
      </c>
    </row>
    <row r="75" spans="1:10">
      <c r="A75" t="s">
        <v>83</v>
      </c>
      <c r="B75" s="3" t="s">
        <v>171</v>
      </c>
      <c r="C75" s="6">
        <v>74</v>
      </c>
      <c r="J75" s="3" t="s">
        <v>191</v>
      </c>
    </row>
    <row r="76" spans="1:10">
      <c r="A76" t="s">
        <v>84</v>
      </c>
      <c r="B76" s="3" t="s">
        <v>172</v>
      </c>
      <c r="C76" s="6">
        <v>75</v>
      </c>
      <c r="J76" s="3" t="s">
        <v>191</v>
      </c>
    </row>
    <row r="77" spans="1:10">
      <c r="A77" t="s">
        <v>85</v>
      </c>
      <c r="B77" s="3" t="s">
        <v>173</v>
      </c>
      <c r="C77" s="6">
        <v>76</v>
      </c>
      <c r="J77" s="3" t="s">
        <v>191</v>
      </c>
    </row>
    <row r="78" spans="1:10">
      <c r="A78" t="s">
        <v>83</v>
      </c>
      <c r="B78" s="3" t="s">
        <v>174</v>
      </c>
      <c r="C78" s="6">
        <v>77</v>
      </c>
      <c r="J78" s="3" t="s">
        <v>191</v>
      </c>
    </row>
    <row r="79" spans="1:10">
      <c r="A79" t="s">
        <v>86</v>
      </c>
      <c r="B79" s="3" t="s">
        <v>175</v>
      </c>
      <c r="C79" s="6">
        <v>78</v>
      </c>
      <c r="J79" s="3" t="s">
        <v>191</v>
      </c>
    </row>
    <row r="80" spans="1:10">
      <c r="A80" t="s">
        <v>192</v>
      </c>
      <c r="B80" s="3" t="s">
        <v>176</v>
      </c>
      <c r="C80" s="6">
        <v>79</v>
      </c>
      <c r="J80" s="3" t="s">
        <v>191</v>
      </c>
    </row>
    <row r="81" spans="1:10">
      <c r="A81" t="s">
        <v>87</v>
      </c>
      <c r="B81" s="3" t="s">
        <v>177</v>
      </c>
      <c r="C81" s="6">
        <v>80</v>
      </c>
      <c r="J81" s="3" t="s">
        <v>191</v>
      </c>
    </row>
    <row r="82" spans="1:10">
      <c r="A82" t="s">
        <v>88</v>
      </c>
      <c r="B82" s="3" t="s">
        <v>178</v>
      </c>
      <c r="C82" s="6">
        <v>81</v>
      </c>
      <c r="J82" s="3" t="s">
        <v>191</v>
      </c>
    </row>
    <row r="83" spans="1:10">
      <c r="A83" t="s">
        <v>89</v>
      </c>
      <c r="B83" s="3" t="s">
        <v>179</v>
      </c>
      <c r="C83" s="6">
        <v>82</v>
      </c>
      <c r="J83" s="3" t="s">
        <v>191</v>
      </c>
    </row>
    <row r="84" spans="1:10">
      <c r="A84" t="s">
        <v>90</v>
      </c>
      <c r="B84" s="3" t="s">
        <v>180</v>
      </c>
      <c r="C84" s="6">
        <v>83</v>
      </c>
      <c r="J84" s="3" t="s">
        <v>191</v>
      </c>
    </row>
    <row r="85" spans="1:10">
      <c r="A85" t="s">
        <v>23</v>
      </c>
      <c r="B85" s="3" t="s">
        <v>181</v>
      </c>
      <c r="C85" s="6">
        <v>84</v>
      </c>
      <c r="J85" s="3" t="s">
        <v>191</v>
      </c>
    </row>
    <row r="86" spans="1:10">
      <c r="A86" t="s">
        <v>91</v>
      </c>
      <c r="B86" s="3" t="s">
        <v>182</v>
      </c>
      <c r="C86" s="6">
        <v>85</v>
      </c>
      <c r="J86" s="3" t="s">
        <v>191</v>
      </c>
    </row>
    <row r="87" spans="1:10">
      <c r="A87" t="s">
        <v>92</v>
      </c>
      <c r="B87" s="3" t="s">
        <v>183</v>
      </c>
      <c r="C87" s="6">
        <v>86</v>
      </c>
      <c r="J87" s="3" t="s">
        <v>191</v>
      </c>
    </row>
    <row r="88" spans="1:10">
      <c r="A88" t="s">
        <v>93</v>
      </c>
      <c r="B88" s="3" t="s">
        <v>184</v>
      </c>
      <c r="C88" s="6">
        <v>87</v>
      </c>
      <c r="J88" s="3" t="s">
        <v>191</v>
      </c>
    </row>
    <row r="89" spans="1:10">
      <c r="A89" t="s">
        <v>70</v>
      </c>
      <c r="B89" s="3" t="s">
        <v>185</v>
      </c>
      <c r="C89" s="6">
        <v>88</v>
      </c>
      <c r="J89" s="3" t="s">
        <v>191</v>
      </c>
    </row>
    <row r="90" spans="1:10">
      <c r="A90" t="s">
        <v>94</v>
      </c>
      <c r="B90" s="3" t="s">
        <v>186</v>
      </c>
      <c r="C90" s="6">
        <v>89</v>
      </c>
      <c r="J90" s="3" t="s">
        <v>191</v>
      </c>
    </row>
    <row r="91" spans="1:10">
      <c r="A91" t="s">
        <v>95</v>
      </c>
      <c r="B91" s="3" t="s">
        <v>187</v>
      </c>
      <c r="C91" s="6">
        <v>90</v>
      </c>
      <c r="J91" s="3" t="s">
        <v>191</v>
      </c>
    </row>
    <row r="92" spans="1:10">
      <c r="A92" t="s">
        <v>87</v>
      </c>
      <c r="B92" s="3" t="s">
        <v>188</v>
      </c>
      <c r="C92" s="6">
        <v>91</v>
      </c>
      <c r="J92" s="3" t="s">
        <v>191</v>
      </c>
    </row>
    <row r="93" spans="1:10">
      <c r="A93" t="s">
        <v>96</v>
      </c>
      <c r="B93" s="8">
        <v>20192092</v>
      </c>
      <c r="C93" s="6">
        <v>92</v>
      </c>
      <c r="J93" s="3" t="s">
        <v>191</v>
      </c>
    </row>
    <row r="94" spans="1:10">
      <c r="A94" t="s">
        <v>97</v>
      </c>
      <c r="B94" s="8">
        <v>20192093</v>
      </c>
      <c r="C94" s="6">
        <v>93</v>
      </c>
      <c r="J94" s="3" t="s">
        <v>191</v>
      </c>
    </row>
  </sheetData>
  <conditionalFormatting sqref="B2:B9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C2:D2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C2:C92 C9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2021-12-05T10:52:02Z</dcterms:modified>
</cp:coreProperties>
</file>