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<sst xmlns="http://schemas.openxmlformats.org/spreadsheetml/2006/main" count="374" uniqueCount="368">
  <si>
    <t>name</t>
  </si>
  <si>
    <t>email</t>
  </si>
  <si>
    <t>gender</t>
  </si>
  <si>
    <t>blood_group</t>
  </si>
  <si>
    <t>address</t>
  </si>
  <si>
    <t>student_code</t>
  </si>
  <si>
    <t>roll</t>
  </si>
  <si>
    <t>optional_subject_id</t>
  </si>
  <si>
    <t>dob</t>
  </si>
  <si>
    <t>religion</t>
  </si>
  <si>
    <t>01</t>
  </si>
  <si>
    <t xml:space="preserve">Sadiya Mehjabin </t>
  </si>
  <si>
    <t xml:space="preserve">Farhana Akter </t>
  </si>
  <si>
    <t xml:space="preserve">Tahiya Nur </t>
  </si>
  <si>
    <t xml:space="preserve">Samiya Rahim </t>
  </si>
  <si>
    <t xml:space="preserve">Samina Afroz </t>
  </si>
  <si>
    <t xml:space="preserve">Fairuz Oyasima </t>
  </si>
  <si>
    <t xml:space="preserve">Nusrat Fatema </t>
  </si>
  <si>
    <t xml:space="preserve">Jobaida Nahar </t>
  </si>
  <si>
    <t xml:space="preserve">Eusa Farhana </t>
  </si>
  <si>
    <t xml:space="preserve">Jannat Akter Soha </t>
  </si>
  <si>
    <t xml:space="preserve">Jannatul Ferdous </t>
  </si>
  <si>
    <t>Fahmida Khanom</t>
  </si>
  <si>
    <t xml:space="preserve">Tabassum Ibnat </t>
  </si>
  <si>
    <t xml:space="preserve">Suraiya Kamal </t>
  </si>
  <si>
    <t xml:space="preserve">Ayesha Siddiki </t>
  </si>
  <si>
    <t xml:space="preserve">Jarin Subaita </t>
  </si>
  <si>
    <t>Muntaha Mom</t>
  </si>
  <si>
    <t>Farjana Akter Sanjana</t>
  </si>
  <si>
    <t xml:space="preserve">Fariya Alam </t>
  </si>
  <si>
    <t xml:space="preserve">Farjana Nusrat Bristy </t>
  </si>
  <si>
    <t xml:space="preserve">Sanjiya Samiya </t>
  </si>
  <si>
    <t xml:space="preserve">Nabila Akter </t>
  </si>
  <si>
    <t>Adiba Binte Absar</t>
  </si>
  <si>
    <t xml:space="preserve">Sadiya Akter </t>
  </si>
  <si>
    <t xml:space="preserve">Israt Jahan Surobi </t>
  </si>
  <si>
    <t xml:space="preserve">Sadiya Afrin </t>
  </si>
  <si>
    <t xml:space="preserve">Sajeda Akter </t>
  </si>
  <si>
    <t>Maimuna Salam Tasniha</t>
  </si>
  <si>
    <t xml:space="preserve">Tahrin Tabassdum </t>
  </si>
  <si>
    <t xml:space="preserve">Mansura Jannat </t>
  </si>
  <si>
    <t xml:space="preserve">Fahmida Ferdous </t>
  </si>
  <si>
    <t xml:space="preserve">Maisa Akter </t>
  </si>
  <si>
    <t xml:space="preserve">Oyasima Jannat </t>
  </si>
  <si>
    <t>Jarin Akter</t>
  </si>
  <si>
    <t xml:space="preserve">Sharin Sultana </t>
  </si>
  <si>
    <t xml:space="preserve">Humaira Lokman </t>
  </si>
  <si>
    <t xml:space="preserve">Kaji Miftahul Jannat </t>
  </si>
  <si>
    <t xml:space="preserve">Sadia Sultana </t>
  </si>
  <si>
    <t xml:space="preserve">Sara Jahan </t>
  </si>
  <si>
    <t xml:space="preserve">Nowsin Tasnim </t>
  </si>
  <si>
    <t xml:space="preserve">Nowsin Tabassum </t>
  </si>
  <si>
    <t xml:space="preserve">Naznin Nahar </t>
  </si>
  <si>
    <t xml:space="preserve">Farjana Karim </t>
  </si>
  <si>
    <t xml:space="preserve">Taiba Khanom </t>
  </si>
  <si>
    <t xml:space="preserve">Afifa Bin Akbor </t>
  </si>
  <si>
    <t xml:space="preserve">Mim Khadiza </t>
  </si>
  <si>
    <t xml:space="preserve">Nusrat Jahan </t>
  </si>
  <si>
    <t xml:space="preserve">Sanjida Akter </t>
  </si>
  <si>
    <t xml:space="preserve">Nahian Rahman </t>
  </si>
  <si>
    <t xml:space="preserve">Muntahina Tayoba </t>
  </si>
  <si>
    <t xml:space="preserve">Tanjila Islam </t>
  </si>
  <si>
    <t xml:space="preserve">Nusrat Jahan Moumita </t>
  </si>
  <si>
    <t>Roksana Akter</t>
  </si>
  <si>
    <t xml:space="preserve">Roksana Akter Saima </t>
  </si>
  <si>
    <t xml:space="preserve">Jarin Hadika </t>
  </si>
  <si>
    <t xml:space="preserve">Afrin Kamal </t>
  </si>
  <si>
    <t xml:space="preserve">Marium Akter </t>
  </si>
  <si>
    <t xml:space="preserve">Fabiha Raida </t>
  </si>
  <si>
    <t xml:space="preserve">Rahel Alam </t>
  </si>
  <si>
    <t xml:space="preserve">Farhina Kazi Saima </t>
  </si>
  <si>
    <t xml:space="preserve">Tasfiya Jahan </t>
  </si>
  <si>
    <t>Tasfiya Akter</t>
  </si>
  <si>
    <t xml:space="preserve">Rafeda Iffad </t>
  </si>
  <si>
    <t xml:space="preserve">Marium Akter Piu </t>
  </si>
  <si>
    <t xml:space="preserve">Israt Jahan </t>
  </si>
  <si>
    <t xml:space="preserve">Laboni Akter </t>
  </si>
  <si>
    <t xml:space="preserve">Ramisa Tabassum </t>
  </si>
  <si>
    <t xml:space="preserve">Ayesha Islam </t>
  </si>
  <si>
    <t xml:space="preserve">Taimun Bin Selim </t>
  </si>
  <si>
    <t xml:space="preserve">Jannatul Maoya </t>
  </si>
  <si>
    <t xml:space="preserve">Nahida Akter </t>
  </si>
  <si>
    <t xml:space="preserve">Mosa: Nusrat Jahan </t>
  </si>
  <si>
    <t xml:space="preserve">Afrina Binte Payel </t>
  </si>
  <si>
    <t xml:space="preserve">Afroz Jannat </t>
  </si>
  <si>
    <t xml:space="preserve">Saima Nur </t>
  </si>
  <si>
    <t xml:space="preserve">Tahmina Jannat </t>
  </si>
  <si>
    <t xml:space="preserve">Maliha Ahmed </t>
  </si>
  <si>
    <t>Sumaiya Nur</t>
  </si>
  <si>
    <t xml:space="preserve">Farakta Akter </t>
  </si>
  <si>
    <t>Mosatul Jannat</t>
  </si>
  <si>
    <t xml:space="preserve">Afrin Darema </t>
  </si>
  <si>
    <t xml:space="preserve">Sadiya Sultana </t>
  </si>
  <si>
    <t xml:space="preserve">Mosa: Priitilota Binte 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</si>
  <si>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</si>
  <si>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</si>
  <si>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</si>
  <si>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</si>
  <si>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</si>
  <si>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</si>
  <si>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</si>
  <si>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</si>
  <si>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</si>
  <si>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</si>
  <si>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</si>
  <si>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</si>
  <si>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</si>
  <si>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</si>
  <si>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</si>
  <si>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</si>
  <si>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</si>
  <si>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</si>
  <si>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</si>
  <si>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</si>
  <si>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</si>
  <si>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</si>
  <si>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</si>
  <si>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</si>
  <si>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</si>
  <si>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</si>
  <si>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</si>
  <si>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</si>
  <si>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</si>
  <si>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</si>
  <si>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</si>
  <si>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</si>
  <si>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</si>
  <si>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</si>
  <si>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</si>
  <si>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</si>
  <si>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</si>
  <si>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</si>
  <si>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</si>
  <si>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</si>
  <si>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</si>
  <si>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</si>
  <si>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</si>
  <si>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</si>
  <si>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</si>
  <si>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</si>
  <si>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</si>
  <si>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</si>
  <si>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</si>
  <si>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</si>
  <si>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</si>
  <si>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</si>
  <si>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</si>
  <si>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</si>
  <si>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</si>
  <si>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</si>
  <si>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</si>
  <si>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</si>
  <si>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</si>
  <si>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</si>
  <si>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</si>
  <si>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</si>
  <si>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</si>
  <si>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</si>
  <si>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</si>
  <si>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</si>
  <si>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</si>
  <si>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</si>
  <si>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</si>
  <si>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</si>
  <si>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</si>
  <si>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</si>
  <si>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</si>
  <si>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</si>
  <si>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</si>
  <si>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</si>
  <si>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</si>
  <si>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</si>
  <si>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</si>
  <si>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</si>
  <si>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</si>
  <si>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</si>
  <si>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</si>
  <si>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</si>
  <si>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</si>
  <si>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</si>
  <si>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</si>
  <si>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 xml:space="preserve">phone </t>
  </si>
  <si>
    <t>01919988588</t>
  </si>
  <si>
    <t>01919988589</t>
  </si>
  <si>
    <t>01919988590</t>
  </si>
  <si>
    <t>01919988591</t>
  </si>
  <si>
    <t>01919988592</t>
  </si>
  <si>
    <t>01919988593</t>
  </si>
  <si>
    <t>01919988594</t>
  </si>
  <si>
    <t>01919988595</t>
  </si>
  <si>
    <t>01919988596</t>
  </si>
  <si>
    <t>01919988597</t>
  </si>
  <si>
    <t>01919988598</t>
  </si>
  <si>
    <t>01919988599</t>
  </si>
  <si>
    <t>01919988600</t>
  </si>
  <si>
    <t>01919988601</t>
  </si>
  <si>
    <t>01919988602</t>
  </si>
  <si>
    <t>01919988603</t>
  </si>
  <si>
    <t>01919988604</t>
  </si>
  <si>
    <t>01919988605</t>
  </si>
  <si>
    <t>01919988606</t>
  </si>
  <si>
    <t>01919988607</t>
  </si>
  <si>
    <t>01919988608</t>
  </si>
  <si>
    <t>01919988609</t>
  </si>
  <si>
    <t>01919988610</t>
  </si>
  <si>
    <t>01919988611</t>
  </si>
  <si>
    <t>01919988612</t>
  </si>
  <si>
    <t>01919988613</t>
  </si>
  <si>
    <t>01919988614</t>
  </si>
  <si>
    <t>01919988615</t>
  </si>
  <si>
    <t>01919988616</t>
  </si>
  <si>
    <t>01919988617</t>
  </si>
  <si>
    <t>01919988618</t>
  </si>
  <si>
    <t>01919988619</t>
  </si>
  <si>
    <t>01919988620</t>
  </si>
  <si>
    <t>01919988621</t>
  </si>
  <si>
    <t>01919988622</t>
  </si>
  <si>
    <t>01919988623</t>
  </si>
  <si>
    <t>01919988624</t>
  </si>
  <si>
    <t>01919988625</t>
  </si>
  <si>
    <t>01919988626</t>
  </si>
  <si>
    <t>01919988627</t>
  </si>
  <si>
    <t>01919988628</t>
  </si>
  <si>
    <t>01919988629</t>
  </si>
  <si>
    <t>01919988630</t>
  </si>
  <si>
    <t>01919988631</t>
  </si>
  <si>
    <t>01919988632</t>
  </si>
  <si>
    <t>01919988633</t>
  </si>
  <si>
    <t>01919988634</t>
  </si>
  <si>
    <t>01919988635</t>
  </si>
  <si>
    <t>01919988636</t>
  </si>
  <si>
    <t>01919988637</t>
  </si>
  <si>
    <t>01919988638</t>
  </si>
  <si>
    <t>01919988639</t>
  </si>
  <si>
    <t>01919988640</t>
  </si>
  <si>
    <t>01919988641</t>
  </si>
  <si>
    <t>01919988642</t>
  </si>
  <si>
    <t>01919988643</t>
  </si>
  <si>
    <t>01919988644</t>
  </si>
  <si>
    <t>01919988645</t>
  </si>
  <si>
    <t>01919988646</t>
  </si>
  <si>
    <t>01919988647</t>
  </si>
  <si>
    <t>01919988648</t>
  </si>
  <si>
    <t>01919988649</t>
  </si>
  <si>
    <t>01919988650</t>
  </si>
  <si>
    <t>01919988651</t>
  </si>
  <si>
    <t>01919988652</t>
  </si>
  <si>
    <t>01919988653</t>
  </si>
  <si>
    <t>01919988654</t>
  </si>
  <si>
    <t>01919988655</t>
  </si>
  <si>
    <t>01919988656</t>
  </si>
  <si>
    <t>01919988657</t>
  </si>
  <si>
    <t>01919988658</t>
  </si>
  <si>
    <t>01919988659</t>
  </si>
  <si>
    <t>01919988660</t>
  </si>
  <si>
    <t>01919988661</t>
  </si>
  <si>
    <t>01919988662</t>
  </si>
  <si>
    <t>01919988663</t>
  </si>
  <si>
    <t>01919988664</t>
  </si>
  <si>
    <t>01919988665</t>
  </si>
  <si>
    <t>01919988666</t>
  </si>
  <si>
    <t>01919988667</t>
  </si>
  <si>
    <t>01919988668</t>
  </si>
  <si>
    <t>01919988669</t>
  </si>
  <si>
    <t>01919988670</t>
  </si>
  <si>
    <t>01919988671</t>
  </si>
  <si>
    <t>01919988672</t>
  </si>
  <si>
    <t>01919988673</t>
  </si>
  <si>
    <t>01919988674</t>
  </si>
  <si>
    <t>01919988675</t>
  </si>
  <si>
    <t>20191001</t>
  </si>
  <si>
    <t>20191002</t>
  </si>
  <si>
    <t>20191003</t>
  </si>
  <si>
    <t>20191004</t>
  </si>
  <si>
    <t>20191005</t>
  </si>
  <si>
    <t>20191006</t>
  </si>
  <si>
    <t>20191007</t>
  </si>
  <si>
    <t>20191008</t>
  </si>
  <si>
    <t>20191009</t>
  </si>
  <si>
    <t>20191010</t>
  </si>
  <si>
    <t>20191011</t>
  </si>
  <si>
    <t>20191012</t>
  </si>
  <si>
    <t>20191013</t>
  </si>
  <si>
    <t>20191014</t>
  </si>
  <si>
    <t>20191015</t>
  </si>
  <si>
    <t>20191016</t>
  </si>
  <si>
    <t>20191017</t>
  </si>
  <si>
    <t>20191018</t>
  </si>
  <si>
    <t>20191019</t>
  </si>
  <si>
    <t>20191020</t>
  </si>
  <si>
    <t>20191021</t>
  </si>
  <si>
    <t>20191022</t>
  </si>
  <si>
    <t>20191023</t>
  </si>
  <si>
    <t>20191024</t>
  </si>
  <si>
    <t>20191025</t>
  </si>
  <si>
    <t>20191026</t>
  </si>
  <si>
    <t>20191027</t>
  </si>
  <si>
    <t>20191028</t>
  </si>
  <si>
    <t>20191029</t>
  </si>
  <si>
    <t>20191030</t>
  </si>
  <si>
    <t>20191031</t>
  </si>
  <si>
    <t>20191032</t>
  </si>
  <si>
    <t>20191033</t>
  </si>
  <si>
    <t>20191034</t>
  </si>
  <si>
    <t>20191035</t>
  </si>
  <si>
    <t>20191036</t>
  </si>
  <si>
    <t>20191037</t>
  </si>
  <si>
    <t>20191038</t>
  </si>
  <si>
    <t>20191039</t>
  </si>
  <si>
    <t>20191040</t>
  </si>
  <si>
    <t>20191041</t>
  </si>
  <si>
    <t>20191042</t>
  </si>
  <si>
    <t>20191043</t>
  </si>
  <si>
    <t>20191044</t>
  </si>
  <si>
    <t>20191045</t>
  </si>
  <si>
    <t>20191046</t>
  </si>
  <si>
    <t>20191047</t>
  </si>
  <si>
    <t>20191048</t>
  </si>
  <si>
    <t>20191049</t>
  </si>
  <si>
    <t>20191050</t>
  </si>
  <si>
    <t>20191051</t>
  </si>
  <si>
    <t>20191052</t>
  </si>
  <si>
    <t>20191053</t>
  </si>
  <si>
    <t>20191054</t>
  </si>
  <si>
    <t>20191055</t>
  </si>
  <si>
    <t>20191056</t>
  </si>
  <si>
    <t>20191057</t>
  </si>
  <si>
    <t>20191058</t>
  </si>
  <si>
    <t>20191059</t>
  </si>
  <si>
    <t>20191060</t>
  </si>
  <si>
    <t>20191061</t>
  </si>
  <si>
    <t>20191062</t>
  </si>
  <si>
    <t>20191063</t>
  </si>
  <si>
    <t>20191064</t>
  </si>
  <si>
    <t>20191065</t>
  </si>
  <si>
    <t>20191066</t>
  </si>
  <si>
    <t>20191067</t>
  </si>
  <si>
    <t>20191068</t>
  </si>
  <si>
    <t>20191069</t>
  </si>
  <si>
    <t>20191070</t>
  </si>
  <si>
    <t>20191071</t>
  </si>
  <si>
    <t>20191072</t>
  </si>
  <si>
    <t>20191073</t>
  </si>
  <si>
    <t>20191074</t>
  </si>
  <si>
    <t>20191075</t>
  </si>
  <si>
    <t>20191076</t>
  </si>
  <si>
    <t>20191077</t>
  </si>
  <si>
    <t>20191078</t>
  </si>
  <si>
    <t>20191079</t>
  </si>
  <si>
    <t>20191080</t>
  </si>
  <si>
    <t>20191081</t>
  </si>
  <si>
    <t>20191082</t>
  </si>
  <si>
    <t>20191083</t>
  </si>
  <si>
    <t>20191084</t>
  </si>
  <si>
    <t>20191085</t>
  </si>
  <si>
    <t>20191086</t>
  </si>
  <si>
    <t>20191087</t>
  </si>
  <si>
    <t>20191088</t>
  </si>
  <si>
    <t>20191089</t>
  </si>
  <si>
    <t>20191090</t>
  </si>
  <si>
    <t>20191091</t>
  </si>
  <si>
    <t>89</t>
  </si>
  <si>
    <t>90</t>
  </si>
  <si>
    <t>91</t>
  </si>
  <si>
    <t>01919988676</t>
  </si>
  <si>
    <t>01919988677</t>
  </si>
  <si>
    <t>01919988678</t>
  </si>
  <si>
    <t>null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</si>
</sst>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2"/>
  <sheetViews>
    <sheetView tabSelected="1" topLeftCell="A25" workbookViewId="0">
      <selection activeCell="A38" sqref="A38"/>
    </sheetView>
  </sheetViews>
  <sheetFormatPr defaultColWidth="8.85546875" defaultRowHeight="15"/>
  <cols>
    <col min="1" max="1" width="22.28515625" customWidth="1"/>
    <col min="2" max="2" width="13.28515625" style="7" customWidth="1"/>
    <col min="3" max="3" width="11.140625" style="7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5" t="s">
        <v>5</v>
      </c>
      <c r="C1" s="5" t="s">
        <v>6</v>
      </c>
      <c r="D1" s="1" t="s">
        <v>7</v>
      </c>
      <c r="E1" s="1" t="s">
        <v>1</v>
      </c>
      <c r="F1" s="1" t="s">
        <v>8</v>
      </c>
      <c r="G1" s="2" t="s">
        <v>2</v>
      </c>
      <c r="H1" s="2" t="s">
        <v>9</v>
      </c>
      <c r="I1" s="2" t="s">
        <v>3</v>
      </c>
      <c r="J1" s="1" t="s">
        <v>181</v>
      </c>
      <c r="K1" s="1" t="s">
        <v>4</v>
      </c>
    </row>
    <row r="2" spans="1:11">
      <c r="A2" s="3" t="s">
        <v>11</v>
      </c>
      <c r="B2" s="6" t="s">
        <v>270</v>
      </c>
      <c r="C2" s="6" t="s">
        <v>10</v>
      </c>
      <c r="D2" s="3"/>
      <c r="E2" s="4"/>
      <c r="F2" s="4"/>
      <c r="J2" s="3" t="s">
        <v>182</v>
      </c>
      <c r="K2" s="4"/>
    </row>
    <row r="3" spans="1:11">
      <c r="A3" t="s">
        <v>12</v>
      </c>
      <c r="B3" s="6" t="s">
        <v>271</v>
      </c>
      <c r="C3" s="6" t="s">
        <v>94</v>
      </c>
      <c r="J3" s="3" t="s">
        <v>183</v>
      </c>
    </row>
    <row r="4" spans="1:11">
      <c r="A4" t="s">
        <v>13</v>
      </c>
      <c r="B4" s="6" t="s">
        <v>272</v>
      </c>
      <c r="C4" s="6" t="s">
        <v>95</v>
      </c>
      <c r="J4" s="3" t="s">
        <v>184</v>
      </c>
    </row>
    <row r="5" spans="1:11">
      <c r="A5" t="s">
        <v>14</v>
      </c>
      <c r="B5" s="6" t="s">
        <v>273</v>
      </c>
      <c r="C5" s="6" t="s">
        <v>96</v>
      </c>
      <c r="J5" s="3" t="s">
        <v>185</v>
      </c>
    </row>
    <row r="6" spans="1:11">
      <c r="A6" t="s">
        <v>15</v>
      </c>
      <c r="B6" s="6" t="s">
        <v>274</v>
      </c>
      <c r="C6" s="6" t="s">
        <v>97</v>
      </c>
      <c r="J6" s="3" t="s">
        <v>186</v>
      </c>
    </row>
    <row r="7" spans="1:11">
      <c r="A7" t="s">
        <v>16</v>
      </c>
      <c r="B7" s="6" t="s">
        <v>275</v>
      </c>
      <c r="C7" s="6" t="s">
        <v>98</v>
      </c>
      <c r="J7" s="3" t="s">
        <v>187</v>
      </c>
    </row>
    <row r="8" spans="1:11">
      <c r="A8" t="s">
        <v>17</v>
      </c>
      <c r="B8" s="6" t="s">
        <v>276</v>
      </c>
      <c r="C8" s="6" t="s">
        <v>99</v>
      </c>
      <c r="J8" s="3" t="s">
        <v>188</v>
      </c>
    </row>
    <row r="9" spans="1:11">
      <c r="A9" t="s">
        <v>18</v>
      </c>
      <c r="B9" s="6" t="s">
        <v>277</v>
      </c>
      <c r="C9" s="6" t="s">
        <v>100</v>
      </c>
      <c r="J9" s="3" t="s">
        <v>189</v>
      </c>
    </row>
    <row r="10" spans="1:11">
      <c r="A10" t="s">
        <v>367</v>
      </c>
      <c r="B10" s="6" t="s">
        <v>278</v>
      </c>
      <c r="C10" s="6" t="s">
        <v>101</v>
      </c>
      <c r="J10" s="3" t="s">
        <v>190</v>
      </c>
    </row>
    <row r="11" spans="1:11">
      <c r="A11" t="s">
        <v>19</v>
      </c>
      <c r="B11" s="6" t="s">
        <v>279</v>
      </c>
      <c r="C11" s="6" t="s">
        <v>102</v>
      </c>
      <c r="J11" s="3" t="s">
        <v>191</v>
      </c>
    </row>
    <row r="12" spans="1:11">
      <c r="A12" t="s">
        <v>20</v>
      </c>
      <c r="B12" s="6" t="s">
        <v>280</v>
      </c>
      <c r="C12" s="6" t="s">
        <v>103</v>
      </c>
      <c r="J12" s="3" t="s">
        <v>192</v>
      </c>
    </row>
    <row r="13" spans="1:11">
      <c r="A13" t="s">
        <v>21</v>
      </c>
      <c r="B13" s="6" t="s">
        <v>281</v>
      </c>
      <c r="C13" s="6" t="s">
        <v>104</v>
      </c>
      <c r="J13" s="3" t="s">
        <v>193</v>
      </c>
    </row>
    <row r="14" spans="1:11">
      <c r="A14" t="s">
        <v>22</v>
      </c>
      <c r="B14" s="6" t="s">
        <v>282</v>
      </c>
      <c r="C14" s="6" t="s">
        <v>105</v>
      </c>
      <c r="J14" s="3" t="s">
        <v>194</v>
      </c>
    </row>
    <row r="15" spans="1:11">
      <c r="A15" t="s">
        <v>23</v>
      </c>
      <c r="B15" s="6" t="s">
        <v>283</v>
      </c>
      <c r="C15" s="6" t="s">
        <v>106</v>
      </c>
      <c r="J15" s="3" t="s">
        <v>195</v>
      </c>
    </row>
    <row r="16" spans="1:11">
      <c r="A16" t="s">
        <v>24</v>
      </c>
      <c r="B16" s="6" t="s">
        <v>284</v>
      </c>
      <c r="C16" s="6" t="s">
        <v>107</v>
      </c>
      <c r="J16" s="3" t="s">
        <v>196</v>
      </c>
    </row>
    <row r="17" spans="1:10">
      <c r="A17" t="s">
        <v>25</v>
      </c>
      <c r="B17" s="6" t="s">
        <v>285</v>
      </c>
      <c r="C17" s="6" t="s">
        <v>108</v>
      </c>
      <c r="J17" s="3" t="s">
        <v>197</v>
      </c>
    </row>
    <row r="18" spans="1:10">
      <c r="A18" t="s">
        <v>26</v>
      </c>
      <c r="B18" s="6" t="s">
        <v>286</v>
      </c>
      <c r="C18" s="6" t="s">
        <v>109</v>
      </c>
      <c r="J18" s="3" t="s">
        <v>198</v>
      </c>
    </row>
    <row r="19" spans="1:10">
      <c r="A19" t="s">
        <v>27</v>
      </c>
      <c r="B19" s="6" t="s">
        <v>287</v>
      </c>
      <c r="C19" s="6" t="s">
        <v>110</v>
      </c>
      <c r="J19" s="3" t="s">
        <v>199</v>
      </c>
    </row>
    <row r="20" spans="1:10">
      <c r="A20" t="s">
        <v>28</v>
      </c>
      <c r="B20" s="6" t="s">
        <v>288</v>
      </c>
      <c r="C20" s="6" t="s">
        <v>111</v>
      </c>
      <c r="J20" s="3" t="s">
        <v>200</v>
      </c>
    </row>
    <row r="21" spans="1:10">
      <c r="A21" t="s">
        <v>29</v>
      </c>
      <c r="B21" s="6" t="s">
        <v>289</v>
      </c>
      <c r="C21" s="6" t="s">
        <v>112</v>
      </c>
      <c r="J21" s="3" t="s">
        <v>201</v>
      </c>
    </row>
    <row r="22" spans="1:10">
      <c r="A22" t="s">
        <v>30</v>
      </c>
      <c r="B22" s="6" t="s">
        <v>290</v>
      </c>
      <c r="C22" s="6" t="s">
        <v>113</v>
      </c>
      <c r="J22" s="3" t="s">
        <v>202</v>
      </c>
    </row>
    <row r="23" spans="1:10">
      <c r="A23" t="s">
        <v>31</v>
      </c>
      <c r="B23" s="6" t="s">
        <v>291</v>
      </c>
      <c r="C23" s="6" t="s">
        <v>114</v>
      </c>
      <c r="J23" s="3" t="s">
        <v>203</v>
      </c>
    </row>
    <row r="24" spans="1:10">
      <c r="A24" t="s">
        <v>32</v>
      </c>
      <c r="B24" s="6" t="s">
        <v>292</v>
      </c>
      <c r="C24" s="6" t="s">
        <v>115</v>
      </c>
      <c r="J24" s="3" t="s">
        <v>204</v>
      </c>
    </row>
    <row r="25" spans="1:10">
      <c r="A25" t="s">
        <v>33</v>
      </c>
      <c r="B25" s="6" t="s">
        <v>293</v>
      </c>
      <c r="C25" s="6" t="s">
        <v>116</v>
      </c>
      <c r="J25" s="3" t="s">
        <v>205</v>
      </c>
    </row>
    <row r="26" spans="1:10">
      <c r="A26" t="s">
        <v>34</v>
      </c>
      <c r="B26" s="6" t="s">
        <v>294</v>
      </c>
      <c r="C26" s="6" t="s">
        <v>117</v>
      </c>
      <c r="J26" s="3" t="s">
        <v>206</v>
      </c>
    </row>
    <row r="27" spans="1:10">
      <c r="A27" t="s">
        <v>35</v>
      </c>
      <c r="B27" s="6" t="s">
        <v>295</v>
      </c>
      <c r="C27" s="6" t="s">
        <v>118</v>
      </c>
      <c r="J27" s="3" t="s">
        <v>207</v>
      </c>
    </row>
    <row r="28" spans="1:10">
      <c r="A28" t="s">
        <v>36</v>
      </c>
      <c r="B28" s="6" t="s">
        <v>296</v>
      </c>
      <c r="C28" s="6" t="s">
        <v>119</v>
      </c>
      <c r="J28" s="3" t="s">
        <v>208</v>
      </c>
    </row>
    <row r="29" spans="1:10">
      <c r="A29" t="s">
        <v>37</v>
      </c>
      <c r="B29" s="6" t="s">
        <v>297</v>
      </c>
      <c r="C29" s="6" t="s">
        <v>120</v>
      </c>
      <c r="J29" s="3" t="s">
        <v>209</v>
      </c>
    </row>
    <row r="30" spans="1:10">
      <c r="A30" t="s">
        <v>38</v>
      </c>
      <c r="B30" s="6" t="s">
        <v>298</v>
      </c>
      <c r="C30" s="6" t="s">
        <v>121</v>
      </c>
      <c r="J30" s="3" t="s">
        <v>210</v>
      </c>
    </row>
    <row r="31" spans="1:10">
      <c r="A31" t="s">
        <v>39</v>
      </c>
      <c r="B31" s="6" t="s">
        <v>299</v>
      </c>
      <c r="C31" s="6" t="s">
        <v>122</v>
      </c>
      <c r="J31" s="3" t="s">
        <v>211</v>
      </c>
    </row>
    <row r="32" spans="1:10">
      <c r="A32" t="s">
        <v>40</v>
      </c>
      <c r="B32" s="6" t="s">
        <v>300</v>
      </c>
      <c r="C32" s="6" t="s">
        <v>123</v>
      </c>
      <c r="J32" s="3" t="s">
        <v>212</v>
      </c>
    </row>
    <row r="33" spans="1:10">
      <c r="A33" t="s">
        <v>41</v>
      </c>
      <c r="B33" s="6" t="s">
        <v>301</v>
      </c>
      <c r="C33" s="6" t="s">
        <v>124</v>
      </c>
      <c r="J33" s="3" t="s">
        <v>213</v>
      </c>
    </row>
    <row r="34" spans="1:10">
      <c r="A34" t="s">
        <v>42</v>
      </c>
      <c r="B34" s="6" t="s">
        <v>302</v>
      </c>
      <c r="C34" s="6" t="s">
        <v>125</v>
      </c>
      <c r="J34" s="3" t="s">
        <v>214</v>
      </c>
    </row>
    <row r="35" spans="1:10">
      <c r="A35" t="s">
        <v>43</v>
      </c>
      <c r="B35" s="6" t="s">
        <v>303</v>
      </c>
      <c r="C35" s="6" t="s">
        <v>126</v>
      </c>
      <c r="J35" s="3" t="s">
        <v>215</v>
      </c>
    </row>
    <row r="36" spans="1:10">
      <c r="A36" t="s">
        <v>44</v>
      </c>
      <c r="B36" s="6" t="s">
        <v>304</v>
      </c>
      <c r="C36" s="6" t="s">
        <v>127</v>
      </c>
      <c r="J36" s="3" t="s">
        <v>216</v>
      </c>
    </row>
    <row r="37" spans="1:10">
      <c r="A37" t="s">
        <v>45</v>
      </c>
      <c r="B37" s="6" t="s">
        <v>305</v>
      </c>
      <c r="C37" s="6" t="s">
        <v>128</v>
      </c>
      <c r="J37" s="3" t="s">
        <v>217</v>
      </c>
    </row>
    <row r="38" spans="1:10">
      <c r="A38" t="s">
        <v>367</v>
      </c>
      <c r="B38" s="6" t="s">
        <v>306</v>
      </c>
      <c r="C38" s="6" t="s">
        <v>129</v>
      </c>
      <c r="J38" s="3" t="s">
        <v>218</v>
      </c>
    </row>
    <row r="39" spans="1:10">
      <c r="A39" t="s">
        <v>46</v>
      </c>
      <c r="B39" s="6" t="s">
        <v>307</v>
      </c>
      <c r="C39" s="6" t="s">
        <v>130</v>
      </c>
      <c r="J39" s="3" t="s">
        <v>219</v>
      </c>
    </row>
    <row r="40" spans="1:10">
      <c r="A40" t="s">
        <v>47</v>
      </c>
      <c r="B40" s="6" t="s">
        <v>308</v>
      </c>
      <c r="C40" s="6" t="s">
        <v>131</v>
      </c>
      <c r="J40" s="3" t="s">
        <v>220</v>
      </c>
    </row>
    <row r="41" spans="1:10">
      <c r="A41" t="s">
        <v>48</v>
      </c>
      <c r="B41" s="6" t="s">
        <v>309</v>
      </c>
      <c r="C41" s="6" t="s">
        <v>132</v>
      </c>
      <c r="J41" s="3" t="s">
        <v>221</v>
      </c>
    </row>
    <row r="42" spans="1:10">
      <c r="A42" t="s">
        <v>49</v>
      </c>
      <c r="B42" s="6" t="s">
        <v>310</v>
      </c>
      <c r="C42" s="6" t="s">
        <v>133</v>
      </c>
      <c r="J42" s="3" t="s">
        <v>222</v>
      </c>
    </row>
    <row r="43" spans="1:10">
      <c r="A43" t="s">
        <v>50</v>
      </c>
      <c r="B43" s="6" t="s">
        <v>311</v>
      </c>
      <c r="C43" s="6" t="s">
        <v>134</v>
      </c>
      <c r="J43" s="3" t="s">
        <v>223</v>
      </c>
    </row>
    <row r="44" spans="1:10">
      <c r="A44" t="s">
        <v>21</v>
      </c>
      <c r="B44" s="6" t="s">
        <v>312</v>
      </c>
      <c r="C44" s="6" t="s">
        <v>135</v>
      </c>
      <c r="J44" s="3" t="s">
        <v>224</v>
      </c>
    </row>
    <row r="45" spans="1:10">
      <c r="A45" t="s">
        <v>51</v>
      </c>
      <c r="B45" s="6" t="s">
        <v>313</v>
      </c>
      <c r="C45" s="6" t="s">
        <v>136</v>
      </c>
      <c r="J45" s="3" t="s">
        <v>225</v>
      </c>
    </row>
    <row r="46" spans="1:10">
      <c r="A46" t="s">
        <v>52</v>
      </c>
      <c r="B46" s="6" t="s">
        <v>314</v>
      </c>
      <c r="C46" s="6" t="s">
        <v>137</v>
      </c>
      <c r="J46" s="3" t="s">
        <v>226</v>
      </c>
    </row>
    <row r="47" spans="1:10">
      <c r="A47" t="s">
        <v>53</v>
      </c>
      <c r="B47" s="6" t="s">
        <v>315</v>
      </c>
      <c r="C47" s="6" t="s">
        <v>138</v>
      </c>
      <c r="J47" s="3" t="s">
        <v>227</v>
      </c>
    </row>
    <row r="48" spans="1:10">
      <c r="A48" t="s">
        <v>54</v>
      </c>
      <c r="B48" s="6" t="s">
        <v>316</v>
      </c>
      <c r="C48" s="6" t="s">
        <v>139</v>
      </c>
      <c r="J48" s="3" t="s">
        <v>228</v>
      </c>
    </row>
    <row r="49" spans="1:10">
      <c r="A49" t="s">
        <v>55</v>
      </c>
      <c r="B49" s="6" t="s">
        <v>317</v>
      </c>
      <c r="C49" s="6" t="s">
        <v>140</v>
      </c>
      <c r="J49" s="3" t="s">
        <v>229</v>
      </c>
    </row>
    <row r="50" spans="1:10">
      <c r="A50" t="s">
        <v>56</v>
      </c>
      <c r="B50" s="6" t="s">
        <v>318</v>
      </c>
      <c r="C50" s="6" t="s">
        <v>141</v>
      </c>
      <c r="J50" s="3" t="s">
        <v>230</v>
      </c>
    </row>
    <row r="51" spans="1:10">
      <c r="A51" t="s">
        <v>57</v>
      </c>
      <c r="B51" s="6" t="s">
        <v>319</v>
      </c>
      <c r="C51" s="6" t="s">
        <v>142</v>
      </c>
      <c r="J51" s="3" t="s">
        <v>231</v>
      </c>
    </row>
    <row r="52" spans="1:10">
      <c r="A52" t="s">
        <v>58</v>
      </c>
      <c r="B52" s="6" t="s">
        <v>320</v>
      </c>
      <c r="C52" s="6" t="s">
        <v>143</v>
      </c>
      <c r="J52" s="3" t="s">
        <v>232</v>
      </c>
    </row>
    <row r="53" spans="1:10">
      <c r="A53" t="s">
        <v>59</v>
      </c>
      <c r="B53" s="6" t="s">
        <v>321</v>
      </c>
      <c r="C53" s="6" t="s">
        <v>144</v>
      </c>
      <c r="J53" s="3" t="s">
        <v>233</v>
      </c>
    </row>
    <row r="54" spans="1:10">
      <c r="A54" t="s">
        <v>60</v>
      </c>
      <c r="B54" s="6" t="s">
        <v>322</v>
      </c>
      <c r="C54" s="6" t="s">
        <v>145</v>
      </c>
      <c r="J54" s="3" t="s">
        <v>234</v>
      </c>
    </row>
    <row r="55" spans="1:10">
      <c r="A55" t="s">
        <v>61</v>
      </c>
      <c r="B55" s="6" t="s">
        <v>323</v>
      </c>
      <c r="C55" s="6" t="s">
        <v>146</v>
      </c>
      <c r="J55" s="3" t="s">
        <v>235</v>
      </c>
    </row>
    <row r="56" spans="1:10">
      <c r="A56" t="s">
        <v>62</v>
      </c>
      <c r="B56" s="6" t="s">
        <v>324</v>
      </c>
      <c r="C56" s="6" t="s">
        <v>147</v>
      </c>
      <c r="J56" s="3" t="s">
        <v>236</v>
      </c>
    </row>
    <row r="57" spans="1:10">
      <c r="A57" t="s">
        <v>63</v>
      </c>
      <c r="B57" s="6" t="s">
        <v>325</v>
      </c>
      <c r="C57" s="6" t="s">
        <v>148</v>
      </c>
      <c r="J57" s="3" t="s">
        <v>237</v>
      </c>
    </row>
    <row r="58" spans="1:10">
      <c r="A58" t="s">
        <v>64</v>
      </c>
      <c r="B58" s="6" t="s">
        <v>326</v>
      </c>
      <c r="C58" s="6" t="s">
        <v>149</v>
      </c>
      <c r="J58" s="3" t="s">
        <v>238</v>
      </c>
    </row>
    <row r="59" spans="1:10">
      <c r="A59" t="s">
        <v>65</v>
      </c>
      <c r="B59" s="6" t="s">
        <v>327</v>
      </c>
      <c r="C59" s="6" t="s">
        <v>150</v>
      </c>
      <c r="J59" s="3" t="s">
        <v>239</v>
      </c>
    </row>
    <row r="60" spans="1:10">
      <c r="A60" t="s">
        <v>66</v>
      </c>
      <c r="B60" s="6" t="s">
        <v>328</v>
      </c>
      <c r="C60" s="6" t="s">
        <v>151</v>
      </c>
      <c r="J60" s="3" t="s">
        <v>240</v>
      </c>
    </row>
    <row r="61" spans="1:10">
      <c r="A61" t="s">
        <v>67</v>
      </c>
      <c r="B61" s="6" t="s">
        <v>329</v>
      </c>
      <c r="C61" s="6" t="s">
        <v>152</v>
      </c>
      <c r="J61" s="3" t="s">
        <v>241</v>
      </c>
    </row>
    <row r="62" spans="1:10">
      <c r="A62" t="s">
        <v>68</v>
      </c>
      <c r="B62" s="6" t="s">
        <v>330</v>
      </c>
      <c r="C62" s="6" t="s">
        <v>153</v>
      </c>
      <c r="J62" s="3" t="s">
        <v>242</v>
      </c>
    </row>
    <row r="63" spans="1:10">
      <c r="A63" t="s">
        <v>69</v>
      </c>
      <c r="B63" s="6" t="s">
        <v>331</v>
      </c>
      <c r="C63" s="6" t="s">
        <v>154</v>
      </c>
      <c r="J63" s="3" t="s">
        <v>243</v>
      </c>
    </row>
    <row r="64" spans="1:10">
      <c r="A64" t="s">
        <v>70</v>
      </c>
      <c r="B64" s="6" t="s">
        <v>332</v>
      </c>
      <c r="C64" s="6" t="s">
        <v>155</v>
      </c>
      <c r="J64" s="3" t="s">
        <v>244</v>
      </c>
    </row>
    <row r="65" spans="1:10">
      <c r="A65" t="s">
        <v>71</v>
      </c>
      <c r="B65" s="6" t="s">
        <v>333</v>
      </c>
      <c r="C65" s="6" t="s">
        <v>156</v>
      </c>
      <c r="J65" s="3" t="s">
        <v>245</v>
      </c>
    </row>
    <row r="66" spans="1:10">
      <c r="A66" t="s">
        <v>72</v>
      </c>
      <c r="B66" s="6" t="s">
        <v>334</v>
      </c>
      <c r="C66" s="6" t="s">
        <v>157</v>
      </c>
      <c r="J66" s="3" t="s">
        <v>246</v>
      </c>
    </row>
    <row r="67" spans="1:10">
      <c r="A67" t="s">
        <v>73</v>
      </c>
      <c r="B67" s="6" t="s">
        <v>335</v>
      </c>
      <c r="C67" s="6" t="s">
        <v>158</v>
      </c>
      <c r="J67" s="3" t="s">
        <v>247</v>
      </c>
    </row>
    <row r="68" spans="1:10">
      <c r="A68" t="s">
        <v>74</v>
      </c>
      <c r="B68" s="6" t="s">
        <v>336</v>
      </c>
      <c r="C68" s="6" t="s">
        <v>159</v>
      </c>
      <c r="J68" s="3" t="s">
        <v>248</v>
      </c>
    </row>
    <row r="69" spans="1:10">
      <c r="A69" t="s">
        <v>75</v>
      </c>
      <c r="B69" s="6" t="s">
        <v>337</v>
      </c>
      <c r="C69" s="6" t="s">
        <v>160</v>
      </c>
      <c r="J69" s="3" t="s">
        <v>249</v>
      </c>
    </row>
    <row r="70" spans="1:10">
      <c r="A70" t="s">
        <v>76</v>
      </c>
      <c r="B70" s="6" t="s">
        <v>338</v>
      </c>
      <c r="C70" s="6" t="s">
        <v>161</v>
      </c>
      <c r="J70" s="3" t="s">
        <v>250</v>
      </c>
    </row>
    <row r="71" spans="1:10">
      <c r="A71" t="s">
        <v>77</v>
      </c>
      <c r="B71" s="6" t="s">
        <v>339</v>
      </c>
      <c r="C71" s="6" t="s">
        <v>162</v>
      </c>
      <c r="J71" s="3" t="s">
        <v>251</v>
      </c>
    </row>
    <row r="72" spans="1:10">
      <c r="A72" t="s">
        <v>78</v>
      </c>
      <c r="B72" s="6" t="s">
        <v>340</v>
      </c>
      <c r="C72" s="6" t="s">
        <v>163</v>
      </c>
      <c r="J72" s="3" t="s">
        <v>252</v>
      </c>
    </row>
    <row r="73" spans="1:10">
      <c r="A73" t="s">
        <v>79</v>
      </c>
      <c r="B73" s="6" t="s">
        <v>341</v>
      </c>
      <c r="C73" s="6" t="s">
        <v>164</v>
      </c>
      <c r="J73" s="3" t="s">
        <v>253</v>
      </c>
    </row>
    <row r="74" spans="1:10">
      <c r="A74" t="s">
        <v>80</v>
      </c>
      <c r="B74" s="6" t="s">
        <v>342</v>
      </c>
      <c r="C74" s="6" t="s">
        <v>165</v>
      </c>
      <c r="J74" s="3" t="s">
        <v>254</v>
      </c>
    </row>
    <row r="75" spans="1:10">
      <c r="A75" t="s">
        <v>81</v>
      </c>
      <c r="B75" s="6" t="s">
        <v>343</v>
      </c>
      <c r="C75" s="6" t="s">
        <v>166</v>
      </c>
      <c r="J75" s="3" t="s">
        <v>255</v>
      </c>
    </row>
    <row r="76" spans="1:10">
      <c r="A76" t="s">
        <v>82</v>
      </c>
      <c r="B76" s="6" t="s">
        <v>344</v>
      </c>
      <c r="C76" s="6" t="s">
        <v>167</v>
      </c>
      <c r="J76" s="3" t="s">
        <v>256</v>
      </c>
    </row>
    <row r="77" spans="1:10">
      <c r="A77" t="s">
        <v>83</v>
      </c>
      <c r="B77" s="6" t="s">
        <v>345</v>
      </c>
      <c r="C77" s="6" t="s">
        <v>168</v>
      </c>
      <c r="J77" s="3" t="s">
        <v>257</v>
      </c>
    </row>
    <row r="78" spans="1:10">
      <c r="A78" t="s">
        <v>84</v>
      </c>
      <c r="B78" s="6" t="s">
        <v>346</v>
      </c>
      <c r="C78" s="6" t="s">
        <v>169</v>
      </c>
      <c r="J78" s="3" t="s">
        <v>258</v>
      </c>
    </row>
    <row r="79" spans="1:10">
      <c r="B79" s="6" t="s">
        <v>347</v>
      </c>
      <c r="C79" s="6" t="s">
        <v>170</v>
      </c>
      <c r="J79" s="3" t="s">
        <v>259</v>
      </c>
    </row>
    <row r="80" spans="1:10">
      <c r="A80" t="s">
        <v>85</v>
      </c>
      <c r="B80" s="6" t="s">
        <v>348</v>
      </c>
      <c r="C80" s="6" t="s">
        <v>171</v>
      </c>
      <c r="J80" s="3" t="s">
        <v>260</v>
      </c>
    </row>
    <row r="81" spans="1:10">
      <c r="A81" t="s">
        <v>86</v>
      </c>
      <c r="B81" s="6" t="s">
        <v>349</v>
      </c>
      <c r="C81" s="6" t="s">
        <v>172</v>
      </c>
      <c r="J81" s="3" t="s">
        <v>261</v>
      </c>
    </row>
    <row r="82" spans="1:10">
      <c r="A82" t="s">
        <v>87</v>
      </c>
      <c r="B82" s="6" t="s">
        <v>350</v>
      </c>
      <c r="C82" s="6" t="s">
        <v>173</v>
      </c>
      <c r="J82" s="3" t="s">
        <v>262</v>
      </c>
    </row>
    <row r="83" spans="1:10">
      <c r="A83" t="s">
        <v>88</v>
      </c>
      <c r="B83" s="6" t="s">
        <v>351</v>
      </c>
      <c r="C83" s="6" t="s">
        <v>174</v>
      </c>
      <c r="J83" s="3" t="s">
        <v>263</v>
      </c>
    </row>
    <row r="84" spans="1:10">
      <c r="A84" t="s">
        <v>89</v>
      </c>
      <c r="B84" s="6" t="s">
        <v>352</v>
      </c>
      <c r="C84" s="6" t="s">
        <v>175</v>
      </c>
      <c r="J84" s="3" t="s">
        <v>264</v>
      </c>
    </row>
    <row r="85" spans="1:10">
      <c r="A85" t="s">
        <v>21</v>
      </c>
      <c r="B85" s="6" t="s">
        <v>353</v>
      </c>
      <c r="C85" s="6" t="s">
        <v>176</v>
      </c>
      <c r="J85" s="3" t="s">
        <v>265</v>
      </c>
    </row>
    <row r="86" spans="1:10">
      <c r="A86" t="s">
        <v>90</v>
      </c>
      <c r="B86" s="6" t="s">
        <v>354</v>
      </c>
      <c r="C86" s="6" t="s">
        <v>177</v>
      </c>
      <c r="J86" s="3" t="s">
        <v>266</v>
      </c>
    </row>
    <row r="87" spans="1:10">
      <c r="A87" t="s">
        <v>57</v>
      </c>
      <c r="B87" s="6" t="s">
        <v>355</v>
      </c>
      <c r="C87" s="6" t="s">
        <v>178</v>
      </c>
      <c r="J87" s="3" t="s">
        <v>267</v>
      </c>
    </row>
    <row r="88" spans="1:10">
      <c r="A88" t="s">
        <v>57</v>
      </c>
      <c r="B88" s="6" t="s">
        <v>356</v>
      </c>
      <c r="C88" s="6" t="s">
        <v>179</v>
      </c>
      <c r="J88" s="3" t="s">
        <v>268</v>
      </c>
    </row>
    <row r="89" spans="1:10">
      <c r="A89" t="s">
        <v>91</v>
      </c>
      <c r="B89" s="6" t="s">
        <v>357</v>
      </c>
      <c r="C89" s="6" t="s">
        <v>180</v>
      </c>
      <c r="J89" s="3" t="s">
        <v>269</v>
      </c>
    </row>
    <row r="90" spans="1:10">
      <c r="A90" t="s">
        <v>21</v>
      </c>
      <c r="B90" s="6" t="s">
        <v>358</v>
      </c>
      <c r="C90" s="6" t="s">
        <v>361</v>
      </c>
      <c r="J90" s="3" t="s">
        <v>364</v>
      </c>
    </row>
    <row r="91" spans="1:10">
      <c r="A91" t="s">
        <v>92</v>
      </c>
      <c r="B91" s="6" t="s">
        <v>359</v>
      </c>
      <c r="C91" s="6" t="s">
        <v>362</v>
      </c>
      <c r="J91" s="3" t="s">
        <v>365</v>
      </c>
    </row>
    <row r="92" spans="1:10">
      <c r="A92" t="s">
        <v>93</v>
      </c>
      <c r="B92" s="6" t="s">
        <v>360</v>
      </c>
      <c r="C92" s="6" t="s">
        <v>363</v>
      </c>
      <c r="J92" s="3" t="s">
        <v>366</v>
      </c>
    </row>
  </sheetData>
  <conditionalFormatting sqref="B2:B9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:D2 C3:C92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2021-12-05T10:54:47Z</dcterms:modified>
</cp:coreProperties>
</file>