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<sst xmlns="http://schemas.openxmlformats.org/spreadsheetml/2006/main" count="129" uniqueCount="129">
  <si>
    <t>name</t>
  </si>
  <si>
    <t>email</t>
  </si>
  <si>
    <t>gender</t>
  </si>
  <si>
    <t>blood_group</t>
  </si>
  <si>
    <t>phone</t>
  </si>
  <si>
    <t>address</t>
  </si>
  <si>
    <t>01814315011</t>
  </si>
  <si>
    <t>student_code</t>
  </si>
  <si>
    <t>roll</t>
  </si>
  <si>
    <t>optional_subject_id</t>
  </si>
  <si>
    <t>dob</t>
  </si>
  <si>
    <t>religion</t>
  </si>
  <si>
    <t>01</t>
  </si>
  <si>
    <t>Agrahbadh, Chittagong</t>
  </si>
  <si>
    <t>Mosammat Harisum Nisa Khadija Tasnim</t>
  </si>
  <si>
    <t xml:space="preserve">Fatema Nargis </t>
  </si>
  <si>
    <t xml:space="preserve">Al Madina </t>
  </si>
  <si>
    <t>Sadia Sulzana Ritu</t>
  </si>
  <si>
    <t>Sadia Afrin</t>
  </si>
  <si>
    <t xml:space="preserve">Meherun Naha Chowdhury </t>
  </si>
  <si>
    <t>Sal-Sabil Binte Azim</t>
  </si>
  <si>
    <t>Fahmida Ahmed Subah</t>
  </si>
  <si>
    <t>Hafsa Binte Mohsin</t>
  </si>
  <si>
    <t xml:space="preserve">Orbita Chowdhury </t>
  </si>
  <si>
    <t>Chandrima Chowdhruy Mom</t>
  </si>
  <si>
    <t>Arpita Dey</t>
  </si>
  <si>
    <t xml:space="preserve">Nafisa Laila Mridula </t>
  </si>
  <si>
    <t xml:space="preserve">Jannatul Ferdous </t>
  </si>
  <si>
    <t xml:space="preserve">Nabiatun Jahan Hridika </t>
  </si>
  <si>
    <t xml:space="preserve">Kaniz Fatema </t>
  </si>
  <si>
    <t xml:space="preserve">Fouzia Nahar </t>
  </si>
  <si>
    <t xml:space="preserve">Saimun Nahar Soha </t>
  </si>
  <si>
    <t xml:space="preserve">Sathi Akter Sumaya </t>
  </si>
  <si>
    <t>Anamika Roy</t>
  </si>
  <si>
    <t>Sanjida Nahar</t>
  </si>
  <si>
    <t xml:space="preserve">Oishy Sarker </t>
  </si>
  <si>
    <t xml:space="preserve">Mosammat Nusrat Jahan </t>
  </si>
  <si>
    <t xml:space="preserve">Rubayat Jahan </t>
  </si>
  <si>
    <t xml:space="preserve">Nusrat Jahan (Riya) </t>
  </si>
  <si>
    <t xml:space="preserve">Bika Dhar </t>
  </si>
  <si>
    <t>Hridikatul Jannat</t>
  </si>
  <si>
    <t xml:space="preserve">Ananya Dey </t>
  </si>
  <si>
    <t>Sadia Sultana</t>
  </si>
  <si>
    <t>2018001</t>
  </si>
  <si>
    <t>2018002</t>
  </si>
  <si>
    <t>2018003</t>
  </si>
  <si>
    <t>2018004</t>
  </si>
  <si>
    <t>2018005</t>
  </si>
  <si>
    <t>2018006</t>
  </si>
  <si>
    <t>2018007</t>
  </si>
  <si>
    <t>2018008</t>
  </si>
  <si>
    <t>2018009</t>
  </si>
  <si>
    <t>2018010</t>
  </si>
  <si>
    <t>2018011</t>
  </si>
  <si>
    <t>2018012</t>
  </si>
  <si>
    <t>2018013</t>
  </si>
  <si>
    <t>2018014</t>
  </si>
  <si>
    <t>2018015</t>
  </si>
  <si>
    <t>2018016</t>
  </si>
  <si>
    <t>2018017</t>
  </si>
  <si>
    <t>2018018</t>
  </si>
  <si>
    <t>2018019</t>
  </si>
  <si>
    <t>2018020</t>
  </si>
  <si>
    <t>2018021</t>
  </si>
  <si>
    <t>2018022</t>
  </si>
  <si>
    <t>2018023</t>
  </si>
  <si>
    <t>2018024</t>
  </si>
  <si>
    <t>2018025</t>
  </si>
  <si>
    <t>2018026</t>
  </si>
  <si>
    <t>2018027</t>
  </si>
  <si>
    <t>2018028</t>
  </si>
  <si>
    <t>2018029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</si>
  <si>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</si>
  <si>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</si>
  <si>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</si>
  <si>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</si>
  <si>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</si>
  <si>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</si>
  <si>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</si>
  <si>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</si>
  <si>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</si>
  <si>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</si>
  <si>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</si>
  <si>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</si>
  <si>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</si>
  <si>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</si>
  <si>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</si>
  <si>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</si>
  <si>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</si>
  <si>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</si>
  <si>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</si>
  <si>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</si>
  <si>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</si>
  <si>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</si>
  <si>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</si>
  <si>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</si>
  <si>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</si>
  <si>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</si>
  <si>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</si>
  <si>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</si>
  <si>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01814315012</t>
  </si>
  <si>
    <t>01814315013</t>
  </si>
  <si>
    <t>01814315014</t>
  </si>
  <si>
    <t>01814315015</t>
  </si>
  <si>
    <t>01814315016</t>
  </si>
  <si>
    <t>01814315017</t>
  </si>
  <si>
    <t>01814315018</t>
  </si>
  <si>
    <t>01814315019</t>
  </si>
  <si>
    <t>01814315020</t>
  </si>
  <si>
    <t>01814315021</t>
  </si>
  <si>
    <t>01814315022</t>
  </si>
  <si>
    <t>01814315023</t>
  </si>
  <si>
    <t>01814315024</t>
  </si>
  <si>
    <t>01814315025</t>
  </si>
  <si>
    <t>01814315026</t>
  </si>
  <si>
    <t>01814315027</t>
  </si>
  <si>
    <t>01814315028</t>
  </si>
  <si>
    <t>01814315029</t>
  </si>
  <si>
    <t>01814315030</t>
  </si>
  <si>
    <t>01814315031</t>
  </si>
  <si>
    <t>01814315032</t>
  </si>
  <si>
    <t>01814315033</t>
  </si>
  <si>
    <t>01814315034</t>
  </si>
  <si>
    <t>01814315035</t>
  </si>
  <si>
    <t>01814315036</t>
  </si>
  <si>
    <t>01814315037</t>
  </si>
  <si>
    <t>01814315038</t>
  </si>
  <si>
    <t>01814315039</t>
  </si>
  <si>
    <t>126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</si>
</sst>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0" fontId="2" fillId="0" borderId="0" xfId="0" applyFont="1"/>
    <xf numFmtId="4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tabSelected="1" workbookViewId="0">
      <selection activeCell="F5" sqref="F5"/>
    </sheetView>
  </sheetViews>
  <sheetFormatPr defaultColWidth="8.85546875" defaultRowHeight="15"/>
  <cols>
    <col min="1" max="1" width="38.7109375" customWidth="1"/>
    <col min="2" max="2" width="13.28515625" customWidth="1"/>
    <col min="3" max="3" width="11.140625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7</v>
      </c>
      <c r="C1" s="1" t="s">
        <v>8</v>
      </c>
      <c r="D1" s="1" t="s">
        <v>9</v>
      </c>
      <c r="E1" s="1" t="s">
        <v>1</v>
      </c>
      <c r="F1" s="1" t="s">
        <v>10</v>
      </c>
      <c r="G1" s="2" t="s">
        <v>2</v>
      </c>
      <c r="H1" s="2" t="s">
        <v>11</v>
      </c>
      <c r="I1" s="2" t="s">
        <v>3</v>
      </c>
      <c r="J1" s="1" t="s">
        <v>4</v>
      </c>
      <c r="K1" s="1" t="s">
        <v>5</v>
      </c>
    </row>
    <row r="2" spans="1:11" ht="15.75">
      <c r="A2" s="5" t="s">
        <v>14</v>
      </c>
      <c r="B2" s="3" t="s">
        <v>43</v>
      </c>
      <c r="C2" s="3" t="s">
        <v>12</v>
      </c>
      <c r="D2" s="6" t="s">
        <v>128</v>
      </c>
      <c r="E2" s="4"/>
      <c r="F2" s="4"/>
      <c r="J2" s="3" t="s">
        <v>6</v>
      </c>
      <c r="K2" s="4" t="s">
        <v>13</v>
      </c>
    </row>
    <row r="3" spans="1:11" ht="15.75">
      <c r="A3" s="5" t="s">
        <v>15</v>
      </c>
      <c r="B3" s="3" t="s">
        <v>44</v>
      </c>
      <c r="C3" s="3" t="s">
        <v>72</v>
      </c>
      <c r="D3">
        <v>126</v>
      </c>
      <c r="J3" s="3" t="s">
        <v>100</v>
      </c>
    </row>
    <row r="4" spans="1:11" ht="15.75">
      <c r="A4" s="5" t="s">
        <v>16</v>
      </c>
      <c r="B4" s="3" t="s">
        <v>45</v>
      </c>
      <c r="C4" s="3" t="s">
        <v>73</v>
      </c>
      <c r="D4">
        <v>126</v>
      </c>
      <c r="J4" s="3" t="s">
        <v>101</v>
      </c>
    </row>
    <row r="5" spans="1:11" ht="15.75">
      <c r="A5" s="5" t="s">
        <v>17</v>
      </c>
      <c r="B5" s="3" t="s">
        <v>46</v>
      </c>
      <c r="C5" s="3" t="s">
        <v>74</v>
      </c>
      <c r="D5">
        <v>138</v>
      </c>
      <c r="J5" s="3" t="s">
        <v>102</v>
      </c>
    </row>
    <row r="6" spans="1:11" ht="15.75">
      <c r="A6" s="5" t="s">
        <v>18</v>
      </c>
      <c r="B6" s="3" t="s">
        <v>47</v>
      </c>
      <c r="C6" s="3" t="s">
        <v>75</v>
      </c>
      <c r="D6">
        <v>138</v>
      </c>
      <c r="J6" s="3" t="s">
        <v>103</v>
      </c>
    </row>
    <row r="7" spans="1:11" ht="15.75">
      <c r="A7" s="5" t="s">
        <v>19</v>
      </c>
      <c r="B7" s="3" t="s">
        <v>48</v>
      </c>
      <c r="C7" s="3" t="s">
        <v>76</v>
      </c>
      <c r="D7">
        <v>126</v>
      </c>
      <c r="J7" s="3" t="s">
        <v>104</v>
      </c>
    </row>
    <row r="8" spans="1:11" ht="15.75">
      <c r="A8" s="5" t="s">
        <v>20</v>
      </c>
      <c r="B8" s="3" t="s">
        <v>49</v>
      </c>
      <c r="C8" s="3" t="s">
        <v>77</v>
      </c>
      <c r="D8">
        <v>126</v>
      </c>
      <c r="J8" s="3" t="s">
        <v>105</v>
      </c>
    </row>
    <row r="9" spans="1:11" ht="15.75">
      <c r="A9" s="5" t="s">
        <v>21</v>
      </c>
      <c r="B9" s="3" t="s">
        <v>50</v>
      </c>
      <c r="C9" s="3" t="s">
        <v>78</v>
      </c>
      <c r="D9">
        <v>126</v>
      </c>
      <c r="J9" s="3" t="s">
        <v>106</v>
      </c>
    </row>
    <row r="10" spans="1:11" ht="15.75">
      <c r="A10" s="5" t="s">
        <v>22</v>
      </c>
      <c r="B10" s="3" t="s">
        <v>51</v>
      </c>
      <c r="C10" s="3" t="s">
        <v>79</v>
      </c>
      <c r="D10">
        <v>126</v>
      </c>
      <c r="J10" s="3" t="s">
        <v>107</v>
      </c>
    </row>
    <row r="11" spans="1:11" ht="15.75">
      <c r="A11" s="5" t="s">
        <v>23</v>
      </c>
      <c r="B11" s="3" t="s">
        <v>52</v>
      </c>
      <c r="C11" s="3" t="s">
        <v>80</v>
      </c>
      <c r="D11">
        <v>126</v>
      </c>
      <c r="J11" s="3" t="s">
        <v>108</v>
      </c>
    </row>
    <row r="12" spans="1:11" ht="15.75">
      <c r="A12" s="5" t="s">
        <v>24</v>
      </c>
      <c r="B12" s="3" t="s">
        <v>53</v>
      </c>
      <c r="C12" s="3" t="s">
        <v>81</v>
      </c>
      <c r="D12">
        <v>138</v>
      </c>
      <c r="J12" s="3" t="s">
        <v>109</v>
      </c>
    </row>
    <row r="13" spans="1:11" ht="15.75">
      <c r="A13" s="5" t="s">
        <v>25</v>
      </c>
      <c r="B13" s="3" t="s">
        <v>54</v>
      </c>
      <c r="C13" s="3" t="s">
        <v>82</v>
      </c>
      <c r="D13">
        <v>126</v>
      </c>
      <c r="J13" s="3" t="s">
        <v>110</v>
      </c>
    </row>
    <row r="14" spans="1:11" ht="15.75">
      <c r="A14" s="5" t="s">
        <v>26</v>
      </c>
      <c r="B14" s="3" t="s">
        <v>55</v>
      </c>
      <c r="C14" s="3" t="s">
        <v>83</v>
      </c>
      <c r="D14">
        <v>126</v>
      </c>
      <c r="J14" s="3" t="s">
        <v>111</v>
      </c>
    </row>
    <row r="15" spans="1:11" ht="15.75">
      <c r="A15" s="5" t="s">
        <v>27</v>
      </c>
      <c r="B15" s="3" t="s">
        <v>56</v>
      </c>
      <c r="C15" s="3" t="s">
        <v>84</v>
      </c>
      <c r="D15">
        <v>126</v>
      </c>
      <c r="J15" s="3" t="s">
        <v>112</v>
      </c>
    </row>
    <row r="16" spans="1:11" ht="15.75">
      <c r="A16" s="5" t="s">
        <v>28</v>
      </c>
      <c r="B16" s="3" t="s">
        <v>57</v>
      </c>
      <c r="C16" s="3" t="s">
        <v>85</v>
      </c>
      <c r="D16">
        <v>138</v>
      </c>
      <c r="J16" s="3" t="s">
        <v>113</v>
      </c>
    </row>
    <row r="17" spans="1:10" ht="15.75">
      <c r="A17" s="5" t="s">
        <v>29</v>
      </c>
      <c r="B17" s="3" t="s">
        <v>58</v>
      </c>
      <c r="C17" s="3" t="s">
        <v>86</v>
      </c>
      <c r="D17">
        <v>126</v>
      </c>
      <c r="J17" s="3" t="s">
        <v>114</v>
      </c>
    </row>
    <row r="18" spans="1:10" ht="15.75">
      <c r="A18" s="5" t="s">
        <v>30</v>
      </c>
      <c r="B18" s="3" t="s">
        <v>59</v>
      </c>
      <c r="C18" s="3" t="s">
        <v>87</v>
      </c>
      <c r="D18">
        <v>126</v>
      </c>
      <c r="J18" s="3" t="s">
        <v>115</v>
      </c>
    </row>
    <row r="19" spans="1:10" ht="15.75">
      <c r="A19" s="5" t="s">
        <v>31</v>
      </c>
      <c r="B19" s="3" t="s">
        <v>60</v>
      </c>
      <c r="C19" s="3" t="s">
        <v>88</v>
      </c>
      <c r="D19">
        <v>138</v>
      </c>
      <c r="J19" s="3" t="s">
        <v>116</v>
      </c>
    </row>
    <row r="20" spans="1:10" ht="15.75">
      <c r="A20" s="5" t="s">
        <v>32</v>
      </c>
      <c r="B20" s="3" t="s">
        <v>61</v>
      </c>
      <c r="C20" s="3" t="s">
        <v>89</v>
      </c>
      <c r="D20">
        <v>126</v>
      </c>
      <c r="J20" s="3" t="s">
        <v>117</v>
      </c>
    </row>
    <row r="21" spans="1:10" ht="15.75">
      <c r="A21" s="5" t="s">
        <v>33</v>
      </c>
      <c r="B21" s="3" t="s">
        <v>62</v>
      </c>
      <c r="C21" s="3" t="s">
        <v>90</v>
      </c>
      <c r="D21">
        <v>126</v>
      </c>
      <c r="J21" s="3" t="s">
        <v>118</v>
      </c>
    </row>
    <row r="22" spans="1:10" ht="15.75">
      <c r="A22" s="5" t="s">
        <v>34</v>
      </c>
      <c r="B22" s="3" t="s">
        <v>63</v>
      </c>
      <c r="C22" s="3" t="s">
        <v>91</v>
      </c>
      <c r="D22">
        <v>126</v>
      </c>
      <c r="J22" s="3" t="s">
        <v>119</v>
      </c>
    </row>
    <row r="23" spans="1:10" ht="15.75">
      <c r="A23" s="5" t="s">
        <v>35</v>
      </c>
      <c r="B23" s="3" t="s">
        <v>64</v>
      </c>
      <c r="C23" s="3" t="s">
        <v>92</v>
      </c>
      <c r="D23">
        <v>138</v>
      </c>
      <c r="J23" s="3" t="s">
        <v>120</v>
      </c>
    </row>
    <row r="24" spans="1:10" ht="15.75">
      <c r="A24" s="5" t="s">
        <v>36</v>
      </c>
      <c r="B24" s="3" t="s">
        <v>65</v>
      </c>
      <c r="C24" s="3" t="s">
        <v>93</v>
      </c>
      <c r="D24">
        <v>138</v>
      </c>
      <c r="J24" s="3" t="s">
        <v>121</v>
      </c>
    </row>
    <row r="25" spans="1:10" ht="15.75">
      <c r="A25" s="5" t="s">
        <v>37</v>
      </c>
      <c r="B25" s="3" t="s">
        <v>66</v>
      </c>
      <c r="C25" s="3" t="s">
        <v>94</v>
      </c>
      <c r="D25">
        <v>126</v>
      </c>
      <c r="J25" s="3" t="s">
        <v>122</v>
      </c>
    </row>
    <row r="26" spans="1:10" ht="15.75">
      <c r="A26" s="5" t="s">
        <v>38</v>
      </c>
      <c r="B26" s="3" t="s">
        <v>67</v>
      </c>
      <c r="C26" s="3" t="s">
        <v>95</v>
      </c>
      <c r="D26">
        <v>126</v>
      </c>
      <c r="J26" s="3" t="s">
        <v>123</v>
      </c>
    </row>
    <row r="27" spans="1:10" ht="15.75">
      <c r="A27" s="5" t="s">
        <v>39</v>
      </c>
      <c r="B27" s="3" t="s">
        <v>68</v>
      </c>
      <c r="C27" s="3" t="s">
        <v>96</v>
      </c>
      <c r="D27">
        <v>126</v>
      </c>
      <c r="J27" s="3" t="s">
        <v>124</v>
      </c>
    </row>
    <row r="28" spans="1:10" ht="15.75">
      <c r="A28" s="5" t="s">
        <v>40</v>
      </c>
      <c r="B28" s="3" t="s">
        <v>69</v>
      </c>
      <c r="C28" s="3" t="s">
        <v>97</v>
      </c>
      <c r="D28">
        <v>126</v>
      </c>
      <c r="J28" s="3" t="s">
        <v>125</v>
      </c>
    </row>
    <row r="29" spans="1:10" ht="15.75">
      <c r="A29" s="5" t="s">
        <v>41</v>
      </c>
      <c r="B29" s="3" t="s">
        <v>70</v>
      </c>
      <c r="C29" s="3" t="s">
        <v>98</v>
      </c>
      <c r="D29">
        <v>126</v>
      </c>
      <c r="J29" s="3" t="s">
        <v>126</v>
      </c>
    </row>
    <row r="30" spans="1:10" ht="15.75">
      <c r="A30" s="5" t="s">
        <v>42</v>
      </c>
      <c r="B30" s="3" t="s">
        <v>71</v>
      </c>
      <c r="C30" s="3" t="s">
        <v>99</v>
      </c>
      <c r="D30">
        <v>138</v>
      </c>
      <c r="J30" s="3" t="s">
        <v>127</v>
      </c>
    </row>
  </sheetData>
  <conditionalFormatting sqref="B2:B30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C2:D2 C3:C30">
    <cfRule type="duplicateValues" dxfId="2" priority="7" stopIfTrue="1"/>
    <cfRule type="duplicateValues" dxfId="1" priority="8" stopIfTrue="1"/>
    <cfRule type="duplicateValues" dxfId="0" priority="9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2022-08-07T07:44:10Z</dcterms:modified>
</cp:coreProperties>
</file>