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<sst xmlns="http://schemas.openxmlformats.org/spreadsheetml/2006/main" count="281" uniqueCount="105">
  <si>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</si>
  <si>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</si>
  <si>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</si>
  <si>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</si>
  <si>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</si>
  <si>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</si>
  <si>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</si>
  <si>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</si>
  <si>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</si>
  <si>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</si>
  <si>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</si>
  <si>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01</t>
  </si>
  <si>
    <t>Hindu</t>
  </si>
  <si>
    <t>Juma Islam</t>
  </si>
  <si>
    <t>20212001</t>
  </si>
  <si>
    <t>Female</t>
  </si>
  <si>
    <t>Islam</t>
  </si>
  <si>
    <t>Sadiya Hoque</t>
  </si>
  <si>
    <t>Sumi Das</t>
  </si>
  <si>
    <t>Sanjida Mehbajin</t>
  </si>
  <si>
    <t>Tasnova Tabassum</t>
  </si>
  <si>
    <t>Nafiza Anjunm Ahona</t>
  </si>
  <si>
    <t>Jannatul Mawa</t>
  </si>
  <si>
    <t>Orin Sultana</t>
  </si>
  <si>
    <t>Shamaliya Alam Ramisa</t>
  </si>
  <si>
    <t>Arpita Das</t>
  </si>
  <si>
    <t>Farhana Khan Mim</t>
  </si>
  <si>
    <t>Shararin Sultana</t>
  </si>
  <si>
    <t>Jannatul Ferdous</t>
  </si>
  <si>
    <t>Tanjima Shirin</t>
  </si>
  <si>
    <t>Sarina Sheher Farista</t>
  </si>
  <si>
    <t>Saba Mehjabin</t>
  </si>
  <si>
    <t>Israt Jahan Ayrin</t>
  </si>
  <si>
    <t>Sirajam Munira</t>
  </si>
  <si>
    <t>Nusaiba Afroz</t>
  </si>
  <si>
    <t>Choiti Dev</t>
  </si>
  <si>
    <t>Nowrin Sultana</t>
  </si>
  <si>
    <t>Ishika Jamal Jaima</t>
  </si>
  <si>
    <t>Rafija Hossen</t>
  </si>
  <si>
    <t>Shimla Rani Das</t>
  </si>
  <si>
    <t>Nayma Mou</t>
  </si>
  <si>
    <t>Puja Shikder</t>
  </si>
  <si>
    <t>Sonali Rani Mahatu</t>
  </si>
  <si>
    <t>Nusrat Jahan Sristi</t>
  </si>
  <si>
    <t>Nadira Mohuya</t>
  </si>
  <si>
    <t>Kanij Fatema</t>
  </si>
  <si>
    <t>Mo. Mim Khatun</t>
  </si>
  <si>
    <t>Nowshin Tabassum Sristi</t>
  </si>
  <si>
    <t>Swostika De</t>
  </si>
  <si>
    <t>Tori Ghosh</t>
  </si>
  <si>
    <t>Jannatul Tasfiya</t>
  </si>
  <si>
    <t>Oishoriya Chowdhury Oishi</t>
  </si>
  <si>
    <t>Tasfiya Tabassum</t>
  </si>
  <si>
    <t>Riyamoni Begum</t>
  </si>
  <si>
    <t>Jerin Hoque Radiya</t>
  </si>
  <si>
    <t>Afrin Taher Afra</t>
  </si>
  <si>
    <t>Sultana Rubaika khanom</t>
  </si>
  <si>
    <t>Umme Ayman Sumaiya</t>
  </si>
  <si>
    <t>Arpa De</t>
  </si>
  <si>
    <t>Payel Aich</t>
  </si>
  <si>
    <t>Mithila Baruya</t>
  </si>
  <si>
    <t>Buddist</t>
  </si>
  <si>
    <t>Afrin Sultana</t>
  </si>
  <si>
    <t>Pushpita De</t>
  </si>
  <si>
    <t>Sriji Das</t>
  </si>
  <si>
    <t xml:space="preserve"> Janatul Ferdous Jannat</t>
  </si>
  <si>
    <t>Farin Jahan</t>
  </si>
  <si>
    <t>Nusrat Jahan</t>
  </si>
  <si>
    <t>Sushmita Das</t>
  </si>
  <si>
    <t>Shreya Borua</t>
  </si>
  <si>
    <t>Iva Akter</t>
  </si>
  <si>
    <t>Snigdha dash</t>
  </si>
  <si>
    <t>Farjana Akter Pushpo</t>
  </si>
  <si>
    <t>Khadijatul Kobra</t>
  </si>
  <si>
    <t>Artika Nur Alfi</t>
  </si>
  <si>
    <t>Soptorshi Chokroborti</t>
  </si>
  <si>
    <t>Moitri Borua Tusti</t>
  </si>
  <si>
    <t>Sompurna Barua</t>
  </si>
  <si>
    <t>Samiya khan Akra</t>
  </si>
  <si>
    <t>Urmi De</t>
  </si>
  <si>
    <t>Nupur Akter</t>
  </si>
  <si>
    <t>Israt Jahan</t>
  </si>
  <si>
    <t>Umme jannat</t>
  </si>
  <si>
    <t>Israt Jahan Shova</t>
  </si>
  <si>
    <t>Abonti Dotta</t>
  </si>
  <si>
    <t>Nondini Chokroborti</t>
  </si>
  <si>
    <t>Dipannita Dhor</t>
  </si>
  <si>
    <t>Nafija Fatema Tishma</t>
  </si>
  <si>
    <t xml:space="preserve">Arfita Akter </t>
  </si>
  <si>
    <t>Itu De</t>
  </si>
  <si>
    <t>Khan Daliya</t>
  </si>
  <si>
    <t>Anindita  Barua</t>
  </si>
  <si>
    <t>Monisha Dash</t>
  </si>
  <si>
    <t>Fairoj Jahan Maliha</t>
  </si>
  <si>
    <t>Humayra Adiba</t>
  </si>
  <si>
    <t>Farjana Akter</t>
  </si>
  <si>
    <t>Samiya Tasnim Iksa</t>
  </si>
  <si>
    <t>Sumita De</t>
  </si>
  <si>
    <t>Mashruba Hoque</t>
  </si>
  <si>
    <t>Nafija Tasnim Lubaba</t>
  </si>
  <si>
    <t>KHAdija Akter</t>
  </si>
  <si>
    <t>Shreya Pal</t>
  </si>
  <si>
    <t>Saima Akter Bissas</t>
  </si>
  <si>
    <t>Tasnim Tabassum</t>
  </si>
  <si>
    <t>Trisha 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</si>
</sst>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1"/>
  <sheetViews>
    <sheetView tabSelected="1" workbookViewId="0">
      <selection activeCell="B3" sqref="B3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13</v>
      </c>
      <c r="B2" s="3" t="s">
        <v>14</v>
      </c>
      <c r="C2" s="3" t="s">
        <v>11</v>
      </c>
      <c r="D2" s="3"/>
      <c r="E2" s="4"/>
      <c r="F2" s="4"/>
      <c r="G2" t="s">
        <v>15</v>
      </c>
      <c r="H2" t="s">
        <v>16</v>
      </c>
      <c r="J2" s="3"/>
      <c r="K2" s="4"/>
    </row>
    <row r="3" spans="1:11">
      <c r="A3" t="s">
        <v>17</v>
      </c>
      <c r="B3">
        <v>20212002</v>
      </c>
      <c r="C3">
        <v>2</v>
      </c>
      <c r="G3" t="s">
        <v>15</v>
      </c>
      <c r="H3" t="s">
        <v>16</v>
      </c>
    </row>
    <row r="4" spans="1:11">
      <c r="A4" t="s">
        <v>18</v>
      </c>
      <c r="B4">
        <v>20212003</v>
      </c>
      <c r="C4">
        <v>3</v>
      </c>
      <c r="G4" t="s">
        <v>15</v>
      </c>
      <c r="H4" t="s">
        <v>12</v>
      </c>
    </row>
    <row r="5" spans="1:11">
      <c r="A5" t="s">
        <v>19</v>
      </c>
      <c r="B5">
        <v>20212004</v>
      </c>
      <c r="C5">
        <v>4</v>
      </c>
      <c r="G5" t="s">
        <v>15</v>
      </c>
      <c r="H5" t="s">
        <v>16</v>
      </c>
    </row>
    <row r="6" spans="1:11">
      <c r="A6" t="s">
        <v>20</v>
      </c>
      <c r="B6">
        <v>20212005</v>
      </c>
      <c r="C6">
        <v>5</v>
      </c>
      <c r="G6" t="s">
        <v>15</v>
      </c>
      <c r="H6" t="s">
        <v>16</v>
      </c>
    </row>
    <row r="7" spans="1:11">
      <c r="A7" t="s">
        <v>21</v>
      </c>
      <c r="B7">
        <v>20212006</v>
      </c>
      <c r="C7">
        <v>6</v>
      </c>
      <c r="G7" t="s">
        <v>15</v>
      </c>
      <c r="H7" t="s">
        <v>16</v>
      </c>
    </row>
    <row r="8" spans="1:11">
      <c r="A8" t="s">
        <v>22</v>
      </c>
      <c r="B8">
        <v>20212007</v>
      </c>
      <c r="C8">
        <v>7</v>
      </c>
      <c r="G8" t="s">
        <v>15</v>
      </c>
      <c r="H8" t="s">
        <v>16</v>
      </c>
    </row>
    <row r="9" spans="1:11">
      <c r="A9" t="s">
        <v>25</v>
      </c>
      <c r="B9">
        <v>20212008</v>
      </c>
      <c r="C9">
        <v>8</v>
      </c>
      <c r="G9" t="s">
        <v>15</v>
      </c>
      <c r="H9" t="s">
        <v>12</v>
      </c>
    </row>
    <row r="10" spans="1:11">
      <c r="A10" t="s">
        <v>23</v>
      </c>
      <c r="B10">
        <v>20212009</v>
      </c>
      <c r="C10">
        <v>9</v>
      </c>
      <c r="G10" t="s">
        <v>15</v>
      </c>
      <c r="H10" t="s">
        <v>16</v>
      </c>
    </row>
    <row r="11" spans="1:11">
      <c r="A11" t="s">
        <v>26</v>
      </c>
      <c r="B11">
        <v>20212010</v>
      </c>
      <c r="C11">
        <v>10</v>
      </c>
      <c r="G11" t="s">
        <v>15</v>
      </c>
      <c r="H11" t="s">
        <v>16</v>
      </c>
    </row>
    <row r="12" spans="1:11">
      <c r="A12" t="s">
        <v>24</v>
      </c>
      <c r="B12">
        <v>20212011</v>
      </c>
      <c r="C12">
        <v>11</v>
      </c>
      <c r="G12" t="s">
        <v>15</v>
      </c>
      <c r="H12" t="s">
        <v>16</v>
      </c>
    </row>
    <row r="13" spans="1:11">
      <c r="A13" t="s">
        <v>27</v>
      </c>
      <c r="B13">
        <v>20212012</v>
      </c>
      <c r="C13">
        <v>12</v>
      </c>
      <c r="G13" t="s">
        <v>15</v>
      </c>
      <c r="H13" t="s">
        <v>16</v>
      </c>
    </row>
    <row r="14" spans="1:11">
      <c r="A14" t="s">
        <v>22</v>
      </c>
      <c r="B14">
        <v>20212013</v>
      </c>
      <c r="C14">
        <v>13</v>
      </c>
      <c r="G14" t="s">
        <v>15</v>
      </c>
      <c r="H14" t="s">
        <v>16</v>
      </c>
    </row>
    <row r="15" spans="1:11">
      <c r="A15" t="s">
        <v>28</v>
      </c>
      <c r="B15">
        <v>20212014</v>
      </c>
      <c r="C15">
        <v>14</v>
      </c>
      <c r="G15" t="s">
        <v>15</v>
      </c>
      <c r="H15" t="s">
        <v>16</v>
      </c>
    </row>
    <row r="16" spans="1:11">
      <c r="A16" t="s">
        <v>29</v>
      </c>
      <c r="B16">
        <v>20212015</v>
      </c>
      <c r="C16">
        <v>15</v>
      </c>
      <c r="G16" t="s">
        <v>15</v>
      </c>
      <c r="H16" t="s">
        <v>16</v>
      </c>
    </row>
    <row r="17" spans="1:8">
      <c r="A17" t="s">
        <v>30</v>
      </c>
      <c r="B17">
        <v>20212016</v>
      </c>
      <c r="C17">
        <v>16</v>
      </c>
      <c r="G17" t="s">
        <v>15</v>
      </c>
      <c r="H17" t="s">
        <v>16</v>
      </c>
    </row>
    <row r="18" spans="1:8">
      <c r="A18" t="s">
        <v>31</v>
      </c>
      <c r="B18">
        <v>20212017</v>
      </c>
      <c r="C18">
        <v>17</v>
      </c>
      <c r="G18" t="s">
        <v>15</v>
      </c>
      <c r="H18" t="s">
        <v>16</v>
      </c>
    </row>
    <row r="19" spans="1:8">
      <c r="A19" t="s">
        <v>32</v>
      </c>
      <c r="B19">
        <v>20212018</v>
      </c>
      <c r="C19">
        <v>18</v>
      </c>
      <c r="G19" t="s">
        <v>15</v>
      </c>
      <c r="H19" t="s">
        <v>16</v>
      </c>
    </row>
    <row r="20" spans="1:8">
      <c r="A20" t="s">
        <v>33</v>
      </c>
      <c r="B20">
        <v>20212019</v>
      </c>
      <c r="C20">
        <v>19</v>
      </c>
      <c r="G20" t="s">
        <v>15</v>
      </c>
      <c r="H20" t="s">
        <v>16</v>
      </c>
    </row>
    <row r="21" spans="1:8">
      <c r="A21" t="s">
        <v>34</v>
      </c>
      <c r="B21">
        <v>20212020</v>
      </c>
      <c r="C21">
        <v>20</v>
      </c>
      <c r="G21" t="s">
        <v>15</v>
      </c>
      <c r="H21" t="s">
        <v>16</v>
      </c>
    </row>
    <row r="22" spans="1:8">
      <c r="A22" t="s">
        <v>35</v>
      </c>
      <c r="B22">
        <v>20212021</v>
      </c>
      <c r="C22">
        <v>21</v>
      </c>
      <c r="G22" t="s">
        <v>15</v>
      </c>
      <c r="H22" t="s">
        <v>12</v>
      </c>
    </row>
    <row r="23" spans="1:8">
      <c r="A23" t="s">
        <v>36</v>
      </c>
      <c r="B23">
        <v>20212022</v>
      </c>
      <c r="C23">
        <v>22</v>
      </c>
      <c r="G23" t="s">
        <v>15</v>
      </c>
      <c r="H23" t="s">
        <v>16</v>
      </c>
    </row>
    <row r="24" spans="1:8">
      <c r="A24" t="s">
        <v>37</v>
      </c>
      <c r="B24">
        <v>20212023</v>
      </c>
      <c r="C24">
        <v>23</v>
      </c>
      <c r="G24" t="s">
        <v>15</v>
      </c>
      <c r="H24" t="s">
        <v>16</v>
      </c>
    </row>
    <row r="25" spans="1:8">
      <c r="A25" t="s">
        <v>38</v>
      </c>
      <c r="B25">
        <v>20212024</v>
      </c>
      <c r="C25">
        <v>24</v>
      </c>
      <c r="G25" t="s">
        <v>15</v>
      </c>
      <c r="H25" t="s">
        <v>16</v>
      </c>
    </row>
    <row r="26" spans="1:8">
      <c r="A26" t="s">
        <v>39</v>
      </c>
      <c r="B26">
        <v>20212025</v>
      </c>
      <c r="C26">
        <v>25</v>
      </c>
      <c r="G26" t="s">
        <v>15</v>
      </c>
      <c r="H26" t="s">
        <v>12</v>
      </c>
    </row>
    <row r="27" spans="1:8">
      <c r="A27" t="s">
        <v>40</v>
      </c>
      <c r="B27">
        <v>20212026</v>
      </c>
      <c r="C27">
        <v>26</v>
      </c>
      <c r="G27" t="s">
        <v>15</v>
      </c>
      <c r="H27" t="s">
        <v>16</v>
      </c>
    </row>
    <row r="28" spans="1:8">
      <c r="A28" t="s">
        <v>43</v>
      </c>
      <c r="B28">
        <v>20212027</v>
      </c>
      <c r="C28">
        <v>27</v>
      </c>
      <c r="G28" t="s">
        <v>15</v>
      </c>
      <c r="H28" t="s">
        <v>16</v>
      </c>
    </row>
    <row r="29" spans="1:8">
      <c r="A29" t="s">
        <v>41</v>
      </c>
      <c r="B29">
        <v>20212028</v>
      </c>
      <c r="C29">
        <v>28</v>
      </c>
      <c r="G29" t="s">
        <v>15</v>
      </c>
      <c r="H29" t="s">
        <v>12</v>
      </c>
    </row>
    <row r="30" spans="1:8">
      <c r="A30" t="s">
        <v>42</v>
      </c>
      <c r="B30">
        <v>20212029</v>
      </c>
      <c r="C30">
        <v>29</v>
      </c>
      <c r="G30" t="s">
        <v>15</v>
      </c>
      <c r="H30" t="s">
        <v>12</v>
      </c>
    </row>
    <row r="31" spans="1:8">
      <c r="A31" t="s">
        <v>44</v>
      </c>
      <c r="B31">
        <v>20212030</v>
      </c>
      <c r="C31">
        <v>30</v>
      </c>
      <c r="G31" t="s">
        <v>15</v>
      </c>
      <c r="H31" t="s">
        <v>16</v>
      </c>
    </row>
    <row r="32" spans="1:8">
      <c r="A32" t="s">
        <v>45</v>
      </c>
      <c r="B32">
        <v>20212031</v>
      </c>
      <c r="C32">
        <v>31</v>
      </c>
      <c r="G32" t="s">
        <v>15</v>
      </c>
      <c r="H32" t="s">
        <v>16</v>
      </c>
    </row>
    <row r="33" spans="1:8">
      <c r="A33" t="s">
        <v>47</v>
      </c>
      <c r="B33">
        <v>20212032</v>
      </c>
      <c r="C33">
        <v>32</v>
      </c>
      <c r="G33" t="s">
        <v>15</v>
      </c>
      <c r="H33" t="s">
        <v>16</v>
      </c>
    </row>
    <row r="34" spans="1:8">
      <c r="A34" t="s">
        <v>46</v>
      </c>
      <c r="B34">
        <v>20212033</v>
      </c>
      <c r="C34">
        <v>33</v>
      </c>
      <c r="G34" t="s">
        <v>15</v>
      </c>
      <c r="H34" t="s">
        <v>16</v>
      </c>
    </row>
    <row r="35" spans="1:8">
      <c r="A35" t="s">
        <v>48</v>
      </c>
      <c r="B35">
        <v>20212034</v>
      </c>
      <c r="C35">
        <v>34</v>
      </c>
      <c r="G35" t="s">
        <v>15</v>
      </c>
      <c r="H35" t="s">
        <v>12</v>
      </c>
    </row>
    <row r="36" spans="1:8">
      <c r="A36" t="s">
        <v>49</v>
      </c>
      <c r="B36">
        <v>20212035</v>
      </c>
      <c r="C36">
        <v>35</v>
      </c>
      <c r="G36" t="s">
        <v>15</v>
      </c>
      <c r="H36" t="s">
        <v>12</v>
      </c>
    </row>
    <row r="37" spans="1:8">
      <c r="A37" t="s">
        <v>50</v>
      </c>
      <c r="B37">
        <v>20212036</v>
      </c>
      <c r="C37">
        <v>36</v>
      </c>
      <c r="G37" t="s">
        <v>15</v>
      </c>
      <c r="H37" t="s">
        <v>16</v>
      </c>
    </row>
    <row r="38" spans="1:8">
      <c r="A38" t="s">
        <v>51</v>
      </c>
      <c r="B38">
        <v>20212037</v>
      </c>
      <c r="C38">
        <v>37</v>
      </c>
      <c r="G38" t="s">
        <v>15</v>
      </c>
      <c r="H38" t="s">
        <v>12</v>
      </c>
    </row>
    <row r="39" spans="1:8">
      <c r="A39" t="s">
        <v>52</v>
      </c>
      <c r="B39">
        <v>20212038</v>
      </c>
      <c r="C39">
        <v>38</v>
      </c>
      <c r="G39" t="s">
        <v>15</v>
      </c>
      <c r="H39" t="s">
        <v>16</v>
      </c>
    </row>
    <row r="40" spans="1:8">
      <c r="A40" t="s">
        <v>53</v>
      </c>
      <c r="B40">
        <v>20212039</v>
      </c>
      <c r="C40">
        <v>39</v>
      </c>
      <c r="G40" t="s">
        <v>15</v>
      </c>
      <c r="H40" t="s">
        <v>16</v>
      </c>
    </row>
    <row r="41" spans="1:8">
      <c r="A41" t="s">
        <v>54</v>
      </c>
      <c r="B41">
        <v>20212040</v>
      </c>
      <c r="C41">
        <v>40</v>
      </c>
      <c r="G41" t="s">
        <v>15</v>
      </c>
      <c r="H41" t="s">
        <v>16</v>
      </c>
    </row>
    <row r="42" spans="1:8">
      <c r="A42" t="s">
        <v>32</v>
      </c>
      <c r="B42">
        <v>20212041</v>
      </c>
      <c r="C42">
        <v>41</v>
      </c>
      <c r="G42" t="s">
        <v>15</v>
      </c>
      <c r="H42" t="s">
        <v>16</v>
      </c>
    </row>
    <row r="43" spans="1:8">
      <c r="A43" t="s">
        <v>55</v>
      </c>
      <c r="B43">
        <v>20212042</v>
      </c>
      <c r="C43">
        <v>42</v>
      </c>
      <c r="G43" t="s">
        <v>15</v>
      </c>
      <c r="H43" t="s">
        <v>16</v>
      </c>
    </row>
    <row r="44" spans="1:8">
      <c r="A44" t="s">
        <v>56</v>
      </c>
      <c r="B44">
        <v>20212043</v>
      </c>
      <c r="C44">
        <v>43</v>
      </c>
      <c r="G44" t="s">
        <v>15</v>
      </c>
      <c r="H44" t="s">
        <v>16</v>
      </c>
    </row>
    <row r="45" spans="1:8">
      <c r="A45" t="s">
        <v>58</v>
      </c>
      <c r="B45">
        <v>20212044</v>
      </c>
      <c r="C45">
        <v>44</v>
      </c>
      <c r="G45" t="s">
        <v>15</v>
      </c>
      <c r="H45" t="s">
        <v>12</v>
      </c>
    </row>
    <row r="46" spans="1:8">
      <c r="A46" t="s">
        <v>57</v>
      </c>
      <c r="B46">
        <v>20212045</v>
      </c>
      <c r="C46">
        <v>45</v>
      </c>
      <c r="G46" t="s">
        <v>15</v>
      </c>
      <c r="H46" t="s">
        <v>16</v>
      </c>
    </row>
    <row r="47" spans="1:8">
      <c r="A47" t="s">
        <v>59</v>
      </c>
      <c r="B47">
        <v>20212046</v>
      </c>
      <c r="C47">
        <v>46</v>
      </c>
      <c r="G47" t="s">
        <v>15</v>
      </c>
      <c r="H47" t="s">
        <v>16</v>
      </c>
    </row>
    <row r="48" spans="1:8">
      <c r="A48" t="s">
        <v>60</v>
      </c>
      <c r="B48">
        <v>20212047</v>
      </c>
      <c r="C48">
        <v>47</v>
      </c>
      <c r="G48" t="s">
        <v>15</v>
      </c>
      <c r="H48" t="s">
        <v>61</v>
      </c>
    </row>
    <row r="49" spans="1:8">
      <c r="A49" t="s">
        <v>62</v>
      </c>
      <c r="B49">
        <v>20212048</v>
      </c>
      <c r="C49">
        <v>48</v>
      </c>
      <c r="G49" t="s">
        <v>15</v>
      </c>
      <c r="H49" t="s">
        <v>16</v>
      </c>
    </row>
    <row r="50" spans="1:8">
      <c r="A50" t="s">
        <v>63</v>
      </c>
      <c r="B50">
        <v>20212049</v>
      </c>
      <c r="C50">
        <v>49</v>
      </c>
      <c r="G50" t="s">
        <v>15</v>
      </c>
      <c r="H50" t="s">
        <v>12</v>
      </c>
    </row>
    <row r="51" spans="1:8">
      <c r="A51" t="s">
        <v>64</v>
      </c>
      <c r="B51">
        <v>20212050</v>
      </c>
      <c r="C51">
        <v>50</v>
      </c>
      <c r="G51" t="s">
        <v>15</v>
      </c>
      <c r="H51" t="s">
        <v>12</v>
      </c>
    </row>
    <row r="52" spans="1:8">
      <c r="A52" t="s">
        <v>65</v>
      </c>
      <c r="B52">
        <v>20212051</v>
      </c>
      <c r="C52">
        <v>51</v>
      </c>
      <c r="G52" t="s">
        <v>15</v>
      </c>
      <c r="H52" t="s">
        <v>16</v>
      </c>
    </row>
    <row r="53" spans="1:8">
      <c r="A53" t="s">
        <v>66</v>
      </c>
      <c r="B53">
        <v>20212052</v>
      </c>
      <c r="C53">
        <v>52</v>
      </c>
      <c r="G53" t="s">
        <v>15</v>
      </c>
      <c r="H53" t="s">
        <v>16</v>
      </c>
    </row>
    <row r="54" spans="1:8">
      <c r="A54" t="s">
        <v>67</v>
      </c>
      <c r="B54">
        <v>20212053</v>
      </c>
      <c r="C54">
        <v>53</v>
      </c>
      <c r="G54" t="s">
        <v>15</v>
      </c>
      <c r="H54" t="s">
        <v>16</v>
      </c>
    </row>
    <row r="55" spans="1:8">
      <c r="A55" t="s">
        <v>68</v>
      </c>
      <c r="B55">
        <v>20212054</v>
      </c>
      <c r="C55">
        <v>54</v>
      </c>
      <c r="G55" t="s">
        <v>15</v>
      </c>
      <c r="H55" t="s">
        <v>12</v>
      </c>
    </row>
    <row r="56" spans="1:8">
      <c r="A56" t="s">
        <v>69</v>
      </c>
      <c r="B56">
        <v>20212055</v>
      </c>
      <c r="C56">
        <v>55</v>
      </c>
      <c r="G56" t="s">
        <v>15</v>
      </c>
      <c r="H56" t="s">
        <v>61</v>
      </c>
    </row>
    <row r="57" spans="1:8">
      <c r="A57" t="s">
        <v>70</v>
      </c>
      <c r="B57">
        <v>20212056</v>
      </c>
      <c r="C57">
        <v>56</v>
      </c>
      <c r="G57" t="s">
        <v>15</v>
      </c>
      <c r="H57" t="s">
        <v>16</v>
      </c>
    </row>
    <row r="58" spans="1:8">
      <c r="A58" t="s">
        <v>71</v>
      </c>
      <c r="B58">
        <v>20212057</v>
      </c>
      <c r="C58">
        <v>57</v>
      </c>
      <c r="G58" t="s">
        <v>15</v>
      </c>
      <c r="H58" t="s">
        <v>12</v>
      </c>
    </row>
    <row r="59" spans="1:8">
      <c r="A59" t="s">
        <v>72</v>
      </c>
      <c r="B59">
        <v>20212058</v>
      </c>
      <c r="C59">
        <v>58</v>
      </c>
      <c r="G59" t="s">
        <v>15</v>
      </c>
      <c r="H59" t="s">
        <v>16</v>
      </c>
    </row>
    <row r="60" spans="1:8">
      <c r="A60" t="s">
        <v>74</v>
      </c>
      <c r="B60">
        <v>20212059</v>
      </c>
      <c r="C60">
        <v>59</v>
      </c>
      <c r="G60" t="s">
        <v>15</v>
      </c>
      <c r="H60" t="s">
        <v>16</v>
      </c>
    </row>
    <row r="61" spans="1:8">
      <c r="A61" t="s">
        <v>73</v>
      </c>
      <c r="B61">
        <v>20212060</v>
      </c>
      <c r="C61">
        <v>60</v>
      </c>
      <c r="G61" t="s">
        <v>15</v>
      </c>
      <c r="H61" t="s">
        <v>16</v>
      </c>
    </row>
    <row r="62" spans="1:8">
      <c r="A62" t="s">
        <v>75</v>
      </c>
      <c r="B62">
        <v>20212061</v>
      </c>
      <c r="C62">
        <v>61</v>
      </c>
      <c r="G62" t="s">
        <v>15</v>
      </c>
      <c r="H62" t="s">
        <v>12</v>
      </c>
    </row>
    <row r="63" spans="1:8">
      <c r="A63" t="s">
        <v>76</v>
      </c>
      <c r="B63">
        <v>20212062</v>
      </c>
      <c r="C63">
        <v>62</v>
      </c>
      <c r="G63" t="s">
        <v>15</v>
      </c>
      <c r="H63" t="s">
        <v>61</v>
      </c>
    </row>
    <row r="64" spans="1:8">
      <c r="A64" t="s">
        <v>77</v>
      </c>
      <c r="B64">
        <v>20212063</v>
      </c>
      <c r="C64">
        <v>63</v>
      </c>
      <c r="G64" t="s">
        <v>15</v>
      </c>
      <c r="H64" t="s">
        <v>61</v>
      </c>
    </row>
    <row r="65" spans="1:8">
      <c r="A65" t="s">
        <v>78</v>
      </c>
      <c r="B65">
        <v>20212064</v>
      </c>
      <c r="C65">
        <v>64</v>
      </c>
      <c r="G65" t="s">
        <v>15</v>
      </c>
      <c r="H65" t="s">
        <v>16</v>
      </c>
    </row>
    <row r="66" spans="1:8">
      <c r="A66" t="s">
        <v>104</v>
      </c>
      <c r="B66">
        <v>20212065</v>
      </c>
      <c r="C66">
        <v>65</v>
      </c>
      <c r="G66" t="s">
        <v>15</v>
      </c>
      <c r="H66" t="s">
        <v>12</v>
      </c>
    </row>
    <row r="67" spans="1:8">
      <c r="A67" t="s">
        <v>79</v>
      </c>
      <c r="B67">
        <v>20212066</v>
      </c>
      <c r="C67">
        <v>66</v>
      </c>
      <c r="G67" t="s">
        <v>15</v>
      </c>
      <c r="H67" t="s">
        <v>12</v>
      </c>
    </row>
    <row r="68" spans="1:8">
      <c r="A68" t="s">
        <v>80</v>
      </c>
      <c r="B68">
        <v>20212067</v>
      </c>
      <c r="C68">
        <v>67</v>
      </c>
      <c r="G68" t="s">
        <v>15</v>
      </c>
      <c r="H68" t="s">
        <v>16</v>
      </c>
    </row>
    <row r="69" spans="1:8">
      <c r="A69" t="s">
        <v>81</v>
      </c>
      <c r="B69">
        <v>20212068</v>
      </c>
      <c r="C69">
        <v>68</v>
      </c>
      <c r="G69" t="s">
        <v>15</v>
      </c>
      <c r="H69" t="s">
        <v>16</v>
      </c>
    </row>
    <row r="70" spans="1:8">
      <c r="A70" t="s">
        <v>82</v>
      </c>
      <c r="B70">
        <v>20212069</v>
      </c>
      <c r="C70">
        <v>69</v>
      </c>
      <c r="G70" t="s">
        <v>15</v>
      </c>
      <c r="H70" t="s">
        <v>16</v>
      </c>
    </row>
    <row r="71" spans="1:8">
      <c r="A71" t="s">
        <v>83</v>
      </c>
      <c r="B71">
        <v>20212070</v>
      </c>
      <c r="C71">
        <v>70</v>
      </c>
      <c r="G71" t="s">
        <v>15</v>
      </c>
      <c r="H71" t="s">
        <v>12</v>
      </c>
    </row>
    <row r="72" spans="1:8">
      <c r="A72" t="s">
        <v>84</v>
      </c>
      <c r="B72">
        <v>20212071</v>
      </c>
      <c r="C72">
        <v>71</v>
      </c>
      <c r="G72" t="s">
        <v>15</v>
      </c>
      <c r="H72" t="s">
        <v>12</v>
      </c>
    </row>
    <row r="73" spans="1:8">
      <c r="A73" t="s">
        <v>85</v>
      </c>
      <c r="B73">
        <v>20212072</v>
      </c>
      <c r="C73">
        <v>72</v>
      </c>
      <c r="G73" t="s">
        <v>15</v>
      </c>
      <c r="H73" t="s">
        <v>12</v>
      </c>
    </row>
    <row r="74" spans="1:8">
      <c r="A74" t="s">
        <v>86</v>
      </c>
      <c r="B74">
        <v>20212073</v>
      </c>
      <c r="C74">
        <v>73</v>
      </c>
      <c r="G74" t="s">
        <v>15</v>
      </c>
      <c r="H74" t="s">
        <v>16</v>
      </c>
    </row>
    <row r="75" spans="1:8">
      <c r="A75" t="s">
        <v>87</v>
      </c>
      <c r="B75">
        <v>20212074</v>
      </c>
      <c r="C75">
        <v>74</v>
      </c>
      <c r="G75" t="s">
        <v>15</v>
      </c>
      <c r="H75" t="s">
        <v>16</v>
      </c>
    </row>
    <row r="76" spans="1:8">
      <c r="A76" t="s">
        <v>88</v>
      </c>
      <c r="B76">
        <v>20212075</v>
      </c>
      <c r="C76">
        <v>75</v>
      </c>
      <c r="G76" t="s">
        <v>15</v>
      </c>
      <c r="H76" t="s">
        <v>12</v>
      </c>
    </row>
    <row r="77" spans="1:8">
      <c r="A77" t="s">
        <v>89</v>
      </c>
      <c r="B77">
        <v>20212076</v>
      </c>
      <c r="C77">
        <v>76</v>
      </c>
      <c r="G77" t="s">
        <v>15</v>
      </c>
      <c r="H77" t="s">
        <v>12</v>
      </c>
    </row>
    <row r="78" spans="1:8">
      <c r="A78" t="s">
        <v>90</v>
      </c>
      <c r="B78">
        <v>20212077</v>
      </c>
      <c r="C78">
        <v>77</v>
      </c>
      <c r="G78" t="s">
        <v>15</v>
      </c>
      <c r="H78" t="s">
        <v>16</v>
      </c>
    </row>
    <row r="79" spans="1:8">
      <c r="A79" t="s">
        <v>91</v>
      </c>
      <c r="B79">
        <v>20212078</v>
      </c>
      <c r="C79">
        <v>78</v>
      </c>
      <c r="G79" t="s">
        <v>15</v>
      </c>
      <c r="H79" t="s">
        <v>61</v>
      </c>
    </row>
    <row r="80" spans="1:8">
      <c r="A80" t="s">
        <v>92</v>
      </c>
      <c r="B80">
        <v>20212079</v>
      </c>
      <c r="C80">
        <v>79</v>
      </c>
      <c r="G80" t="s">
        <v>15</v>
      </c>
      <c r="H80" t="s">
        <v>12</v>
      </c>
    </row>
    <row r="81" spans="1:8">
      <c r="A81" t="s">
        <v>93</v>
      </c>
      <c r="B81">
        <v>20212080</v>
      </c>
      <c r="C81">
        <v>80</v>
      </c>
      <c r="G81" t="s">
        <v>15</v>
      </c>
      <c r="H81" t="s">
        <v>16</v>
      </c>
    </row>
    <row r="82" spans="1:8">
      <c r="A82" t="s">
        <v>94</v>
      </c>
      <c r="B82">
        <v>20212081</v>
      </c>
      <c r="C82">
        <v>81</v>
      </c>
      <c r="G82" t="s">
        <v>15</v>
      </c>
      <c r="H82" t="s">
        <v>16</v>
      </c>
    </row>
    <row r="83" spans="1:8">
      <c r="A83" t="s">
        <v>95</v>
      </c>
      <c r="B83">
        <v>20212082</v>
      </c>
      <c r="C83">
        <v>82</v>
      </c>
      <c r="G83" t="s">
        <v>15</v>
      </c>
      <c r="H83" t="s">
        <v>16</v>
      </c>
    </row>
    <row r="84" spans="1:8">
      <c r="A84" t="s">
        <v>96</v>
      </c>
      <c r="B84">
        <v>20212083</v>
      </c>
      <c r="C84">
        <v>83</v>
      </c>
      <c r="G84" t="s">
        <v>15</v>
      </c>
      <c r="H84" t="s">
        <v>16</v>
      </c>
    </row>
    <row r="85" spans="1:8">
      <c r="A85" t="s">
        <v>97</v>
      </c>
      <c r="B85">
        <v>20212084</v>
      </c>
      <c r="C85">
        <v>84</v>
      </c>
      <c r="G85" t="s">
        <v>15</v>
      </c>
      <c r="H85" t="s">
        <v>12</v>
      </c>
    </row>
    <row r="86" spans="1:8">
      <c r="A86" t="s">
        <v>98</v>
      </c>
      <c r="B86">
        <v>20212085</v>
      </c>
      <c r="C86">
        <v>85</v>
      </c>
      <c r="G86" t="s">
        <v>15</v>
      </c>
      <c r="H86" t="s">
        <v>16</v>
      </c>
    </row>
    <row r="87" spans="1:8">
      <c r="A87" t="s">
        <v>99</v>
      </c>
      <c r="B87">
        <v>20212086</v>
      </c>
      <c r="C87">
        <v>86</v>
      </c>
      <c r="G87" t="s">
        <v>15</v>
      </c>
      <c r="H87" t="s">
        <v>16</v>
      </c>
    </row>
    <row r="88" spans="1:8">
      <c r="A88" t="s">
        <v>100</v>
      </c>
      <c r="B88">
        <v>20212087</v>
      </c>
      <c r="C88">
        <v>87</v>
      </c>
      <c r="G88" t="s">
        <v>15</v>
      </c>
      <c r="H88" t="s">
        <v>12</v>
      </c>
    </row>
    <row r="89" spans="1:8">
      <c r="A89" t="s">
        <v>101</v>
      </c>
      <c r="B89">
        <v>20212088</v>
      </c>
      <c r="C89">
        <v>88</v>
      </c>
      <c r="G89" t="s">
        <v>15</v>
      </c>
      <c r="H89" t="s">
        <v>16</v>
      </c>
    </row>
    <row r="90" spans="1:8">
      <c r="A90" t="s">
        <v>102</v>
      </c>
      <c r="B90">
        <v>20212089</v>
      </c>
      <c r="C90">
        <v>89</v>
      </c>
      <c r="G90" t="s">
        <v>15</v>
      </c>
      <c r="H90" t="s">
        <v>16</v>
      </c>
    </row>
    <row r="91" spans="1:8">
      <c r="A91" t="s">
        <v>103</v>
      </c>
      <c r="B91">
        <v>20212090</v>
      </c>
      <c r="C91">
        <v>90</v>
      </c>
    </row>
  </sheetData>
  <conditionalFormatting sqref="B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2021-02-08T08:01:17Z</dcterms:modified>
</cp:coreProperties>
</file>