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55FB6ABB-6BD7-41C3-98C5-38F4D52998D7}" xr6:coauthVersionLast="47" xr6:coauthVersionMax="47" xr10:uidLastSave="{00000000-0000-0000-0000-000000000000}"/>
  <bookViews>
    <workbookView xWindow="-120" yWindow="-120" windowWidth="20730" windowHeight="1131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E8" i="2"/>
  <c r="E9" i="2"/>
  <c r="E10" i="2"/>
  <c r="E11" i="2"/>
  <c r="E12" i="2"/>
  <c r="E13" i="2"/>
  <c r="E14" i="2"/>
  <c r="E7" i="2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<sst xmlns="http://schemas.openxmlformats.org/spreadsheetml/2006/main" count="280" uniqueCount="138">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</sst>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sheetPr>
    <tabColor rgb="FF92D050"/>
  </sheetPr>
  <dimension ref="B2:E17"/>
  <sheetViews>
    <sheetView showFormulas="1" showGridLines="0" tabSelected="1" workbookViewId="0"/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15" t="s">
        <v>15</v>
      </c>
      <c r="C2" s="15"/>
      <c r="D2" s="15"/>
      <c r="E2" s="15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3" t="s">
        <v>11</v>
      </c>
      <c r="D6" s="1" t="s">
        <v>110</v>
      </c>
      <c r="E6" s="1" t="s">
        <v>111</v>
      </c>
    </row>
    <row r="7" spans="2:5" x14ac:dyDescent="0.25">
      <c r="C7" s="2" t="s">
        <v>10</v>
      </c>
      <c r="D7" s="1" t="s">
        <v>112</v>
      </c>
      <c r="E7" s="1" t="s">
        <v>113</v>
      </c>
    </row>
    <row r="8" spans="2:5" x14ac:dyDescent="0.25">
      <c r="C8" s="2" t="s">
        <v>9</v>
      </c>
      <c r="D8" s="1" t="s">
        <v>114</v>
      </c>
      <c r="E8" s="1" t="s">
        <v>115</v>
      </c>
    </row>
    <row r="9" spans="2:5" x14ac:dyDescent="0.25">
      <c r="C9" s="2" t="s">
        <v>8</v>
      </c>
      <c r="D9" s="1" t="s">
        <v>116</v>
      </c>
      <c r="E9" s="1" t="s">
        <v>117</v>
      </c>
    </row>
    <row r="10" spans="2:5" x14ac:dyDescent="0.25">
      <c r="C10" s="2" t="s">
        <v>7</v>
      </c>
      <c r="D10" s="1" t="s">
        <v>118</v>
      </c>
      <c r="E10" s="1" t="s">
        <v>119</v>
      </c>
    </row>
    <row r="11" spans="2:5" x14ac:dyDescent="0.25">
      <c r="C11" s="2" t="s">
        <v>6</v>
      </c>
      <c r="D11" s="1" t="s">
        <v>120</v>
      </c>
      <c r="E11" s="1" t="s">
        <v>121</v>
      </c>
    </row>
    <row r="12" spans="2:5" x14ac:dyDescent="0.25">
      <c r="C12" s="2" t="s">
        <v>5</v>
      </c>
      <c r="D12" s="1" t="s">
        <v>122</v>
      </c>
      <c r="E12" s="1" t="s">
        <v>123</v>
      </c>
    </row>
    <row r="13" spans="2:5" x14ac:dyDescent="0.25">
      <c r="C13" s="2" t="s">
        <v>4</v>
      </c>
      <c r="D13" s="1" t="s">
        <v>124</v>
      </c>
      <c r="E13" s="1" t="s">
        <v>125</v>
      </c>
    </row>
    <row r="14" spans="2:5" x14ac:dyDescent="0.25">
      <c r="C14" s="2" t="s">
        <v>3</v>
      </c>
      <c r="D14" s="1" t="s">
        <v>126</v>
      </c>
      <c r="E14" s="1" t="s">
        <v>127</v>
      </c>
    </row>
    <row r="15" spans="2:5" x14ac:dyDescent="0.25">
      <c r="C15" s="2" t="s">
        <v>2</v>
      </c>
      <c r="D15" s="1" t="s">
        <v>128</v>
      </c>
      <c r="E15" s="1" t="s">
        <v>129</v>
      </c>
    </row>
    <row r="16" spans="2:5" x14ac:dyDescent="0.25">
      <c r="C16" s="2" t="s">
        <v>1</v>
      </c>
      <c r="D16" s="1" t="s">
        <v>130</v>
      </c>
      <c r="E16" s="1" t="s">
        <v>115</v>
      </c>
    </row>
    <row r="17" spans="3:5" x14ac:dyDescent="0.25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sheetPr>
    <tabColor rgb="FF92D050"/>
  </sheetPr>
  <dimension ref="A1:H14"/>
  <sheetViews>
    <sheetView showGridLines="0" topLeftCell="A2" workbookViewId="0">
      <selection activeCell="D15" sqref="D15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CONCATENATE(A7,"_",B7,"@XYZ.com")</f>
        <v>Prashanth_Gopi@XYZ.com</v>
      </c>
      <c r="E7" t="str">
        <f>A7&amp;"_"&amp;B7&amp;"@XYZ.com"</f>
        <v>Prashanth_Gopi@XYZ.com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CONCATENATE(A8,"_",B8,"@XYZ.com")</f>
        <v>Tank_Ashwini@XYZ.com</v>
      </c>
      <c r="E8" t="str">
        <f t="shared" ref="E8:E14" si="1">A8&amp;"_"&amp;B8&amp;"@XYZ.com"</f>
        <v>Tank_Ashwini@XYZ.com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  <c r="E9" t="str">
        <f t="shared" si="1"/>
        <v>Suri_Aviral@XYZ.com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  <c r="E10" t="str">
        <f t="shared" si="1"/>
        <v>Kumar_Ram@XYZ.com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  <c r="E11" t="str">
        <f t="shared" si="1"/>
        <v>Tendulkar_Sachin@XYZ.com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  <c r="E12" t="str">
        <f t="shared" si="1"/>
        <v>Maradonna_Diego@XYZ.com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  <c r="E13" t="str">
        <f t="shared" si="1"/>
        <v>Singh_Robin@XYZ.com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  <c r="E14" t="str">
        <f t="shared" si="1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sheetPr>
    <tabColor rgb="FF92D050"/>
  </sheetPr>
  <dimension ref="C2:I10"/>
  <sheetViews>
    <sheetView zoomScaleNormal="100" workbookViewId="0">
      <selection activeCell="I7" sqref="I7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sheetPr>
    <tabColor rgb="FF92D050"/>
  </sheetPr>
  <dimension ref="C2:K44"/>
  <sheetViews>
    <sheetView workbookViewId="0">
      <selection activeCell="F21" sqref="F21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UPPER(CONCATENATE(LEFT(D7,1),LEFT(H7,2),LEFT(I7,1),C7))</f>
        <v>MMAN1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UPPER(CONCATENATE(LEFT(D8,1),LEFT(H8,2),LEFT(I8,1),C8))</f>
        <v>PINE2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RDIN3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DLES4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RDIN5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HINN6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BMAS7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SFIN8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RINS9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TDIN10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SDIN11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BFIE12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RSAN13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GLEE14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SINE15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YCCN16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DDIE17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YFLS18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RFLN19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RCEE20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SFIM21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DCCE22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ASAS23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VDIM24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RCCS25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JCCE26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SINM27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KSAS28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JMAM29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DLEM30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PDIS31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DINS32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POPS33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SCCS34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NOPS35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SDIS36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VMAE37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2022-07-28T07:22:53Z</dcterms:created>
  <dcterms:modified xsi:type="dcterms:W3CDTF">2022-10-22T06:43:32Z</dcterms:modified>
</cp:coreProperties>
</file>