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不同频率线圈所测电压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1.351</c:v>
                </c:pt>
                <c:pt idx="1">
                  <c:v>1.452</c:v>
                </c:pt>
                <c:pt idx="2">
                  <c:v>1.367</c:v>
                </c:pt>
                <c:pt idx="3">
                  <c:v>1.345</c:v>
                </c:pt>
                <c:pt idx="4">
                  <c:v>1.396</c:v>
                </c:pt>
                <c:pt idx="5">
                  <c:v>1.38</c:v>
                </c:pt>
                <c:pt idx="6">
                  <c:v>1.42</c:v>
                </c:pt>
                <c:pt idx="7">
                  <c:v>1.405</c:v>
                </c:pt>
                <c:pt idx="8">
                  <c:v>1.428</c:v>
                </c:pt>
                <c:pt idx="9">
                  <c:v>1.459</c:v>
                </c:pt>
                <c:pt idx="10">
                  <c:v>1.46</c:v>
                </c:pt>
                <c:pt idx="11">
                  <c:v>1.434</c:v>
                </c:pt>
                <c:pt idx="12">
                  <c:v>1.489</c:v>
                </c:pt>
                <c:pt idx="13">
                  <c:v>1.458</c:v>
                </c:pt>
                <c:pt idx="14">
                  <c:v>1.399</c:v>
                </c:pt>
                <c:pt idx="15">
                  <c:v>1.463</c:v>
                </c:pt>
                <c:pt idx="16">
                  <c:v>1.432</c:v>
                </c:pt>
                <c:pt idx="17">
                  <c:v>1.499</c:v>
                </c:pt>
                <c:pt idx="18">
                  <c:v>1.482</c:v>
                </c:pt>
                <c:pt idx="19">
                  <c:v>1.414</c:v>
                </c:pt>
                <c:pt idx="20">
                  <c:v>1.468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47834"/>
        <c:axId val="443752651"/>
      </c:scatterChart>
      <c:valAx>
        <c:axId val="5213478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频率</a:t>
                </a:r>
                <a:r>
                  <a:rPr lang="en-US" altLang="zh-CN"/>
                  <a:t>/KHZ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752651"/>
        <c:crosses val="autoZero"/>
        <c:crossBetween val="midCat"/>
      </c:valAx>
      <c:valAx>
        <c:axId val="443752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电压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478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302260</xdr:colOff>
      <xdr:row>6</xdr:row>
      <xdr:rowOff>127000</xdr:rowOff>
    </xdr:from>
    <xdr:to>
      <xdr:col>13</xdr:col>
      <xdr:colOff>111760</xdr:colOff>
      <xdr:row>22</xdr:row>
      <xdr:rowOff>96520</xdr:rowOff>
    </xdr:to>
    <xdr:graphicFrame>
      <xdr:nvGraphicFramePr>
        <xdr:cNvPr id="2" name="图表 1"/>
        <xdr:cNvGraphicFramePr/>
      </xdr:nvGraphicFramePr>
      <xdr:xfrm>
        <a:off x="3388360" y="1224280"/>
        <a:ext cx="474726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21" sqref="A1:C21"/>
    </sheetView>
  </sheetViews>
  <sheetFormatPr defaultColWidth="9" defaultRowHeight="14.4" outlineLevelCol="2"/>
  <sheetData>
    <row r="1" spans="1:3">
      <c r="A1">
        <v>1</v>
      </c>
      <c r="C1">
        <v>1.351</v>
      </c>
    </row>
    <row r="2" spans="1:3">
      <c r="A2">
        <v>5</v>
      </c>
      <c r="C2">
        <v>1.452</v>
      </c>
    </row>
    <row r="3" spans="1:3">
      <c r="A3">
        <v>10</v>
      </c>
      <c r="C3">
        <v>1.367</v>
      </c>
    </row>
    <row r="4" spans="1:3">
      <c r="A4">
        <v>15</v>
      </c>
      <c r="C4">
        <v>1.345</v>
      </c>
    </row>
    <row r="5" spans="1:3">
      <c r="A5">
        <v>20</v>
      </c>
      <c r="C5">
        <v>1.396</v>
      </c>
    </row>
    <row r="6" spans="1:3">
      <c r="A6">
        <v>25</v>
      </c>
      <c r="C6">
        <v>1.38</v>
      </c>
    </row>
    <row r="7" spans="1:3">
      <c r="A7">
        <v>30</v>
      </c>
      <c r="C7">
        <v>1.42</v>
      </c>
    </row>
    <row r="8" spans="1:3">
      <c r="A8">
        <v>35</v>
      </c>
      <c r="C8">
        <v>1.405</v>
      </c>
    </row>
    <row r="9" spans="1:3">
      <c r="A9">
        <v>40</v>
      </c>
      <c r="C9">
        <v>1.428</v>
      </c>
    </row>
    <row r="10" spans="1:3">
      <c r="A10">
        <v>45</v>
      </c>
      <c r="C10">
        <v>1.459</v>
      </c>
    </row>
    <row r="11" spans="1:3">
      <c r="A11">
        <v>50</v>
      </c>
      <c r="C11">
        <v>1.46</v>
      </c>
    </row>
    <row r="12" spans="1:3">
      <c r="A12">
        <v>55</v>
      </c>
      <c r="C12">
        <v>1.434</v>
      </c>
    </row>
    <row r="13" spans="1:3">
      <c r="A13">
        <v>60</v>
      </c>
      <c r="C13">
        <v>1.489</v>
      </c>
    </row>
    <row r="14" spans="1:3">
      <c r="A14">
        <v>65</v>
      </c>
      <c r="C14">
        <v>1.458</v>
      </c>
    </row>
    <row r="15" spans="1:3">
      <c r="A15">
        <v>70</v>
      </c>
      <c r="C15">
        <v>1.399</v>
      </c>
    </row>
    <row r="16" spans="1:3">
      <c r="A16">
        <v>75</v>
      </c>
      <c r="C16">
        <v>1.463</v>
      </c>
    </row>
    <row r="17" spans="1:3">
      <c r="A17">
        <v>80</v>
      </c>
      <c r="C17">
        <v>1.432</v>
      </c>
    </row>
    <row r="18" spans="1:3">
      <c r="A18">
        <v>85</v>
      </c>
      <c r="C18">
        <v>1.499</v>
      </c>
    </row>
    <row r="19" spans="1:3">
      <c r="A19">
        <v>90</v>
      </c>
      <c r="C19">
        <v>1.482</v>
      </c>
    </row>
    <row r="20" spans="1:3">
      <c r="A20">
        <v>95</v>
      </c>
      <c r="C20">
        <v>1.414</v>
      </c>
    </row>
    <row r="21" spans="1:3">
      <c r="A21">
        <v>100</v>
      </c>
      <c r="C21">
        <v>1.468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木易</dc:creator>
  <cp:lastModifiedBy>天下处士amp皯</cp:lastModifiedBy>
  <dcterms:created xsi:type="dcterms:W3CDTF">2019-09-12T07:24:00Z</dcterms:created>
  <dcterms:modified xsi:type="dcterms:W3CDTF">2019-09-12T07:40:58Z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