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工时工序模版" sheetId="1" r:id="rId3"/>
    <sheet name="工序库" sheetId="2" r:id="rId4"/>
    <sheet name="设备库" sheetId="3" r:id="rId5"/>
    <sheet name="硬件软件库" sheetId="4" r:id="rId6"/>
    <sheet name="治具检具" sheetId="5" r:id="rId7"/>
    <sheet name="工装库" sheetId="6" r:id="rId8"/>
    <sheet name="工时库" sheetId="7" r:id="rId9"/>
  </sheets>
</workbook>
</file>

<file path=xl/sharedStrings.xml><?xml version="1.0" encoding="utf-8"?>
<sst xmlns="http://schemas.openxmlformats.org/spreadsheetml/2006/main" count="4116" uniqueCount="385">
  <si>
    <t xml:space="preserve">序号</t>
  </si>
  <si>
    <t xml:space="preserve">工序编号</t>
  </si>
  <si>
    <t xml:space="preserve">工序名称</t>
  </si>
  <si>
    <t xml:space="preserve">设备</t>
  </si>
  <si>
    <t xml:space="preserve">追溯部分(硬件及软件开发费用)</t>
  </si>
  <si>
    <t xml:space="preserve">工装治具部分</t>
  </si>
  <si>
    <t xml:space="preserve"/>
  </si>
  <si>
    <t xml:space="preserve">工序维护人</t>
  </si>
  <si>
    <t xml:space="preserve">维护时间</t>
  </si>
  <si>
    <t xml:space="preserve">1</t>
  </si>
  <si>
    <t xml:space="preserve">超声波清洗</t>
  </si>
  <si>
    <t xml:space="preserve">10/12/2023 9:56:48 AM</t>
  </si>
  <si>
    <t xml:space="preserve">2</t>
  </si>
  <si>
    <t xml:space="preserve">PLASMA处理</t>
  </si>
  <si>
    <t xml:space="preserve">3</t>
  </si>
  <si>
    <t xml:space="preserve">标签打印</t>
  </si>
  <si>
    <t xml:space="preserve">4</t>
  </si>
  <si>
    <t xml:space="preserve">标签烘烤</t>
  </si>
  <si>
    <t xml:space="preserve">5</t>
  </si>
  <si>
    <t xml:space="preserve">标签贴附</t>
  </si>
  <si>
    <t xml:space="preserve">6</t>
  </si>
  <si>
    <t xml:space="preserve">镜头清洗</t>
  </si>
  <si>
    <t xml:space="preserve">7</t>
  </si>
  <si>
    <t xml:space="preserve">线路板清洗</t>
  </si>
  <si>
    <t xml:space="preserve">8</t>
  </si>
  <si>
    <t xml:space="preserve">线路板点胶</t>
  </si>
  <si>
    <t xml:space="preserve">9</t>
  </si>
  <si>
    <t xml:space="preserve">镜头镜座点胶</t>
  </si>
  <si>
    <t xml:space="preserve">10</t>
  </si>
  <si>
    <t xml:space="preserve">镜座与线路板组装</t>
  </si>
  <si>
    <t xml:space="preserve">11</t>
  </si>
  <si>
    <t xml:space="preserve">线路板组件检查</t>
  </si>
  <si>
    <t xml:space="preserve">12</t>
  </si>
  <si>
    <t xml:space="preserve">AA</t>
  </si>
  <si>
    <t xml:space="preserve">13</t>
  </si>
  <si>
    <t xml:space="preserve">调焦</t>
  </si>
  <si>
    <t xml:space="preserve">14</t>
  </si>
  <si>
    <t xml:space="preserve">烘烤</t>
  </si>
  <si>
    <t xml:space="preserve">15</t>
  </si>
  <si>
    <t xml:space="preserve">半成品测试</t>
  </si>
  <si>
    <t xml:space="preserve">16</t>
  </si>
  <si>
    <t xml:space="preserve">密封圈组装</t>
  </si>
  <si>
    <t xml:space="preserve">17</t>
  </si>
  <si>
    <t xml:space="preserve">上壳组件组装</t>
  </si>
  <si>
    <t xml:space="preserve">18</t>
  </si>
  <si>
    <t xml:space="preserve">上下壳组件组装</t>
  </si>
  <si>
    <t xml:space="preserve">19</t>
  </si>
  <si>
    <t xml:space="preserve">超声波焊接</t>
  </si>
  <si>
    <t xml:space="preserve">20</t>
  </si>
  <si>
    <t xml:space="preserve">出图测试</t>
  </si>
  <si>
    <t xml:space="preserve">21</t>
  </si>
  <si>
    <t xml:space="preserve">高低温启动测试</t>
  </si>
  <si>
    <t xml:space="preserve">22</t>
  </si>
  <si>
    <t xml:space="preserve">支架组装</t>
  </si>
  <si>
    <t xml:space="preserve">23</t>
  </si>
  <si>
    <t xml:space="preserve">气密性测试</t>
  </si>
  <si>
    <t xml:space="preserve">24</t>
  </si>
  <si>
    <t xml:space="preserve">成品测试</t>
  </si>
  <si>
    <t xml:space="preserve">25</t>
  </si>
  <si>
    <t xml:space="preserve">前端泡棉贴附</t>
  </si>
  <si>
    <t xml:space="preserve">26</t>
  </si>
  <si>
    <t xml:space="preserve">尾线组装</t>
  </si>
  <si>
    <t xml:space="preserve">27</t>
  </si>
  <si>
    <t xml:space="preserve">外观检查</t>
  </si>
  <si>
    <t xml:space="preserve">28</t>
  </si>
  <si>
    <t xml:space="preserve">其他_周转</t>
  </si>
  <si>
    <t xml:space="preserve">29</t>
  </si>
  <si>
    <t xml:space="preserve">其他_光源_标板</t>
  </si>
  <si>
    <t xml:space="preserve">30</t>
  </si>
  <si>
    <t xml:space="preserve">其他_电脑_气管_FFU</t>
  </si>
  <si>
    <t xml:space="preserve">31</t>
  </si>
  <si>
    <t xml:space="preserve">调心</t>
  </si>
  <si>
    <t xml:space="preserve">32</t>
  </si>
  <si>
    <t xml:space="preserve">OQC</t>
  </si>
  <si>
    <t xml:space="preserve">33</t>
  </si>
  <si>
    <t xml:space="preserve">ATE测试_性能测试</t>
  </si>
  <si>
    <t xml:space="preserve">34</t>
  </si>
  <si>
    <t xml:space="preserve">功能测试</t>
  </si>
  <si>
    <t xml:space="preserve">35</t>
  </si>
  <si>
    <t xml:space="preserve">LED焊接</t>
  </si>
  <si>
    <t xml:space="preserve">36</t>
  </si>
  <si>
    <t xml:space="preserve">标定</t>
  </si>
  <si>
    <t xml:space="preserve">37</t>
  </si>
  <si>
    <t xml:space="preserve">LED组装</t>
  </si>
  <si>
    <t xml:space="preserve">38</t>
  </si>
  <si>
    <t xml:space="preserve">串行板组装</t>
  </si>
  <si>
    <t xml:space="preserve">39</t>
  </si>
  <si>
    <t xml:space="preserve">前壳组装</t>
  </si>
  <si>
    <t xml:space="preserve">40</t>
  </si>
  <si>
    <t xml:space="preserve">高温老化</t>
  </si>
  <si>
    <t xml:space="preserve">41</t>
  </si>
  <si>
    <t xml:space="preserve">镭雕</t>
  </si>
  <si>
    <t xml:space="preserve">42</t>
  </si>
  <si>
    <t xml:space="preserve">激光焊接</t>
  </si>
  <si>
    <t xml:space="preserve">43</t>
  </si>
  <si>
    <t xml:space="preserve">PCBA焊接</t>
  </si>
  <si>
    <t xml:space="preserve">44</t>
  </si>
  <si>
    <t xml:space="preserve">下壳组装</t>
  </si>
  <si>
    <t xml:space="preserve">45</t>
  </si>
  <si>
    <t xml:space="preserve">外圈组装</t>
  </si>
  <si>
    <t xml:space="preserve">46</t>
  </si>
  <si>
    <t xml:space="preserve">FW检查</t>
  </si>
  <si>
    <t xml:space="preserve">47</t>
  </si>
  <si>
    <t xml:space="preserve">连接器组装</t>
  </si>
  <si>
    <t xml:space="preserve">48</t>
  </si>
  <si>
    <t xml:space="preserve">水雾测试</t>
  </si>
  <si>
    <t xml:space="preserve">49</t>
  </si>
  <si>
    <t xml:space="preserve">周转</t>
  </si>
  <si>
    <t xml:space="preserve">50</t>
  </si>
  <si>
    <t xml:space="preserve">上壳点胶</t>
  </si>
  <si>
    <t xml:space="preserve">51</t>
  </si>
  <si>
    <t xml:space="preserve">光学定高</t>
  </si>
  <si>
    <t xml:space="preserve">52</t>
  </si>
  <si>
    <t xml:space="preserve">补胶</t>
  </si>
  <si>
    <t xml:space="preserve">53</t>
  </si>
  <si>
    <t xml:space="preserve">补锡</t>
  </si>
  <si>
    <t xml:space="preserve">设备1名称</t>
  </si>
  <si>
    <t xml:space="preserve">设备1状态</t>
  </si>
  <si>
    <t xml:space="preserve">设备1数量</t>
  </si>
  <si>
    <t xml:space="preserve">设备1单价</t>
  </si>
  <si>
    <t xml:space="preserve">设备2名称</t>
  </si>
  <si>
    <t xml:space="preserve">设备2状态</t>
  </si>
  <si>
    <t xml:space="preserve">设备2数量</t>
  </si>
  <si>
    <t xml:space="preserve">设备2单价</t>
  </si>
  <si>
    <t xml:space="preserve">设备3名称</t>
  </si>
  <si>
    <t xml:space="preserve">设备3状态</t>
  </si>
  <si>
    <t xml:space="preserve">设备3数量</t>
  </si>
  <si>
    <t xml:space="preserve">设备3单价</t>
  </si>
  <si>
    <t xml:space="preserve">设备总价</t>
  </si>
  <si>
    <t xml:space="preserve">设备1供应商</t>
  </si>
  <si>
    <t xml:space="preserve">设备2供应商</t>
  </si>
  <si>
    <t xml:space="preserve">设备3供应商</t>
  </si>
  <si>
    <t xml:space="preserve">维护人</t>
  </si>
  <si>
    <t xml:space="preserve">PLASMA设备</t>
  </si>
  <si>
    <t xml:space="preserve">新增</t>
  </si>
  <si>
    <t xml:space="preserve">250000</t>
  </si>
  <si>
    <t xml:space="preserve">舜宇仪器</t>
  </si>
  <si>
    <t xml:space="preserve">0</t>
  </si>
  <si>
    <t xml:space="preserve">admin</t>
  </si>
  <si>
    <t xml:space="preserve">10/13/2023 3:41:16 PM</t>
  </si>
  <si>
    <t xml:space="preserve">150000</t>
  </si>
  <si>
    <t xml:space="preserve">奥坤鑫</t>
  </si>
  <si>
    <t xml:space="preserve">9/22/2023 1:10:02 PM</t>
  </si>
  <si>
    <t xml:space="preserve">标签打印机(喷墨式)</t>
  </si>
  <si>
    <t xml:space="preserve">21000</t>
  </si>
  <si>
    <t xml:space="preserve">斑马</t>
  </si>
  <si>
    <t xml:space="preserve">激光打印设备</t>
  </si>
  <si>
    <t xml:space="preserve">100000</t>
  </si>
  <si>
    <t xml:space="preserve">康泰达</t>
  </si>
  <si>
    <t xml:space="preserve">普通烤箱</t>
  </si>
  <si>
    <t xml:space="preserve">5000</t>
  </si>
  <si>
    <t xml:space="preserve">贴标机</t>
  </si>
  <si>
    <t xml:space="preserve">193000</t>
  </si>
  <si>
    <t xml:space="preserve">宇道</t>
  </si>
  <si>
    <t xml:space="preserve">全自动贴标</t>
  </si>
  <si>
    <t xml:space="preserve">300000</t>
  </si>
  <si>
    <t xml:space="preserve">目视式显微镜</t>
  </si>
  <si>
    <t xml:space="preserve">1600</t>
  </si>
  <si>
    <t xml:space="preserve">离子风机</t>
  </si>
  <si>
    <t xml:space="preserve">500</t>
  </si>
  <si>
    <t xml:space="preserve">自动点胶机</t>
  </si>
  <si>
    <t xml:space="preserve">腾盛</t>
  </si>
  <si>
    <t xml:space="preserve">自动螺钉机</t>
  </si>
  <si>
    <t xml:space="preserve">200000</t>
  </si>
  <si>
    <t xml:space="preserve">手动电批(大号)</t>
  </si>
  <si>
    <t xml:space="preserve">4000</t>
  </si>
  <si>
    <t xml:space="preserve">显微镜(显示器)</t>
  </si>
  <si>
    <t xml:space="preserve">20000</t>
  </si>
  <si>
    <t xml:space="preserve">AA设备V5</t>
  </si>
  <si>
    <t xml:space="preserve">1200000</t>
  </si>
  <si>
    <t xml:space="preserve">全自动双规AA</t>
  </si>
  <si>
    <t xml:space="preserve">1700000</t>
  </si>
  <si>
    <t xml:space="preserve">CCM广角机台</t>
  </si>
  <si>
    <t xml:space="preserve">50000</t>
  </si>
  <si>
    <t xml:space="preserve">电脑(显示器0主机)</t>
  </si>
  <si>
    <t xml:space="preserve">2000</t>
  </si>
  <si>
    <t xml:space="preserve">六格烤箱(半自动)</t>
  </si>
  <si>
    <t xml:space="preserve">280000</t>
  </si>
  <si>
    <t xml:space="preserve">志圣</t>
  </si>
  <si>
    <t xml:space="preserve">9/22/2023 1:10:03 PM</t>
  </si>
  <si>
    <t xml:space="preserve">半成品测试设备</t>
  </si>
  <si>
    <t xml:space="preserve">沈佳辉</t>
  </si>
  <si>
    <t xml:space="preserve">10/11/2023 8:42:00 AM</t>
  </si>
  <si>
    <t xml:space="preserve">超声波焊接设备</t>
  </si>
  <si>
    <t xml:space="preserve">必能信</t>
  </si>
  <si>
    <t xml:space="preserve">高低温测试设备1</t>
  </si>
  <si>
    <t xml:space="preserve">550000</t>
  </si>
  <si>
    <t xml:space="preserve">元耀</t>
  </si>
  <si>
    <t xml:space="preserve">工控主机+显示器</t>
  </si>
  <si>
    <t xml:space="preserve">15000</t>
  </si>
  <si>
    <t xml:space="preserve">气密性设备</t>
  </si>
  <si>
    <t xml:space="preserve">气密性设备(隧道式)</t>
  </si>
  <si>
    <t xml:space="preserve">成品测试设备</t>
  </si>
  <si>
    <t xml:space="preserve">自动外观检查设备</t>
  </si>
  <si>
    <t xml:space="preserve">800000</t>
  </si>
  <si>
    <t xml:space="preserve">自动外观检查设备(高效)</t>
  </si>
  <si>
    <t xml:space="preserve">250*400吸塑盒</t>
  </si>
  <si>
    <t xml:space="preserve">1500</t>
  </si>
  <si>
    <t xml:space="preserve">500*400吸塑盒</t>
  </si>
  <si>
    <t xml:space="preserve">2500</t>
  </si>
  <si>
    <t xml:space="preserve">932*873红外光源</t>
  </si>
  <si>
    <t xml:space="preserve">19000</t>
  </si>
  <si>
    <t xml:space="preserve">300*300红外光源</t>
  </si>
  <si>
    <t xml:space="preserve">5500</t>
  </si>
  <si>
    <t xml:space="preserve">调心设备</t>
  </si>
  <si>
    <t xml:space="preserve">80000</t>
  </si>
  <si>
    <t xml:space="preserve">ATE测试设备</t>
  </si>
  <si>
    <t xml:space="preserve">功能测试设备</t>
  </si>
  <si>
    <t xml:space="preserve">LED焊接设备</t>
  </si>
  <si>
    <t xml:space="preserve">标定设备</t>
  </si>
  <si>
    <t xml:space="preserve">标定设备(全自动)</t>
  </si>
  <si>
    <t xml:space="preserve">镭雕设备</t>
  </si>
  <si>
    <t xml:space="preserve">全自动金属激光焊接</t>
  </si>
  <si>
    <t xml:space="preserve">1000000</t>
  </si>
  <si>
    <t xml:space="preserve">激光焊接机V2</t>
  </si>
  <si>
    <t xml:space="preserve">莱丹</t>
  </si>
  <si>
    <t xml:space="preserve">激光锡焊设备</t>
  </si>
  <si>
    <t xml:space="preserve">下壳组装设备</t>
  </si>
  <si>
    <t xml:space="preserve">外圈组装设备</t>
  </si>
  <si>
    <t xml:space="preserve">水雾测试设备</t>
  </si>
  <si>
    <t xml:space="preserve">500000</t>
  </si>
  <si>
    <t xml:space="preserve">水雾测试设备-高效</t>
  </si>
  <si>
    <t xml:space="preserve">2000000</t>
  </si>
  <si>
    <t xml:space="preserve">周转机械臂</t>
  </si>
  <si>
    <t xml:space="preserve">自动点胶机（高效）</t>
  </si>
  <si>
    <t xml:space="preserve">光学定高设备（高效）</t>
  </si>
  <si>
    <t xml:space="preserve">锡球激光焊</t>
  </si>
  <si>
    <t xml:space="preserve">700000</t>
  </si>
  <si>
    <t xml:space="preserve">硬件设备1</t>
  </si>
  <si>
    <t xml:space="preserve">数量</t>
  </si>
  <si>
    <t xml:space="preserve">单价设备1</t>
  </si>
  <si>
    <t xml:space="preserve">硬件设备2</t>
  </si>
  <si>
    <t xml:space="preserve">单价设备2</t>
  </si>
  <si>
    <t xml:space="preserve">硬件总价</t>
  </si>
  <si>
    <t xml:space="preserve">硬件1名称</t>
  </si>
  <si>
    <t xml:space="preserve">硬件1状态</t>
  </si>
  <si>
    <t xml:space="preserve">硬件1单价</t>
  </si>
  <si>
    <t xml:space="preserve">硬件1供应商</t>
  </si>
  <si>
    <t xml:space="preserve">硬件2名称</t>
  </si>
  <si>
    <t xml:space="preserve">硬件2状态</t>
  </si>
  <si>
    <t xml:space="preserve">硬件2单价</t>
  </si>
  <si>
    <t xml:space="preserve">硬件2供应商</t>
  </si>
  <si>
    <t xml:space="preserve">追溯软件</t>
  </si>
  <si>
    <t xml:space="preserve">追溯软件费用</t>
  </si>
  <si>
    <t xml:space="preserve">软件名称</t>
  </si>
  <si>
    <t xml:space="preserve">软件状态</t>
  </si>
  <si>
    <t xml:space="preserve">软件单价</t>
  </si>
  <si>
    <t xml:space="preserve">软件供应商</t>
  </si>
  <si>
    <t xml:space="preserve">触控一体机</t>
  </si>
  <si>
    <t xml:space="preserve">3500</t>
  </si>
  <si>
    <t xml:space="preserve">自动扫码枪</t>
  </si>
  <si>
    <t xml:space="preserve">1900</t>
  </si>
  <si>
    <t xml:space="preserve">10/16/2023 10:41:28 AM</t>
  </si>
  <si>
    <t xml:space="preserve">10/16/2023 10:41:34 AM</t>
  </si>
  <si>
    <t xml:space="preserve">10/16/2023 10:41:35 AM</t>
  </si>
  <si>
    <t xml:space="preserve">10/16/2023 10:41:36 AM</t>
  </si>
  <si>
    <t xml:space="preserve">10/16/2023 10:41:37 AM</t>
  </si>
  <si>
    <t xml:space="preserve">交换机(POE)</t>
  </si>
  <si>
    <t xml:space="preserve">7600</t>
  </si>
  <si>
    <t xml:space="preserve">10/16/2023 10:41:38 AM</t>
  </si>
  <si>
    <t xml:space="preserve">10/16/2023 10:41:39 AM</t>
  </si>
  <si>
    <t xml:space="preserve">10/16/2023 10:41:40 AM</t>
  </si>
  <si>
    <t xml:space="preserve">10/16/2023 10:41:41 AM</t>
  </si>
  <si>
    <t xml:space="preserve">开发费(追溯)</t>
  </si>
  <si>
    <t xml:space="preserve">开图软件</t>
  </si>
  <si>
    <t xml:space="preserve">开发费(开图)</t>
  </si>
  <si>
    <t xml:space="preserve">软硬件总价</t>
  </si>
  <si>
    <t xml:space="preserve">治具1名称</t>
  </si>
  <si>
    <t xml:space="preserve">治具1状态</t>
  </si>
  <si>
    <t xml:space="preserve">治具1单价</t>
  </si>
  <si>
    <t xml:space="preserve">治具1供应商</t>
  </si>
  <si>
    <t xml:space="preserve">治具2名称</t>
  </si>
  <si>
    <t xml:space="preserve">治具2状态</t>
  </si>
  <si>
    <t xml:space="preserve">治具2单价</t>
  </si>
  <si>
    <t xml:space="preserve">治具2供应商</t>
  </si>
  <si>
    <t xml:space="preserve">检具名称</t>
  </si>
  <si>
    <t xml:space="preserve">检具状态</t>
  </si>
  <si>
    <t xml:space="preserve">检具单价</t>
  </si>
  <si>
    <t xml:space="preserve">检具单价供应商</t>
  </si>
  <si>
    <t xml:space="preserve">检具维护人</t>
  </si>
  <si>
    <t xml:space="preserve">超声波清洗治具</t>
  </si>
  <si>
    <t xml:space="preserve">400</t>
  </si>
  <si>
    <t xml:space="preserve">111111</t>
  </si>
  <si>
    <t xml:space="preserve">专用</t>
  </si>
  <si>
    <t xml:space="preserve">1110</t>
  </si>
  <si>
    <t xml:space="preserve">郭琪</t>
  </si>
  <si>
    <t xml:space="preserve">10/11/2023 11:41:59 AM</t>
  </si>
  <si>
    <t xml:space="preserve">PLASMA治具</t>
  </si>
  <si>
    <t xml:space="preserve">9/20/2023 5:29:23 PM</t>
  </si>
  <si>
    <t xml:space="preserve">朱寅</t>
  </si>
  <si>
    <t xml:space="preserve">9/25/2023 2:39:36 PM</t>
  </si>
  <si>
    <t xml:space="preserve">标签贴附治具</t>
  </si>
  <si>
    <t xml:space="preserve">镜头清洗治具</t>
  </si>
  <si>
    <t xml:space="preserve">300</t>
  </si>
  <si>
    <t xml:space="preserve">线路板清洗治具</t>
  </si>
  <si>
    <t xml:space="preserve">100</t>
  </si>
  <si>
    <t xml:space="preserve">点胶治具</t>
  </si>
  <si>
    <t xml:space="preserve">镜座组件组装治具</t>
  </si>
  <si>
    <t xml:space="preserve">线路板组件检查治具</t>
  </si>
  <si>
    <t xml:space="preserve">AA治具</t>
  </si>
  <si>
    <t xml:space="preserve">10000</t>
  </si>
  <si>
    <t xml:space="preserve">AEI托盘</t>
  </si>
  <si>
    <t xml:space="preserve">调焦治具</t>
  </si>
  <si>
    <t xml:space="preserve">调焦手轮</t>
  </si>
  <si>
    <t xml:space="preserve">200</t>
  </si>
  <si>
    <t xml:space="preserve">烘烤治具</t>
  </si>
  <si>
    <t xml:space="preserve">半成品测试治具</t>
  </si>
  <si>
    <t xml:space="preserve">900</t>
  </si>
  <si>
    <t xml:space="preserve">密封圈组装治具</t>
  </si>
  <si>
    <t xml:space="preserve">25000</t>
  </si>
  <si>
    <t xml:space="preserve">上壳组装治具</t>
  </si>
  <si>
    <t xml:space="preserve">上下壳组装治具</t>
  </si>
  <si>
    <t xml:space="preserve">激光焊接治具(金属）</t>
  </si>
  <si>
    <t xml:space="preserve">超声波焊接治具</t>
  </si>
  <si>
    <t xml:space="preserve">6000</t>
  </si>
  <si>
    <t xml:space="preserve">出图测试治具</t>
  </si>
  <si>
    <t xml:space="preserve">高低温测试治具</t>
  </si>
  <si>
    <t xml:space="preserve">支架组装治具</t>
  </si>
  <si>
    <t xml:space="preserve">650</t>
  </si>
  <si>
    <t xml:space="preserve">气密性测试治具</t>
  </si>
  <si>
    <t xml:space="preserve">3800</t>
  </si>
  <si>
    <t xml:space="preserve">成品测试治具</t>
  </si>
  <si>
    <t xml:space="preserve">880</t>
  </si>
  <si>
    <t xml:space="preserve">前端泡棉贴附治具</t>
  </si>
  <si>
    <t xml:space="preserve">2600</t>
  </si>
  <si>
    <t xml:space="preserve">尾线组装治具</t>
  </si>
  <si>
    <t xml:space="preserve">外观检查治具</t>
  </si>
  <si>
    <t xml:space="preserve">普通标板</t>
  </si>
  <si>
    <t xml:space="preserve">色块标板</t>
  </si>
  <si>
    <t xml:space="preserve">调心治具</t>
  </si>
  <si>
    <t xml:space="preserve">800</t>
  </si>
  <si>
    <t xml:space="preserve">ATE测试治具</t>
  </si>
  <si>
    <t xml:space="preserve">功能测试治具</t>
  </si>
  <si>
    <t xml:space="preserve">LED焊接治具</t>
  </si>
  <si>
    <t xml:space="preserve">标定治具</t>
  </si>
  <si>
    <t xml:space="preserve">1000</t>
  </si>
  <si>
    <t xml:space="preserve">LED组装治具</t>
  </si>
  <si>
    <t xml:space="preserve">9/20/2023 5:29:24 PM</t>
  </si>
  <si>
    <t xml:space="preserve">串行板组装治具</t>
  </si>
  <si>
    <t xml:space="preserve">前壳组装治具</t>
  </si>
  <si>
    <t xml:space="preserve">镭雕治具</t>
  </si>
  <si>
    <t xml:space="preserve">激光焊接治具(供应商）</t>
  </si>
  <si>
    <t xml:space="preserve">3000</t>
  </si>
  <si>
    <t xml:space="preserve">激光焊接治具(自己加工）</t>
  </si>
  <si>
    <t xml:space="preserve">激光锡焊治具</t>
  </si>
  <si>
    <t xml:space="preserve">下壳组装治具</t>
  </si>
  <si>
    <t xml:space="preserve">FW检查治具</t>
  </si>
  <si>
    <t xml:space="preserve">连接器组装治具</t>
  </si>
  <si>
    <t xml:space="preserve">水雾测试治具</t>
  </si>
  <si>
    <t xml:space="preserve">周转治具</t>
  </si>
  <si>
    <t xml:space="preserve">上壳点胶治具</t>
  </si>
  <si>
    <t xml:space="preserve">光学定高治具</t>
  </si>
  <si>
    <t xml:space="preserve">通用治具</t>
  </si>
  <si>
    <t xml:space="preserve">补锡治具</t>
  </si>
  <si>
    <t xml:space="preserve">治具单价</t>
  </si>
  <si>
    <t xml:space="preserve">工装名称</t>
  </si>
  <si>
    <t xml:space="preserve">工装单价</t>
  </si>
  <si>
    <t xml:space="preserve">测试线名称</t>
  </si>
  <si>
    <t xml:space="preserve">线束单价</t>
  </si>
  <si>
    <t xml:space="preserve">工装治具检具总价</t>
  </si>
  <si>
    <t xml:space="preserve">工装供应商</t>
  </si>
  <si>
    <t xml:space="preserve">测试线单价</t>
  </si>
  <si>
    <t xml:space="preserve">工装维护人</t>
  </si>
  <si>
    <t xml:space="preserve">9/25/2023 5:29:13 PM</t>
  </si>
  <si>
    <t xml:space="preserve">RLG工装</t>
  </si>
  <si>
    <t xml:space="preserve">4800</t>
  </si>
  <si>
    <t xml:space="preserve">POC-0.2m</t>
  </si>
  <si>
    <t xml:space="preserve">RLG工装(1拖16)</t>
  </si>
  <si>
    <t xml:space="preserve">POC-8m</t>
  </si>
  <si>
    <t xml:space="preserve">2029</t>
  </si>
  <si>
    <t xml:space="preserve">标准人工工时</t>
  </si>
  <si>
    <t xml:space="preserve">标准机器工时</t>
  </si>
  <si>
    <t xml:space="preserve">人员数量</t>
  </si>
  <si>
    <t xml:space="preserve">2030</t>
  </si>
  <si>
    <t xml:space="preserve">2031</t>
  </si>
  <si>
    <t xml:space="preserve">工时维护人</t>
  </si>
  <si>
    <t xml:space="preserve">0.5</t>
  </si>
  <si>
    <t xml:space="preserve">0.2</t>
  </si>
  <si>
    <t xml:space="preserve">10/11/2023 10:14:00 AM</t>
  </si>
  <si>
    <t xml:space="preserve">10/11/2023 10:14:01 AM</t>
  </si>
  <si>
    <t xml:space="preserve">10/11/2023 10:14:02 AM</t>
  </si>
  <si>
    <t xml:space="preserve">10/11/2023 10:14:03 AM</t>
  </si>
  <si>
    <t xml:space="preserve">10/11/2023 10:14:04 AM</t>
  </si>
  <si>
    <t xml:space="preserve">10/11/2023 10:14:05 AM</t>
  </si>
  <si>
    <t xml:space="preserve">10/11/2023 10:14:06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</si>
</sst>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4091">
    <xf numFmtId="0" fontId="0" fillId="0" borderId="0" xfId="0"/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25" customHeight="1"/>
  <cols>
    <col min="1" max="1" width="11.71875" customWidth="1" collapsed="1"/>
    <col min="2" max="2" width="11.71875" customWidth="1" collapsed="1"/>
    <col min="3" max="3" width="15.6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9" max="9" width="19.53125" customWidth="1" collapsed="1"/>
    <col min="10" max="10" width="19.53125" customWidth="1" collapsed="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N1" s="5" t="s">
        <v>4</v>
      </c>
      <c r="Z1" s="6" t="s">
        <v>5</v>
      </c>
      <c r="AS1" s="4079" t="s">
        <v>369</v>
      </c>
      <c r="AV1" s="4080" t="s">
        <v>373</v>
      </c>
      <c r="AY1" s="4081" t="s">
        <v>374</v>
      </c>
    </row>
    <row r="2">
      <c r="A2" s="7" t="s">
        <v>6</v>
      </c>
      <c r="B2" s="8" t="s">
        <v>6</v>
      </c>
      <c r="C2" s="9" t="s">
        <v>6</v>
      </c>
      <c r="D2" s="222" t="s">
        <v>116</v>
      </c>
      <c r="E2" s="223" t="s">
        <v>117</v>
      </c>
      <c r="F2" s="224" t="s">
        <v>118</v>
      </c>
      <c r="G2" s="225" t="s">
        <v>119</v>
      </c>
      <c r="H2" s="226" t="s">
        <v>120</v>
      </c>
      <c r="I2" s="227" t="s">
        <v>121</v>
      </c>
      <c r="J2" s="228" t="s">
        <v>122</v>
      </c>
      <c r="K2" s="229" t="s">
        <v>123</v>
      </c>
      <c r="L2" s="230" t="s">
        <v>124</v>
      </c>
      <c r="M2" s="231" t="s">
        <v>125</v>
      </c>
      <c r="N2" s="232" t="s">
        <v>126</v>
      </c>
      <c r="O2" s="233" t="s">
        <v>127</v>
      </c>
      <c r="P2" s="234" t="s">
        <v>128</v>
      </c>
      <c r="Q2" s="1083" t="s">
        <v>228</v>
      </c>
      <c r="R2" s="1084" t="s">
        <v>229</v>
      </c>
      <c r="S2" s="1085" t="s">
        <v>230</v>
      </c>
      <c r="T2" s="1086" t="s">
        <v>231</v>
      </c>
      <c r="U2" s="1087" t="s">
        <v>229</v>
      </c>
      <c r="V2" s="1088" t="s">
        <v>232</v>
      </c>
      <c r="W2" s="1089" t="s">
        <v>233</v>
      </c>
      <c r="X2" s="2044" t="s">
        <v>242</v>
      </c>
      <c r="Y2" s="2045" t="s">
        <v>263</v>
      </c>
      <c r="Z2" s="2046" t="s">
        <v>264</v>
      </c>
      <c r="AA2" s="2047" t="s">
        <v>265</v>
      </c>
      <c r="AB2" s="2048" t="s">
        <v>266</v>
      </c>
      <c r="AC2" s="2049" t="s">
        <v>267</v>
      </c>
      <c r="AD2" s="2898" t="s">
        <v>229</v>
      </c>
      <c r="AE2" s="2899" t="s">
        <v>354</v>
      </c>
      <c r="AF2" s="2900" t="s">
        <v>271</v>
      </c>
      <c r="AG2" s="2901" t="s">
        <v>229</v>
      </c>
      <c r="AH2" s="2902" t="s">
        <v>354</v>
      </c>
      <c r="AI2" s="2903" t="s">
        <v>275</v>
      </c>
      <c r="AJ2" s="2904" t="s">
        <v>229</v>
      </c>
      <c r="AK2" s="2905" t="s">
        <v>277</v>
      </c>
      <c r="AL2" s="2906" t="s">
        <v>355</v>
      </c>
      <c r="AM2" s="2907" t="s">
        <v>229</v>
      </c>
      <c r="AN2" s="2908" t="s">
        <v>356</v>
      </c>
      <c r="AO2" s="2909" t="s">
        <v>357</v>
      </c>
      <c r="AP2" s="2910" t="s">
        <v>229</v>
      </c>
      <c r="AQ2" s="2911" t="s">
        <v>358</v>
      </c>
      <c r="AR2" s="2912" t="s">
        <v>359</v>
      </c>
      <c r="AS2" s="4082" t="s">
        <v>370</v>
      </c>
      <c r="AT2" s="4083" t="s">
        <v>371</v>
      </c>
      <c r="AU2" s="4084" t="s">
        <v>372</v>
      </c>
      <c r="AV2" s="4085" t="s">
        <v>370</v>
      </c>
      <c r="AW2" s="4086" t="s">
        <v>371</v>
      </c>
      <c r="AX2" s="4087" t="s">
        <v>372</v>
      </c>
      <c r="AY2" s="4088" t="s">
        <v>370</v>
      </c>
      <c r="AZ2" s="4089" t="s">
        <v>371</v>
      </c>
      <c r="BA2" s="4090" t="s">
        <v>372</v>
      </c>
    </row>
  </sheetData>
  <mergeCells>
    <mergeCell ref="A1:A2"/>
    <mergeCell ref="B1:B2"/>
    <mergeCell ref="C1:C2"/>
    <mergeCell ref="D1:P1"/>
    <mergeCell ref="Q1:AB1"/>
    <mergeCell ref="AC1:AO1"/>
    <mergeCell ref="AS1:AU1"/>
    <mergeCell ref="AV1:AX1"/>
    <mergeCell ref="AY1:BA1"/>
  </mergeCells>
  <dataValidations disablePrompts="0" count="12">
    <dataValidation type="list" errorStyle="stop" imeMode="noControl" operator="between" allowBlank="1" showDropDown="0" showInputMessage="0" showErrorMessage="1" errorTitle="输入不合法" error="请输入和选择下拉列表中的值。" sqref="B2:B65536">
      <formula1><![CDATA["1,2,3,4,5,6,7,8,9,10,11,12,13,14,15,16,17,18,19,20,21,22,23,24,25,26,27,28,29,30,31,32,33,34,35,36,37,38,39,40,41,42,43,44,45,46,47,48,49,50,51,52,53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C2:C65536">
      <formula1><![CDATA["超声波清洗,PLASMA处理,标签打印,标签烘烤,标签贴附,镜头清洗,线路板清洗,线路板点胶,镜头镜座点胶,镜座与线路板组装,线路板组件检查,AA,调焦,烘烤,半成品测试,密封圈组装,上壳组件组装,上下壳组件组装,超声波焊接,出图测试,高低温启动测试,支架组装,气密性测试,成品测试,前端泡棉贴附,尾线组装,外观检查,其他_周转,其他_光源_标板,其他_电脑_气管_FFU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D2:D65536">
      <formula1><![CDATA["device1,device2,device3,2,1,设备1名称,设备2名称,设备3名称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,高低温测试设备1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H2:H65536">
      <formula1><![CDATA["device1,device2,device3,2,1,设备1名称,设备2名称,设备3名称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,高低温测试设备1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L2:L65536">
      <formula1><![CDATA["device1,device2,device3,2,1,设备1名称,设备2名称,设备3名称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,高低温测试设备1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Q2:Q65536">
      <formula1><![CDATA["222,2,3,1,2234,123,1234,0,自动扫码枪,触控一体机,交换机(POE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T2:T65536">
      <formula1><![CDATA["222,2,3,1,2234,123,1234,0,自动扫码枪,触控一体机,交换机(POE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C2:AC65536">
      <formula1><![CDATA["1,5,,半成品测试治具,0,密封圈组装治具,上壳组装治具,上下壳组装治具,激光焊接治具(金属）,超声波焊接治具,出图测试治具,高低温测试治具,支架组装治具,气密性测试治具,成品测试治具,前端泡棉贴附治具,尾线组装治具,外观检查治具,250*400吸塑盒,500*400吸塑盒,普通标板,色块标板,调心治具,ATE测试治具,功能测试治具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F2:AF65536">
      <formula1><![CDATA["1,5,,半成品测试治具,0,密封圈组装治具,上壳组装治具,上下壳组装治具,激光焊接治具(金属）,超声波焊接治具,出图测试治具,高低温测试治具,支架组装治具,气密性测试治具,成品测试治具,前端泡棉贴附治具,尾线组装治具,外观检查治具,250*400吸塑盒,500*400吸塑盒,普通标板,色块标板,调心治具,ATE测试治具,功能测试治具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I2:AI65536">
      <formula1><![CDATA["111111,0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L2:AL65536">
      <formula1><![CDATA["0,RLG工装,RLG工装(1拖16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O2:AO65536">
      <formula1><![CDATA["0,POC-0.2m,POC-8m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</cols>
  <sheetData>
    <row r="1">
      <c r="A1" t="s">
        <v>1</v>
      </c>
      <c r="B1" t="s">
        <v>2</v>
      </c>
      <c r="C1" t="s">
        <v>7</v>
      </c>
      <c r="D1" t="s">
        <v>8</v>
      </c>
    </row>
    <row r="2">
      <c r="A2" s="10" t="s">
        <v>9</v>
      </c>
      <c r="B2" s="11" t="s">
        <v>10</v>
      </c>
      <c r="C2" s="12" t="s">
        <v>6</v>
      </c>
      <c r="D2" s="13" t="s">
        <v>11</v>
      </c>
    </row>
    <row r="3">
      <c r="A3" s="14" t="s">
        <v>12</v>
      </c>
      <c r="B3" s="15" t="s">
        <v>13</v>
      </c>
      <c r="C3" s="16" t="s">
        <v>6</v>
      </c>
      <c r="D3" s="17" t="s">
        <v>11</v>
      </c>
    </row>
    <row r="4">
      <c r="A4" s="18" t="s">
        <v>14</v>
      </c>
      <c r="B4" s="19" t="s">
        <v>15</v>
      </c>
      <c r="C4" s="20" t="s">
        <v>6</v>
      </c>
      <c r="D4" s="21" t="s">
        <v>11</v>
      </c>
    </row>
    <row r="5">
      <c r="A5" s="22" t="s">
        <v>16</v>
      </c>
      <c r="B5" s="23" t="s">
        <v>17</v>
      </c>
      <c r="C5" s="24" t="s">
        <v>6</v>
      </c>
      <c r="D5" s="25" t="s">
        <v>11</v>
      </c>
    </row>
    <row r="6">
      <c r="A6" s="26" t="s">
        <v>18</v>
      </c>
      <c r="B6" s="27" t="s">
        <v>19</v>
      </c>
      <c r="C6" s="28" t="s">
        <v>6</v>
      </c>
      <c r="D6" s="29" t="s">
        <v>11</v>
      </c>
    </row>
    <row r="7">
      <c r="A7" s="30" t="s">
        <v>20</v>
      </c>
      <c r="B7" s="31" t="s">
        <v>21</v>
      </c>
      <c r="C7" s="32" t="s">
        <v>6</v>
      </c>
      <c r="D7" s="33" t="s">
        <v>11</v>
      </c>
    </row>
    <row r="8">
      <c r="A8" s="34" t="s">
        <v>22</v>
      </c>
      <c r="B8" s="35" t="s">
        <v>23</v>
      </c>
      <c r="C8" s="36" t="s">
        <v>6</v>
      </c>
      <c r="D8" s="37" t="s">
        <v>11</v>
      </c>
    </row>
    <row r="9">
      <c r="A9" s="38" t="s">
        <v>24</v>
      </c>
      <c r="B9" s="39" t="s">
        <v>25</v>
      </c>
      <c r="C9" s="40" t="s">
        <v>6</v>
      </c>
      <c r="D9" s="41" t="s">
        <v>11</v>
      </c>
    </row>
    <row r="10">
      <c r="A10" s="42" t="s">
        <v>26</v>
      </c>
      <c r="B10" s="43" t="s">
        <v>27</v>
      </c>
      <c r="C10" s="44" t="s">
        <v>6</v>
      </c>
      <c r="D10" s="45" t="s">
        <v>11</v>
      </c>
    </row>
    <row r="11">
      <c r="A11" s="46" t="s">
        <v>28</v>
      </c>
      <c r="B11" s="47" t="s">
        <v>29</v>
      </c>
      <c r="C11" s="48" t="s">
        <v>6</v>
      </c>
      <c r="D11" s="49" t="s">
        <v>11</v>
      </c>
    </row>
    <row r="12">
      <c r="A12" s="50" t="s">
        <v>30</v>
      </c>
      <c r="B12" s="51" t="s">
        <v>31</v>
      </c>
      <c r="C12" s="52" t="s">
        <v>6</v>
      </c>
      <c r="D12" s="53" t="s">
        <v>11</v>
      </c>
    </row>
    <row r="13">
      <c r="A13" s="54" t="s">
        <v>32</v>
      </c>
      <c r="B13" s="55" t="s">
        <v>33</v>
      </c>
      <c r="C13" s="56" t="s">
        <v>6</v>
      </c>
      <c r="D13" s="57" t="s">
        <v>11</v>
      </c>
    </row>
    <row r="14">
      <c r="A14" s="58" t="s">
        <v>34</v>
      </c>
      <c r="B14" s="59" t="s">
        <v>35</v>
      </c>
      <c r="C14" s="60" t="s">
        <v>6</v>
      </c>
      <c r="D14" s="61" t="s">
        <v>11</v>
      </c>
    </row>
    <row r="15">
      <c r="A15" s="62" t="s">
        <v>36</v>
      </c>
      <c r="B15" s="63" t="s">
        <v>37</v>
      </c>
      <c r="C15" s="64" t="s">
        <v>6</v>
      </c>
      <c r="D15" s="65" t="s">
        <v>11</v>
      </c>
    </row>
    <row r="16">
      <c r="A16" s="66" t="s">
        <v>38</v>
      </c>
      <c r="B16" s="67" t="s">
        <v>39</v>
      </c>
      <c r="C16" s="68" t="s">
        <v>6</v>
      </c>
      <c r="D16" s="69" t="s">
        <v>11</v>
      </c>
    </row>
    <row r="17">
      <c r="A17" s="70" t="s">
        <v>40</v>
      </c>
      <c r="B17" s="71" t="s">
        <v>41</v>
      </c>
      <c r="C17" s="72" t="s">
        <v>6</v>
      </c>
      <c r="D17" s="73" t="s">
        <v>11</v>
      </c>
    </row>
    <row r="18">
      <c r="A18" s="74" t="s">
        <v>42</v>
      </c>
      <c r="B18" s="75" t="s">
        <v>43</v>
      </c>
      <c r="C18" s="76" t="s">
        <v>6</v>
      </c>
      <c r="D18" s="77" t="s">
        <v>11</v>
      </c>
    </row>
    <row r="19">
      <c r="A19" s="78" t="s">
        <v>44</v>
      </c>
      <c r="B19" s="79" t="s">
        <v>45</v>
      </c>
      <c r="C19" s="80" t="s">
        <v>6</v>
      </c>
      <c r="D19" s="81" t="s">
        <v>11</v>
      </c>
    </row>
    <row r="20">
      <c r="A20" s="82" t="s">
        <v>46</v>
      </c>
      <c r="B20" s="83" t="s">
        <v>47</v>
      </c>
      <c r="C20" s="84" t="s">
        <v>6</v>
      </c>
      <c r="D20" s="85" t="s">
        <v>11</v>
      </c>
    </row>
    <row r="21">
      <c r="A21" s="86" t="s">
        <v>48</v>
      </c>
      <c r="B21" s="87" t="s">
        <v>49</v>
      </c>
      <c r="C21" s="88" t="s">
        <v>6</v>
      </c>
      <c r="D21" s="89" t="s">
        <v>11</v>
      </c>
    </row>
    <row r="22">
      <c r="A22" s="90" t="s">
        <v>50</v>
      </c>
      <c r="B22" s="91" t="s">
        <v>51</v>
      </c>
      <c r="C22" s="92" t="s">
        <v>6</v>
      </c>
      <c r="D22" s="93" t="s">
        <v>11</v>
      </c>
    </row>
    <row r="23">
      <c r="A23" s="94" t="s">
        <v>52</v>
      </c>
      <c r="B23" s="95" t="s">
        <v>53</v>
      </c>
      <c r="C23" s="96" t="s">
        <v>6</v>
      </c>
      <c r="D23" s="97" t="s">
        <v>11</v>
      </c>
    </row>
    <row r="24">
      <c r="A24" s="98" t="s">
        <v>54</v>
      </c>
      <c r="B24" s="99" t="s">
        <v>55</v>
      </c>
      <c r="C24" s="100" t="s">
        <v>6</v>
      </c>
      <c r="D24" s="101" t="s">
        <v>11</v>
      </c>
    </row>
    <row r="25">
      <c r="A25" s="102" t="s">
        <v>56</v>
      </c>
      <c r="B25" s="103" t="s">
        <v>57</v>
      </c>
      <c r="C25" s="104" t="s">
        <v>6</v>
      </c>
      <c r="D25" s="105" t="s">
        <v>11</v>
      </c>
    </row>
    <row r="26">
      <c r="A26" s="106" t="s">
        <v>58</v>
      </c>
      <c r="B26" s="107" t="s">
        <v>59</v>
      </c>
      <c r="C26" s="108" t="s">
        <v>6</v>
      </c>
      <c r="D26" s="109" t="s">
        <v>11</v>
      </c>
    </row>
    <row r="27">
      <c r="A27" s="110" t="s">
        <v>60</v>
      </c>
      <c r="B27" s="111" t="s">
        <v>61</v>
      </c>
      <c r="C27" s="112" t="s">
        <v>6</v>
      </c>
      <c r="D27" s="113" t="s">
        <v>11</v>
      </c>
    </row>
    <row r="28">
      <c r="A28" s="114" t="s">
        <v>62</v>
      </c>
      <c r="B28" s="115" t="s">
        <v>63</v>
      </c>
      <c r="C28" s="116" t="s">
        <v>6</v>
      </c>
      <c r="D28" s="117" t="s">
        <v>11</v>
      </c>
    </row>
    <row r="29">
      <c r="A29" s="118" t="s">
        <v>64</v>
      </c>
      <c r="B29" s="119" t="s">
        <v>65</v>
      </c>
      <c r="C29" s="120" t="s">
        <v>6</v>
      </c>
      <c r="D29" s="121" t="s">
        <v>11</v>
      </c>
    </row>
    <row r="30">
      <c r="A30" s="122" t="s">
        <v>66</v>
      </c>
      <c r="B30" s="123" t="s">
        <v>67</v>
      </c>
      <c r="C30" s="124" t="s">
        <v>6</v>
      </c>
      <c r="D30" s="125" t="s">
        <v>11</v>
      </c>
    </row>
    <row r="31">
      <c r="A31" s="126" t="s">
        <v>68</v>
      </c>
      <c r="B31" s="127" t="s">
        <v>69</v>
      </c>
      <c r="C31" s="128" t="s">
        <v>6</v>
      </c>
      <c r="D31" s="129" t="s">
        <v>11</v>
      </c>
    </row>
    <row r="32">
      <c r="A32" s="130" t="s">
        <v>70</v>
      </c>
      <c r="B32" s="131" t="s">
        <v>71</v>
      </c>
      <c r="C32" s="132" t="s">
        <v>6</v>
      </c>
      <c r="D32" s="133" t="s">
        <v>11</v>
      </c>
    </row>
    <row r="33">
      <c r="A33" s="134" t="s">
        <v>72</v>
      </c>
      <c r="B33" s="135" t="s">
        <v>73</v>
      </c>
      <c r="C33" s="136" t="s">
        <v>6</v>
      </c>
      <c r="D33" s="137" t="s">
        <v>11</v>
      </c>
    </row>
    <row r="34">
      <c r="A34" s="138" t="s">
        <v>74</v>
      </c>
      <c r="B34" s="139" t="s">
        <v>75</v>
      </c>
      <c r="C34" s="140" t="s">
        <v>6</v>
      </c>
      <c r="D34" s="141" t="s">
        <v>11</v>
      </c>
    </row>
    <row r="35">
      <c r="A35" s="142" t="s">
        <v>76</v>
      </c>
      <c r="B35" s="143" t="s">
        <v>77</v>
      </c>
      <c r="C35" s="144" t="s">
        <v>6</v>
      </c>
      <c r="D35" s="145" t="s">
        <v>11</v>
      </c>
    </row>
    <row r="36">
      <c r="A36" s="146" t="s">
        <v>78</v>
      </c>
      <c r="B36" s="147" t="s">
        <v>79</v>
      </c>
      <c r="C36" s="148" t="s">
        <v>6</v>
      </c>
      <c r="D36" s="149" t="s">
        <v>11</v>
      </c>
    </row>
    <row r="37">
      <c r="A37" s="150" t="s">
        <v>80</v>
      </c>
      <c r="B37" s="151" t="s">
        <v>81</v>
      </c>
      <c r="C37" s="152" t="s">
        <v>6</v>
      </c>
      <c r="D37" s="153" t="s">
        <v>11</v>
      </c>
    </row>
    <row r="38">
      <c r="A38" s="154" t="s">
        <v>82</v>
      </c>
      <c r="B38" s="155" t="s">
        <v>83</v>
      </c>
      <c r="C38" s="156" t="s">
        <v>6</v>
      </c>
      <c r="D38" s="157" t="s">
        <v>11</v>
      </c>
    </row>
    <row r="39">
      <c r="A39" s="158" t="s">
        <v>84</v>
      </c>
      <c r="B39" s="159" t="s">
        <v>85</v>
      </c>
      <c r="C39" s="160" t="s">
        <v>6</v>
      </c>
      <c r="D39" s="161" t="s">
        <v>11</v>
      </c>
    </row>
    <row r="40">
      <c r="A40" s="162" t="s">
        <v>86</v>
      </c>
      <c r="B40" s="163" t="s">
        <v>87</v>
      </c>
      <c r="C40" s="164" t="s">
        <v>6</v>
      </c>
      <c r="D40" s="165" t="s">
        <v>11</v>
      </c>
    </row>
    <row r="41">
      <c r="A41" s="166" t="s">
        <v>88</v>
      </c>
      <c r="B41" s="167" t="s">
        <v>89</v>
      </c>
      <c r="C41" s="168" t="s">
        <v>6</v>
      </c>
      <c r="D41" s="169" t="s">
        <v>11</v>
      </c>
    </row>
    <row r="42">
      <c r="A42" s="170" t="s">
        <v>90</v>
      </c>
      <c r="B42" s="171" t="s">
        <v>91</v>
      </c>
      <c r="C42" s="172" t="s">
        <v>6</v>
      </c>
      <c r="D42" s="173" t="s">
        <v>11</v>
      </c>
    </row>
    <row r="43">
      <c r="A43" s="174" t="s">
        <v>92</v>
      </c>
      <c r="B43" s="175" t="s">
        <v>93</v>
      </c>
      <c r="C43" s="176" t="s">
        <v>6</v>
      </c>
      <c r="D43" s="177" t="s">
        <v>11</v>
      </c>
    </row>
    <row r="44">
      <c r="A44" s="178" t="s">
        <v>94</v>
      </c>
      <c r="B44" s="179" t="s">
        <v>95</v>
      </c>
      <c r="C44" s="180" t="s">
        <v>6</v>
      </c>
      <c r="D44" s="181" t="s">
        <v>11</v>
      </c>
    </row>
    <row r="45">
      <c r="A45" s="182" t="s">
        <v>96</v>
      </c>
      <c r="B45" s="183" t="s">
        <v>97</v>
      </c>
      <c r="C45" s="184" t="s">
        <v>6</v>
      </c>
      <c r="D45" s="185" t="s">
        <v>11</v>
      </c>
    </row>
    <row r="46">
      <c r="A46" s="186" t="s">
        <v>98</v>
      </c>
      <c r="B46" s="187" t="s">
        <v>99</v>
      </c>
      <c r="C46" s="188" t="s">
        <v>6</v>
      </c>
      <c r="D46" s="189" t="s">
        <v>11</v>
      </c>
    </row>
    <row r="47">
      <c r="A47" s="190" t="s">
        <v>100</v>
      </c>
      <c r="B47" s="191" t="s">
        <v>101</v>
      </c>
      <c r="C47" s="192" t="s">
        <v>6</v>
      </c>
      <c r="D47" s="193" t="s">
        <v>11</v>
      </c>
    </row>
    <row r="48">
      <c r="A48" s="194" t="s">
        <v>102</v>
      </c>
      <c r="B48" s="195" t="s">
        <v>103</v>
      </c>
      <c r="C48" s="196" t="s">
        <v>6</v>
      </c>
      <c r="D48" s="197" t="s">
        <v>11</v>
      </c>
    </row>
    <row r="49">
      <c r="A49" s="198" t="s">
        <v>104</v>
      </c>
      <c r="B49" s="199" t="s">
        <v>105</v>
      </c>
      <c r="C49" s="200" t="s">
        <v>6</v>
      </c>
      <c r="D49" s="201" t="s">
        <v>11</v>
      </c>
    </row>
    <row r="50">
      <c r="A50" s="202" t="s">
        <v>106</v>
      </c>
      <c r="B50" s="203" t="s">
        <v>107</v>
      </c>
      <c r="C50" s="204" t="s">
        <v>6</v>
      </c>
      <c r="D50" s="205" t="s">
        <v>11</v>
      </c>
    </row>
    <row r="51">
      <c r="A51" s="206" t="s">
        <v>108</v>
      </c>
      <c r="B51" s="207" t="s">
        <v>109</v>
      </c>
      <c r="C51" s="208" t="s">
        <v>6</v>
      </c>
      <c r="D51" s="209" t="s">
        <v>11</v>
      </c>
    </row>
    <row r="52">
      <c r="A52" s="210" t="s">
        <v>110</v>
      </c>
      <c r="B52" s="211" t="s">
        <v>111</v>
      </c>
      <c r="C52" s="212" t="s">
        <v>6</v>
      </c>
      <c r="D52" s="213" t="s">
        <v>11</v>
      </c>
    </row>
    <row r="53">
      <c r="A53" s="214" t="s">
        <v>112</v>
      </c>
      <c r="B53" s="215" t="s">
        <v>113</v>
      </c>
      <c r="C53" s="216" t="s">
        <v>6</v>
      </c>
      <c r="D53" s="217" t="s">
        <v>11</v>
      </c>
    </row>
    <row r="54">
      <c r="A54" s="218" t="s">
        <v>114</v>
      </c>
      <c r="B54" s="219" t="s">
        <v>115</v>
      </c>
      <c r="C54" s="220" t="s">
        <v>6</v>
      </c>
      <c r="D54" s="22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8" max="8" width="19.53125" customWidth="1" collapsed="1"/>
    <col min="9" max="9" width="19.53125" customWidth="1" collapsed="1"/>
    <col min="10" max="10" width="19.53125" customWidth="1" collapsed="1"/>
    <col min="11" max="11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5" max="15" width="19.53125" customWidth="1" collapsed="1"/>
    <col min="16" max="16" width="19.53125" customWidth="1" collapsed="1"/>
  </cols>
  <sheetData>
    <row r="1">
      <c r="A1" t="s">
        <v>1</v>
      </c>
      <c r="B1" t="s">
        <v>2</v>
      </c>
      <c r="C1" t="s">
        <v>116</v>
      </c>
      <c r="D1" t="s">
        <v>117</v>
      </c>
      <c r="E1" t="s">
        <v>119</v>
      </c>
      <c r="F1" t="s">
        <v>129</v>
      </c>
      <c r="G1" t="s">
        <v>120</v>
      </c>
      <c r="H1" t="s">
        <v>121</v>
      </c>
      <c r="I1" t="s">
        <v>123</v>
      </c>
      <c r="J1" t="s">
        <v>130</v>
      </c>
      <c r="K1" t="s">
        <v>124</v>
      </c>
      <c r="L1" t="s">
        <v>125</v>
      </c>
      <c r="M1" t="s">
        <v>127</v>
      </c>
      <c r="N1" t="s">
        <v>131</v>
      </c>
      <c r="O1" t="s">
        <v>8</v>
      </c>
      <c r="P1" t="s">
        <v>132</v>
      </c>
    </row>
    <row r="2">
      <c r="A2" s="235" t="s">
        <v>9</v>
      </c>
      <c r="B2" s="236" t="s">
        <v>10</v>
      </c>
      <c r="C2" s="237" t="s">
        <v>133</v>
      </c>
      <c r="D2" s="238" t="s">
        <v>134</v>
      </c>
      <c r="E2" s="239" t="s">
        <v>135</v>
      </c>
      <c r="F2" s="240" t="s">
        <v>136</v>
      </c>
      <c r="G2" s="241" t="s">
        <v>137</v>
      </c>
      <c r="H2" s="242" t="s">
        <v>134</v>
      </c>
      <c r="I2" s="243" t="s">
        <v>137</v>
      </c>
      <c r="J2" s="244" t="s">
        <v>137</v>
      </c>
      <c r="K2" s="245" t="s">
        <v>137</v>
      </c>
      <c r="L2" s="246" t="s">
        <v>137</v>
      </c>
      <c r="M2" s="247" t="s">
        <v>137</v>
      </c>
      <c r="N2" s="248" t="s">
        <v>137</v>
      </c>
      <c r="O2" s="249" t="s">
        <v>138</v>
      </c>
      <c r="P2" s="250" t="s">
        <v>139</v>
      </c>
    </row>
    <row r="3">
      <c r="A3" s="251" t="s">
        <v>12</v>
      </c>
      <c r="B3" s="252" t="s">
        <v>13</v>
      </c>
      <c r="C3" s="253" t="s">
        <v>133</v>
      </c>
      <c r="D3" s="254" t="s">
        <v>134</v>
      </c>
      <c r="E3" s="255" t="s">
        <v>140</v>
      </c>
      <c r="F3" s="256" t="s">
        <v>141</v>
      </c>
      <c r="G3" s="257" t="s">
        <v>137</v>
      </c>
      <c r="H3" s="258" t="s">
        <v>134</v>
      </c>
      <c r="I3" s="259" t="s">
        <v>137</v>
      </c>
      <c r="J3" s="260" t="s">
        <v>137</v>
      </c>
      <c r="K3" s="261" t="s">
        <v>137</v>
      </c>
      <c r="L3" s="262" t="s">
        <v>137</v>
      </c>
      <c r="M3" s="263" t="s">
        <v>137</v>
      </c>
      <c r="N3" s="264" t="s">
        <v>137</v>
      </c>
      <c r="O3" s="265" t="s">
        <v>6</v>
      </c>
      <c r="P3" s="266" t="s">
        <v>142</v>
      </c>
    </row>
    <row r="4">
      <c r="A4" s="267" t="s">
        <v>14</v>
      </c>
      <c r="B4" s="268" t="s">
        <v>15</v>
      </c>
      <c r="C4" s="269" t="s">
        <v>143</v>
      </c>
      <c r="D4" s="270" t="s">
        <v>134</v>
      </c>
      <c r="E4" s="271" t="s">
        <v>144</v>
      </c>
      <c r="F4" s="272" t="s">
        <v>145</v>
      </c>
      <c r="G4" s="273" t="s">
        <v>146</v>
      </c>
      <c r="H4" s="274" t="s">
        <v>134</v>
      </c>
      <c r="I4" s="275" t="s">
        <v>147</v>
      </c>
      <c r="J4" s="276" t="s">
        <v>148</v>
      </c>
      <c r="K4" s="277" t="s">
        <v>137</v>
      </c>
      <c r="L4" s="278" t="s">
        <v>137</v>
      </c>
      <c r="M4" s="279" t="s">
        <v>137</v>
      </c>
      <c r="N4" s="280" t="s">
        <v>137</v>
      </c>
      <c r="O4" s="281" t="s">
        <v>6</v>
      </c>
      <c r="P4" s="282" t="s">
        <v>142</v>
      </c>
    </row>
    <row r="5">
      <c r="A5" s="283" t="s">
        <v>16</v>
      </c>
      <c r="B5" s="284" t="s">
        <v>17</v>
      </c>
      <c r="C5" s="285" t="s">
        <v>149</v>
      </c>
      <c r="D5" s="286" t="s">
        <v>134</v>
      </c>
      <c r="E5" s="287" t="s">
        <v>150</v>
      </c>
      <c r="F5" s="288" t="s">
        <v>137</v>
      </c>
      <c r="G5" s="289" t="s">
        <v>137</v>
      </c>
      <c r="H5" s="290" t="s">
        <v>134</v>
      </c>
      <c r="I5" s="291" t="s">
        <v>137</v>
      </c>
      <c r="J5" s="292" t="s">
        <v>137</v>
      </c>
      <c r="K5" s="293" t="s">
        <v>137</v>
      </c>
      <c r="L5" s="294" t="s">
        <v>137</v>
      </c>
      <c r="M5" s="295" t="s">
        <v>137</v>
      </c>
      <c r="N5" s="296" t="s">
        <v>137</v>
      </c>
      <c r="O5" s="297" t="s">
        <v>6</v>
      </c>
      <c r="P5" s="298" t="s">
        <v>142</v>
      </c>
    </row>
    <row r="6">
      <c r="A6" s="299" t="s">
        <v>18</v>
      </c>
      <c r="B6" s="300" t="s">
        <v>19</v>
      </c>
      <c r="C6" s="301" t="s">
        <v>151</v>
      </c>
      <c r="D6" s="302" t="s">
        <v>134</v>
      </c>
      <c r="E6" s="303" t="s">
        <v>152</v>
      </c>
      <c r="F6" s="304" t="s">
        <v>153</v>
      </c>
      <c r="G6" s="305" t="s">
        <v>154</v>
      </c>
      <c r="H6" s="306" t="s">
        <v>134</v>
      </c>
      <c r="I6" s="307" t="s">
        <v>155</v>
      </c>
      <c r="J6" s="308" t="s">
        <v>137</v>
      </c>
      <c r="K6" s="309" t="s">
        <v>137</v>
      </c>
      <c r="L6" s="310" t="s">
        <v>137</v>
      </c>
      <c r="M6" s="311" t="s">
        <v>137</v>
      </c>
      <c r="N6" s="312" t="s">
        <v>137</v>
      </c>
      <c r="O6" s="313" t="s">
        <v>6</v>
      </c>
      <c r="P6" s="314" t="s">
        <v>142</v>
      </c>
    </row>
    <row r="7">
      <c r="A7" s="315" t="s">
        <v>20</v>
      </c>
      <c r="B7" s="316" t="s">
        <v>21</v>
      </c>
      <c r="C7" s="317" t="s">
        <v>156</v>
      </c>
      <c r="D7" s="318" t="s">
        <v>134</v>
      </c>
      <c r="E7" s="319" t="s">
        <v>157</v>
      </c>
      <c r="F7" s="320" t="s">
        <v>136</v>
      </c>
      <c r="G7" s="321" t="s">
        <v>158</v>
      </c>
      <c r="H7" s="322" t="s">
        <v>134</v>
      </c>
      <c r="I7" s="323" t="s">
        <v>159</v>
      </c>
      <c r="J7" s="324" t="s">
        <v>137</v>
      </c>
      <c r="K7" s="325" t="s">
        <v>137</v>
      </c>
      <c r="L7" s="326" t="s">
        <v>137</v>
      </c>
      <c r="M7" s="327" t="s">
        <v>137</v>
      </c>
      <c r="N7" s="328" t="s">
        <v>137</v>
      </c>
      <c r="O7" s="329" t="s">
        <v>6</v>
      </c>
      <c r="P7" s="330" t="s">
        <v>142</v>
      </c>
    </row>
    <row r="8">
      <c r="A8" s="331" t="s">
        <v>22</v>
      </c>
      <c r="B8" s="332" t="s">
        <v>23</v>
      </c>
      <c r="C8" s="333" t="s">
        <v>156</v>
      </c>
      <c r="D8" s="334" t="s">
        <v>134</v>
      </c>
      <c r="E8" s="335" t="s">
        <v>157</v>
      </c>
      <c r="F8" s="336" t="s">
        <v>136</v>
      </c>
      <c r="G8" s="337" t="s">
        <v>158</v>
      </c>
      <c r="H8" s="338" t="s">
        <v>134</v>
      </c>
      <c r="I8" s="339" t="s">
        <v>159</v>
      </c>
      <c r="J8" s="340" t="s">
        <v>137</v>
      </c>
      <c r="K8" s="341" t="s">
        <v>137</v>
      </c>
      <c r="L8" s="342" t="s">
        <v>137</v>
      </c>
      <c r="M8" s="343" t="s">
        <v>137</v>
      </c>
      <c r="N8" s="344" t="s">
        <v>137</v>
      </c>
      <c r="O8" s="345" t="s">
        <v>6</v>
      </c>
      <c r="P8" s="346" t="s">
        <v>142</v>
      </c>
    </row>
    <row r="9">
      <c r="A9" s="347" t="s">
        <v>24</v>
      </c>
      <c r="B9" s="348" t="s">
        <v>25</v>
      </c>
      <c r="C9" s="349" t="s">
        <v>160</v>
      </c>
      <c r="D9" s="350" t="s">
        <v>134</v>
      </c>
      <c r="E9" s="351" t="s">
        <v>147</v>
      </c>
      <c r="F9" s="352" t="s">
        <v>161</v>
      </c>
      <c r="G9" s="353" t="s">
        <v>137</v>
      </c>
      <c r="H9" s="354" t="s">
        <v>134</v>
      </c>
      <c r="I9" s="355" t="s">
        <v>137</v>
      </c>
      <c r="J9" s="356" t="s">
        <v>137</v>
      </c>
      <c r="K9" s="357" t="s">
        <v>137</v>
      </c>
      <c r="L9" s="358" t="s">
        <v>137</v>
      </c>
      <c r="M9" s="359" t="s">
        <v>137</v>
      </c>
      <c r="N9" s="360" t="s">
        <v>137</v>
      </c>
      <c r="O9" s="361" t="s">
        <v>6</v>
      </c>
      <c r="P9" s="362" t="s">
        <v>142</v>
      </c>
    </row>
    <row r="10">
      <c r="A10" s="363" t="s">
        <v>26</v>
      </c>
      <c r="B10" s="364" t="s">
        <v>27</v>
      </c>
      <c r="C10" s="365" t="s">
        <v>160</v>
      </c>
      <c r="D10" s="366" t="s">
        <v>134</v>
      </c>
      <c r="E10" s="367" t="s">
        <v>147</v>
      </c>
      <c r="F10" s="368" t="s">
        <v>161</v>
      </c>
      <c r="G10" s="369" t="s">
        <v>137</v>
      </c>
      <c r="H10" s="370" t="s">
        <v>134</v>
      </c>
      <c r="I10" s="371" t="s">
        <v>137</v>
      </c>
      <c r="J10" s="372" t="s">
        <v>137</v>
      </c>
      <c r="K10" s="373" t="s">
        <v>137</v>
      </c>
      <c r="L10" s="374" t="s">
        <v>137</v>
      </c>
      <c r="M10" s="375" t="s">
        <v>137</v>
      </c>
      <c r="N10" s="376" t="s">
        <v>137</v>
      </c>
      <c r="O10" s="377" t="s">
        <v>6</v>
      </c>
      <c r="P10" s="378" t="s">
        <v>142</v>
      </c>
    </row>
    <row r="11">
      <c r="A11" s="379" t="s">
        <v>28</v>
      </c>
      <c r="B11" s="380" t="s">
        <v>29</v>
      </c>
      <c r="C11" s="381" t="s">
        <v>162</v>
      </c>
      <c r="D11" s="382" t="s">
        <v>134</v>
      </c>
      <c r="E11" s="383" t="s">
        <v>163</v>
      </c>
      <c r="F11" s="384" t="s">
        <v>136</v>
      </c>
      <c r="G11" s="385" t="s">
        <v>164</v>
      </c>
      <c r="H11" s="386" t="s">
        <v>134</v>
      </c>
      <c r="I11" s="387" t="s">
        <v>165</v>
      </c>
      <c r="J11" s="388" t="s">
        <v>137</v>
      </c>
      <c r="K11" s="389" t="s">
        <v>137</v>
      </c>
      <c r="L11" s="390" t="s">
        <v>137</v>
      </c>
      <c r="M11" s="391" t="s">
        <v>137</v>
      </c>
      <c r="N11" s="392" t="s">
        <v>137</v>
      </c>
      <c r="O11" s="393" t="s">
        <v>6</v>
      </c>
      <c r="P11" s="394" t="s">
        <v>142</v>
      </c>
    </row>
    <row r="12">
      <c r="A12" s="395" t="s">
        <v>30</v>
      </c>
      <c r="B12" s="396" t="s">
        <v>31</v>
      </c>
      <c r="C12" s="397" t="s">
        <v>166</v>
      </c>
      <c r="D12" s="398" t="s">
        <v>134</v>
      </c>
      <c r="E12" s="399" t="s">
        <v>167</v>
      </c>
      <c r="F12" s="400" t="s">
        <v>136</v>
      </c>
      <c r="G12" s="401" t="s">
        <v>156</v>
      </c>
      <c r="H12" s="402" t="s">
        <v>134</v>
      </c>
      <c r="I12" s="403" t="s">
        <v>157</v>
      </c>
      <c r="J12" s="404" t="s">
        <v>136</v>
      </c>
      <c r="K12" s="405" t="s">
        <v>137</v>
      </c>
      <c r="L12" s="406" t="s">
        <v>137</v>
      </c>
      <c r="M12" s="407" t="s">
        <v>137</v>
      </c>
      <c r="N12" s="408" t="s">
        <v>137</v>
      </c>
      <c r="O12" s="409" t="s">
        <v>6</v>
      </c>
      <c r="P12" s="410" t="s">
        <v>142</v>
      </c>
    </row>
    <row r="13">
      <c r="A13" s="411" t="s">
        <v>32</v>
      </c>
      <c r="B13" s="412" t="s">
        <v>33</v>
      </c>
      <c r="C13" s="413" t="s">
        <v>168</v>
      </c>
      <c r="D13" s="414" t="s">
        <v>134</v>
      </c>
      <c r="E13" s="415" t="s">
        <v>169</v>
      </c>
      <c r="F13" s="416" t="s">
        <v>136</v>
      </c>
      <c r="G13" s="417" t="s">
        <v>170</v>
      </c>
      <c r="H13" s="418" t="s">
        <v>134</v>
      </c>
      <c r="I13" s="419" t="s">
        <v>171</v>
      </c>
      <c r="J13" s="420" t="s">
        <v>137</v>
      </c>
      <c r="K13" s="421" t="s">
        <v>137</v>
      </c>
      <c r="L13" s="422" t="s">
        <v>137</v>
      </c>
      <c r="M13" s="423" t="s">
        <v>137</v>
      </c>
      <c r="N13" s="424" t="s">
        <v>137</v>
      </c>
      <c r="O13" s="425" t="s">
        <v>6</v>
      </c>
      <c r="P13" s="426" t="s">
        <v>142</v>
      </c>
    </row>
    <row r="14">
      <c r="A14" s="427" t="s">
        <v>34</v>
      </c>
      <c r="B14" s="428" t="s">
        <v>35</v>
      </c>
      <c r="C14" s="429" t="s">
        <v>172</v>
      </c>
      <c r="D14" s="430" t="s">
        <v>134</v>
      </c>
      <c r="E14" s="431" t="s">
        <v>173</v>
      </c>
      <c r="F14" s="432" t="s">
        <v>136</v>
      </c>
      <c r="G14" s="433" t="s">
        <v>174</v>
      </c>
      <c r="H14" s="434" t="s">
        <v>134</v>
      </c>
      <c r="I14" s="435" t="s">
        <v>175</v>
      </c>
      <c r="J14" s="436" t="s">
        <v>137</v>
      </c>
      <c r="K14" s="437" t="s">
        <v>137</v>
      </c>
      <c r="L14" s="438" t="s">
        <v>137</v>
      </c>
      <c r="M14" s="439" t="s">
        <v>137</v>
      </c>
      <c r="N14" s="440" t="s">
        <v>137</v>
      </c>
      <c r="O14" s="441" t="s">
        <v>6</v>
      </c>
      <c r="P14" s="442" t="s">
        <v>142</v>
      </c>
    </row>
    <row r="15">
      <c r="A15" s="443" t="s">
        <v>36</v>
      </c>
      <c r="B15" s="444" t="s">
        <v>37</v>
      </c>
      <c r="C15" s="445" t="s">
        <v>149</v>
      </c>
      <c r="D15" s="446" t="s">
        <v>134</v>
      </c>
      <c r="E15" s="447" t="s">
        <v>150</v>
      </c>
      <c r="F15" s="448" t="s">
        <v>137</v>
      </c>
      <c r="G15" s="449" t="s">
        <v>176</v>
      </c>
      <c r="H15" s="450" t="s">
        <v>134</v>
      </c>
      <c r="I15" s="451" t="s">
        <v>177</v>
      </c>
      <c r="J15" s="452" t="s">
        <v>178</v>
      </c>
      <c r="K15" s="453" t="s">
        <v>137</v>
      </c>
      <c r="L15" s="454" t="s">
        <v>137</v>
      </c>
      <c r="M15" s="455" t="s">
        <v>137</v>
      </c>
      <c r="N15" s="456" t="s">
        <v>137</v>
      </c>
      <c r="O15" s="457" t="s">
        <v>6</v>
      </c>
      <c r="P15" s="458" t="s">
        <v>179</v>
      </c>
    </row>
    <row r="16">
      <c r="A16" s="459" t="s">
        <v>38</v>
      </c>
      <c r="B16" s="460" t="s">
        <v>39</v>
      </c>
      <c r="C16" s="461" t="s">
        <v>180</v>
      </c>
      <c r="D16" s="462" t="s">
        <v>134</v>
      </c>
      <c r="E16" s="463" t="s">
        <v>155</v>
      </c>
      <c r="F16" s="464" t="s">
        <v>136</v>
      </c>
      <c r="G16" s="465" t="s">
        <v>172</v>
      </c>
      <c r="H16" s="466" t="s">
        <v>134</v>
      </c>
      <c r="I16" s="467" t="s">
        <v>173</v>
      </c>
      <c r="J16" s="468" t="s">
        <v>136</v>
      </c>
      <c r="K16" s="469" t="s">
        <v>137</v>
      </c>
      <c r="L16" s="470" t="s">
        <v>137</v>
      </c>
      <c r="M16" s="471" t="s">
        <v>137</v>
      </c>
      <c r="N16" s="472" t="s">
        <v>137</v>
      </c>
      <c r="O16" s="473" t="s">
        <v>6</v>
      </c>
      <c r="P16" s="474" t="s">
        <v>179</v>
      </c>
    </row>
    <row r="17">
      <c r="A17" s="475" t="s">
        <v>40</v>
      </c>
      <c r="B17" s="476" t="s">
        <v>41</v>
      </c>
      <c r="C17" s="477" t="s">
        <v>137</v>
      </c>
      <c r="D17" s="478" t="s">
        <v>134</v>
      </c>
      <c r="E17" s="479" t="s">
        <v>137</v>
      </c>
      <c r="F17" s="480" t="s">
        <v>137</v>
      </c>
      <c r="G17" s="481" t="s">
        <v>137</v>
      </c>
      <c r="H17" s="482" t="s">
        <v>134</v>
      </c>
      <c r="I17" s="483" t="s">
        <v>9</v>
      </c>
      <c r="J17" s="484" t="s">
        <v>137</v>
      </c>
      <c r="K17" s="485" t="s">
        <v>137</v>
      </c>
      <c r="L17" s="486" t="s">
        <v>137</v>
      </c>
      <c r="M17" s="487" t="s">
        <v>9</v>
      </c>
      <c r="N17" s="488" t="s">
        <v>137</v>
      </c>
      <c r="O17" s="489" t="s">
        <v>181</v>
      </c>
      <c r="P17" s="490" t="s">
        <v>182</v>
      </c>
    </row>
    <row r="18">
      <c r="A18" s="491" t="s">
        <v>42</v>
      </c>
      <c r="B18" s="492" t="s">
        <v>43</v>
      </c>
      <c r="C18" s="493" t="s">
        <v>162</v>
      </c>
      <c r="D18" s="494" t="s">
        <v>134</v>
      </c>
      <c r="E18" s="495" t="s">
        <v>163</v>
      </c>
      <c r="F18" s="496" t="s">
        <v>136</v>
      </c>
      <c r="G18" s="497" t="s">
        <v>164</v>
      </c>
      <c r="H18" s="498" t="s">
        <v>134</v>
      </c>
      <c r="I18" s="499" t="s">
        <v>165</v>
      </c>
      <c r="J18" s="500" t="s">
        <v>137</v>
      </c>
      <c r="K18" s="501" t="s">
        <v>137</v>
      </c>
      <c r="L18" s="502" t="s">
        <v>137</v>
      </c>
      <c r="M18" s="503" t="s">
        <v>137</v>
      </c>
      <c r="N18" s="504" t="s">
        <v>137</v>
      </c>
      <c r="O18" s="505" t="s">
        <v>6</v>
      </c>
      <c r="P18" s="506" t="s">
        <v>179</v>
      </c>
    </row>
    <row r="19">
      <c r="A19" s="507" t="s">
        <v>44</v>
      </c>
      <c r="B19" s="508" t="s">
        <v>45</v>
      </c>
      <c r="C19" s="509" t="s">
        <v>162</v>
      </c>
      <c r="D19" s="510" t="s">
        <v>134</v>
      </c>
      <c r="E19" s="511" t="s">
        <v>163</v>
      </c>
      <c r="F19" s="512" t="s">
        <v>136</v>
      </c>
      <c r="G19" s="513" t="s">
        <v>164</v>
      </c>
      <c r="H19" s="514" t="s">
        <v>134</v>
      </c>
      <c r="I19" s="515" t="s">
        <v>165</v>
      </c>
      <c r="J19" s="516" t="s">
        <v>137</v>
      </c>
      <c r="K19" s="517" t="s">
        <v>137</v>
      </c>
      <c r="L19" s="518" t="s">
        <v>137</v>
      </c>
      <c r="M19" s="519" t="s">
        <v>137</v>
      </c>
      <c r="N19" s="520" t="s">
        <v>137</v>
      </c>
      <c r="O19" s="521" t="s">
        <v>6</v>
      </c>
      <c r="P19" s="522" t="s">
        <v>179</v>
      </c>
    </row>
    <row r="20">
      <c r="A20" s="523" t="s">
        <v>46</v>
      </c>
      <c r="B20" s="524" t="s">
        <v>47</v>
      </c>
      <c r="C20" s="525" t="s">
        <v>183</v>
      </c>
      <c r="D20" s="526" t="s">
        <v>134</v>
      </c>
      <c r="E20" s="527" t="s">
        <v>155</v>
      </c>
      <c r="F20" s="528" t="s">
        <v>184</v>
      </c>
      <c r="G20" s="529" t="s">
        <v>137</v>
      </c>
      <c r="H20" s="530" t="s">
        <v>134</v>
      </c>
      <c r="I20" s="531" t="s">
        <v>137</v>
      </c>
      <c r="J20" s="532" t="s">
        <v>137</v>
      </c>
      <c r="K20" s="533" t="s">
        <v>137</v>
      </c>
      <c r="L20" s="534" t="s">
        <v>137</v>
      </c>
      <c r="M20" s="535" t="s">
        <v>137</v>
      </c>
      <c r="N20" s="536" t="s">
        <v>137</v>
      </c>
      <c r="O20" s="537" t="s">
        <v>6</v>
      </c>
      <c r="P20" s="538" t="s">
        <v>179</v>
      </c>
    </row>
    <row r="21">
      <c r="A21" s="539" t="s">
        <v>48</v>
      </c>
      <c r="B21" s="540" t="s">
        <v>49</v>
      </c>
      <c r="C21" s="541" t="s">
        <v>174</v>
      </c>
      <c r="D21" s="542" t="s">
        <v>134</v>
      </c>
      <c r="E21" s="543" t="s">
        <v>175</v>
      </c>
      <c r="F21" s="544" t="s">
        <v>137</v>
      </c>
      <c r="G21" s="545" t="s">
        <v>137</v>
      </c>
      <c r="H21" s="546" t="s">
        <v>134</v>
      </c>
      <c r="I21" s="547" t="s">
        <v>137</v>
      </c>
      <c r="J21" s="548" t="s">
        <v>137</v>
      </c>
      <c r="K21" s="549" t="s">
        <v>137</v>
      </c>
      <c r="L21" s="550" t="s">
        <v>137</v>
      </c>
      <c r="M21" s="551" t="s">
        <v>137</v>
      </c>
      <c r="N21" s="552" t="s">
        <v>137</v>
      </c>
      <c r="O21" s="553" t="s">
        <v>6</v>
      </c>
      <c r="P21" s="554" t="s">
        <v>179</v>
      </c>
    </row>
    <row r="22">
      <c r="A22" s="555" t="s">
        <v>50</v>
      </c>
      <c r="B22" s="556" t="s">
        <v>51</v>
      </c>
      <c r="C22" s="557" t="s">
        <v>185</v>
      </c>
      <c r="D22" s="558" t="s">
        <v>134</v>
      </c>
      <c r="E22" s="559" t="s">
        <v>186</v>
      </c>
      <c r="F22" s="560" t="s">
        <v>187</v>
      </c>
      <c r="G22" s="561" t="s">
        <v>188</v>
      </c>
      <c r="H22" s="562" t="s">
        <v>134</v>
      </c>
      <c r="I22" s="563" t="s">
        <v>189</v>
      </c>
      <c r="J22" s="564" t="s">
        <v>137</v>
      </c>
      <c r="K22" s="565" t="s">
        <v>137</v>
      </c>
      <c r="L22" s="566" t="s">
        <v>137</v>
      </c>
      <c r="M22" s="567" t="s">
        <v>137</v>
      </c>
      <c r="N22" s="568" t="s">
        <v>137</v>
      </c>
      <c r="O22" s="569" t="s">
        <v>6</v>
      </c>
      <c r="P22" s="570" t="s">
        <v>179</v>
      </c>
    </row>
    <row r="23">
      <c r="A23" s="571" t="s">
        <v>52</v>
      </c>
      <c r="B23" s="572" t="s">
        <v>53</v>
      </c>
      <c r="C23" s="573" t="s">
        <v>162</v>
      </c>
      <c r="D23" s="574" t="s">
        <v>134</v>
      </c>
      <c r="E23" s="575" t="s">
        <v>163</v>
      </c>
      <c r="F23" s="576" t="s">
        <v>136</v>
      </c>
      <c r="G23" s="577" t="s">
        <v>164</v>
      </c>
      <c r="H23" s="578" t="s">
        <v>134</v>
      </c>
      <c r="I23" s="579" t="s">
        <v>165</v>
      </c>
      <c r="J23" s="580" t="s">
        <v>137</v>
      </c>
      <c r="K23" s="581" t="s">
        <v>137</v>
      </c>
      <c r="L23" s="582" t="s">
        <v>137</v>
      </c>
      <c r="M23" s="583" t="s">
        <v>137</v>
      </c>
      <c r="N23" s="584" t="s">
        <v>137</v>
      </c>
      <c r="O23" s="585" t="s">
        <v>6</v>
      </c>
      <c r="P23" s="586" t="s">
        <v>179</v>
      </c>
    </row>
    <row r="24">
      <c r="A24" s="587" t="s">
        <v>54</v>
      </c>
      <c r="B24" s="588" t="s">
        <v>55</v>
      </c>
      <c r="C24" s="589" t="s">
        <v>190</v>
      </c>
      <c r="D24" s="590" t="s">
        <v>134</v>
      </c>
      <c r="E24" s="591" t="s">
        <v>163</v>
      </c>
      <c r="F24" s="592" t="s">
        <v>136</v>
      </c>
      <c r="G24" s="593" t="s">
        <v>191</v>
      </c>
      <c r="H24" s="594" t="s">
        <v>134</v>
      </c>
      <c r="I24" s="595" t="s">
        <v>137</v>
      </c>
      <c r="J24" s="596" t="s">
        <v>137</v>
      </c>
      <c r="K24" s="597" t="s">
        <v>137</v>
      </c>
      <c r="L24" s="598" t="s">
        <v>137</v>
      </c>
      <c r="M24" s="599" t="s">
        <v>137</v>
      </c>
      <c r="N24" s="600" t="s">
        <v>137</v>
      </c>
      <c r="O24" s="601" t="s">
        <v>6</v>
      </c>
      <c r="P24" s="602" t="s">
        <v>179</v>
      </c>
    </row>
    <row r="25">
      <c r="A25" s="603" t="s">
        <v>56</v>
      </c>
      <c r="B25" s="604" t="s">
        <v>57</v>
      </c>
      <c r="C25" s="605" t="s">
        <v>192</v>
      </c>
      <c r="D25" s="606" t="s">
        <v>134</v>
      </c>
      <c r="E25" s="607" t="s">
        <v>155</v>
      </c>
      <c r="F25" s="608" t="s">
        <v>136</v>
      </c>
      <c r="G25" s="609" t="s">
        <v>172</v>
      </c>
      <c r="H25" s="610" t="s">
        <v>134</v>
      </c>
      <c r="I25" s="611" t="s">
        <v>173</v>
      </c>
      <c r="J25" s="612" t="s">
        <v>136</v>
      </c>
      <c r="K25" s="613" t="s">
        <v>137</v>
      </c>
      <c r="L25" s="614" t="s">
        <v>137</v>
      </c>
      <c r="M25" s="615" t="s">
        <v>137</v>
      </c>
      <c r="N25" s="616" t="s">
        <v>137</v>
      </c>
      <c r="O25" s="617" t="s">
        <v>6</v>
      </c>
      <c r="P25" s="618" t="s">
        <v>179</v>
      </c>
    </row>
    <row r="26">
      <c r="A26" s="619" t="s">
        <v>58</v>
      </c>
      <c r="B26" s="620" t="s">
        <v>59</v>
      </c>
      <c r="C26" s="621" t="s">
        <v>137</v>
      </c>
      <c r="D26" s="622" t="s">
        <v>134</v>
      </c>
      <c r="E26" s="623" t="s">
        <v>137</v>
      </c>
      <c r="F26" s="624" t="s">
        <v>137</v>
      </c>
      <c r="G26" s="625" t="s">
        <v>137</v>
      </c>
      <c r="H26" s="626" t="s">
        <v>134</v>
      </c>
      <c r="I26" s="627" t="s">
        <v>137</v>
      </c>
      <c r="J26" s="628" t="s">
        <v>137</v>
      </c>
      <c r="K26" s="629" t="s">
        <v>137</v>
      </c>
      <c r="L26" s="630" t="s">
        <v>137</v>
      </c>
      <c r="M26" s="631" t="s">
        <v>137</v>
      </c>
      <c r="N26" s="632" t="s">
        <v>137</v>
      </c>
      <c r="O26" s="633" t="s">
        <v>6</v>
      </c>
      <c r="P26" s="634" t="s">
        <v>179</v>
      </c>
    </row>
    <row r="27">
      <c r="A27" s="635" t="s">
        <v>60</v>
      </c>
      <c r="B27" s="636" t="s">
        <v>61</v>
      </c>
      <c r="C27" s="637" t="s">
        <v>162</v>
      </c>
      <c r="D27" s="638" t="s">
        <v>134</v>
      </c>
      <c r="E27" s="639" t="s">
        <v>163</v>
      </c>
      <c r="F27" s="640" t="s">
        <v>136</v>
      </c>
      <c r="G27" s="641" t="s">
        <v>164</v>
      </c>
      <c r="H27" s="642" t="s">
        <v>134</v>
      </c>
      <c r="I27" s="643" t="s">
        <v>165</v>
      </c>
      <c r="J27" s="644" t="s">
        <v>137</v>
      </c>
      <c r="K27" s="645" t="s">
        <v>137</v>
      </c>
      <c r="L27" s="646" t="s">
        <v>137</v>
      </c>
      <c r="M27" s="647" t="s">
        <v>137</v>
      </c>
      <c r="N27" s="648" t="s">
        <v>137</v>
      </c>
      <c r="O27" s="649" t="s">
        <v>6</v>
      </c>
      <c r="P27" s="650" t="s">
        <v>179</v>
      </c>
    </row>
    <row r="28">
      <c r="A28" s="651" t="s">
        <v>62</v>
      </c>
      <c r="B28" s="652" t="s">
        <v>63</v>
      </c>
      <c r="C28" s="653" t="s">
        <v>193</v>
      </c>
      <c r="D28" s="654" t="s">
        <v>134</v>
      </c>
      <c r="E28" s="655" t="s">
        <v>194</v>
      </c>
      <c r="F28" s="656" t="s">
        <v>137</v>
      </c>
      <c r="G28" s="657" t="s">
        <v>195</v>
      </c>
      <c r="H28" s="658" t="s">
        <v>134</v>
      </c>
      <c r="I28" s="659" t="s">
        <v>137</v>
      </c>
      <c r="J28" s="660" t="s">
        <v>137</v>
      </c>
      <c r="K28" s="661" t="s">
        <v>137</v>
      </c>
      <c r="L28" s="662" t="s">
        <v>137</v>
      </c>
      <c r="M28" s="663" t="s">
        <v>137</v>
      </c>
      <c r="N28" s="664" t="s">
        <v>137</v>
      </c>
      <c r="O28" s="665" t="s">
        <v>6</v>
      </c>
      <c r="P28" s="666" t="s">
        <v>179</v>
      </c>
    </row>
    <row r="29">
      <c r="A29" s="667" t="s">
        <v>64</v>
      </c>
      <c r="B29" s="668" t="s">
        <v>65</v>
      </c>
      <c r="C29" s="669" t="s">
        <v>196</v>
      </c>
      <c r="D29" s="670" t="s">
        <v>134</v>
      </c>
      <c r="E29" s="671" t="s">
        <v>197</v>
      </c>
      <c r="F29" s="672" t="s">
        <v>148</v>
      </c>
      <c r="G29" s="673" t="s">
        <v>198</v>
      </c>
      <c r="H29" s="674" t="s">
        <v>134</v>
      </c>
      <c r="I29" s="675" t="s">
        <v>199</v>
      </c>
      <c r="J29" s="676" t="s">
        <v>148</v>
      </c>
      <c r="K29" s="677" t="s">
        <v>137</v>
      </c>
      <c r="L29" s="678" t="s">
        <v>137</v>
      </c>
      <c r="M29" s="679" t="s">
        <v>137</v>
      </c>
      <c r="N29" s="680" t="s">
        <v>137</v>
      </c>
      <c r="O29" s="681" t="s">
        <v>6</v>
      </c>
      <c r="P29" s="682" t="s">
        <v>179</v>
      </c>
    </row>
    <row r="30">
      <c r="A30" s="683" t="s">
        <v>66</v>
      </c>
      <c r="B30" s="684" t="s">
        <v>67</v>
      </c>
      <c r="C30" s="685" t="s">
        <v>200</v>
      </c>
      <c r="D30" s="686" t="s">
        <v>134</v>
      </c>
      <c r="E30" s="687" t="s">
        <v>201</v>
      </c>
      <c r="F30" s="688" t="s">
        <v>137</v>
      </c>
      <c r="G30" s="689" t="s">
        <v>202</v>
      </c>
      <c r="H30" s="690" t="s">
        <v>134</v>
      </c>
      <c r="I30" s="691" t="s">
        <v>203</v>
      </c>
      <c r="J30" s="692" t="s">
        <v>137</v>
      </c>
      <c r="K30" s="693" t="s">
        <v>137</v>
      </c>
      <c r="L30" s="694" t="s">
        <v>137</v>
      </c>
      <c r="M30" s="695" t="s">
        <v>137</v>
      </c>
      <c r="N30" s="696" t="s">
        <v>137</v>
      </c>
      <c r="O30" s="697" t="s">
        <v>6</v>
      </c>
      <c r="P30" s="698" t="s">
        <v>179</v>
      </c>
    </row>
    <row r="31">
      <c r="A31" s="699" t="s">
        <v>68</v>
      </c>
      <c r="B31" s="700" t="s">
        <v>69</v>
      </c>
      <c r="C31" s="701" t="s">
        <v>174</v>
      </c>
      <c r="D31" s="702" t="s">
        <v>134</v>
      </c>
      <c r="E31" s="703" t="s">
        <v>175</v>
      </c>
      <c r="F31" s="704" t="s">
        <v>137</v>
      </c>
      <c r="G31" s="705" t="s">
        <v>137</v>
      </c>
      <c r="H31" s="706" t="s">
        <v>134</v>
      </c>
      <c r="I31" s="707" t="s">
        <v>137</v>
      </c>
      <c r="J31" s="708" t="s">
        <v>137</v>
      </c>
      <c r="K31" s="709" t="s">
        <v>137</v>
      </c>
      <c r="L31" s="710" t="s">
        <v>137</v>
      </c>
      <c r="M31" s="711" t="s">
        <v>137</v>
      </c>
      <c r="N31" s="712" t="s">
        <v>137</v>
      </c>
      <c r="O31" s="713" t="s">
        <v>6</v>
      </c>
      <c r="P31" s="714" t="s">
        <v>179</v>
      </c>
    </row>
    <row r="32">
      <c r="A32" s="715" t="s">
        <v>70</v>
      </c>
      <c r="B32" s="716" t="s">
        <v>71</v>
      </c>
      <c r="C32" s="717" t="s">
        <v>204</v>
      </c>
      <c r="D32" s="718" t="s">
        <v>134</v>
      </c>
      <c r="E32" s="719" t="s">
        <v>205</v>
      </c>
      <c r="F32" s="720" t="s">
        <v>137</v>
      </c>
      <c r="G32" s="721" t="s">
        <v>137</v>
      </c>
      <c r="H32" s="722" t="s">
        <v>134</v>
      </c>
      <c r="I32" s="723" t="s">
        <v>137</v>
      </c>
      <c r="J32" s="724" t="s">
        <v>137</v>
      </c>
      <c r="K32" s="725" t="s">
        <v>137</v>
      </c>
      <c r="L32" s="726" t="s">
        <v>137</v>
      </c>
      <c r="M32" s="727" t="s">
        <v>137</v>
      </c>
      <c r="N32" s="728" t="s">
        <v>137</v>
      </c>
      <c r="O32" s="729" t="s">
        <v>6</v>
      </c>
      <c r="P32" s="730" t="s">
        <v>179</v>
      </c>
    </row>
    <row r="33">
      <c r="A33" s="731" t="s">
        <v>72</v>
      </c>
      <c r="B33" s="732" t="s">
        <v>73</v>
      </c>
      <c r="C33" s="733" t="s">
        <v>190</v>
      </c>
      <c r="D33" s="734" t="s">
        <v>134</v>
      </c>
      <c r="E33" s="735" t="s">
        <v>163</v>
      </c>
      <c r="F33" s="736" t="s">
        <v>136</v>
      </c>
      <c r="G33" s="737" t="s">
        <v>192</v>
      </c>
      <c r="H33" s="738" t="s">
        <v>134</v>
      </c>
      <c r="I33" s="739" t="s">
        <v>155</v>
      </c>
      <c r="J33" s="740" t="s">
        <v>136</v>
      </c>
      <c r="K33" s="741" t="s">
        <v>137</v>
      </c>
      <c r="L33" s="742" t="s">
        <v>137</v>
      </c>
      <c r="M33" s="743" t="s">
        <v>137</v>
      </c>
      <c r="N33" s="744" t="s">
        <v>137</v>
      </c>
      <c r="O33" s="745" t="s">
        <v>6</v>
      </c>
      <c r="P33" s="746" t="s">
        <v>179</v>
      </c>
    </row>
    <row r="34">
      <c r="A34" s="747" t="s">
        <v>74</v>
      </c>
      <c r="B34" s="748" t="s">
        <v>75</v>
      </c>
      <c r="C34" s="749" t="s">
        <v>206</v>
      </c>
      <c r="D34" s="750" t="s">
        <v>134</v>
      </c>
      <c r="E34" s="751" t="s">
        <v>194</v>
      </c>
      <c r="F34" s="752" t="s">
        <v>137</v>
      </c>
      <c r="G34" s="753" t="s">
        <v>137</v>
      </c>
      <c r="H34" s="754" t="s">
        <v>134</v>
      </c>
      <c r="I34" s="755" t="s">
        <v>137</v>
      </c>
      <c r="J34" s="756" t="s">
        <v>137</v>
      </c>
      <c r="K34" s="757" t="s">
        <v>137</v>
      </c>
      <c r="L34" s="758" t="s">
        <v>137</v>
      </c>
      <c r="M34" s="759" t="s">
        <v>137</v>
      </c>
      <c r="N34" s="760" t="s">
        <v>137</v>
      </c>
      <c r="O34" s="761" t="s">
        <v>6</v>
      </c>
      <c r="P34" s="762" t="s">
        <v>179</v>
      </c>
    </row>
    <row r="35">
      <c r="A35" s="763" t="s">
        <v>76</v>
      </c>
      <c r="B35" s="764" t="s">
        <v>77</v>
      </c>
      <c r="C35" s="765" t="s">
        <v>207</v>
      </c>
      <c r="D35" s="766" t="s">
        <v>134</v>
      </c>
      <c r="E35" s="767" t="s">
        <v>140</v>
      </c>
      <c r="F35" s="768" t="s">
        <v>137</v>
      </c>
      <c r="G35" s="769" t="s">
        <v>137</v>
      </c>
      <c r="H35" s="770" t="s">
        <v>134</v>
      </c>
      <c r="I35" s="771" t="s">
        <v>137</v>
      </c>
      <c r="J35" s="772" t="s">
        <v>137</v>
      </c>
      <c r="K35" s="773" t="s">
        <v>137</v>
      </c>
      <c r="L35" s="774" t="s">
        <v>137</v>
      </c>
      <c r="M35" s="775" t="s">
        <v>137</v>
      </c>
      <c r="N35" s="776" t="s">
        <v>137</v>
      </c>
      <c r="O35" s="777" t="s">
        <v>6</v>
      </c>
      <c r="P35" s="778" t="s">
        <v>179</v>
      </c>
    </row>
    <row r="36">
      <c r="A36" s="779" t="s">
        <v>78</v>
      </c>
      <c r="B36" s="780" t="s">
        <v>79</v>
      </c>
      <c r="C36" s="781" t="s">
        <v>208</v>
      </c>
      <c r="D36" s="782" t="s">
        <v>134</v>
      </c>
      <c r="E36" s="783" t="s">
        <v>163</v>
      </c>
      <c r="F36" s="784" t="s">
        <v>137</v>
      </c>
      <c r="G36" s="785" t="s">
        <v>137</v>
      </c>
      <c r="H36" s="786" t="s">
        <v>134</v>
      </c>
      <c r="I36" s="787" t="s">
        <v>137</v>
      </c>
      <c r="J36" s="788" t="s">
        <v>137</v>
      </c>
      <c r="K36" s="789" t="s">
        <v>137</v>
      </c>
      <c r="L36" s="790" t="s">
        <v>137</v>
      </c>
      <c r="M36" s="791" t="s">
        <v>137</v>
      </c>
      <c r="N36" s="792" t="s">
        <v>137</v>
      </c>
      <c r="O36" s="793" t="s">
        <v>6</v>
      </c>
      <c r="P36" s="794" t="s">
        <v>179</v>
      </c>
    </row>
    <row r="37">
      <c r="A37" s="795" t="s">
        <v>80</v>
      </c>
      <c r="B37" s="796" t="s">
        <v>81</v>
      </c>
      <c r="C37" s="797" t="s">
        <v>209</v>
      </c>
      <c r="D37" s="798" t="s">
        <v>134</v>
      </c>
      <c r="E37" s="799" t="s">
        <v>163</v>
      </c>
      <c r="F37" s="800" t="s">
        <v>137</v>
      </c>
      <c r="G37" s="801" t="s">
        <v>210</v>
      </c>
      <c r="H37" s="802" t="s">
        <v>134</v>
      </c>
      <c r="I37" s="803" t="s">
        <v>137</v>
      </c>
      <c r="J37" s="804" t="s">
        <v>137</v>
      </c>
      <c r="K37" s="805" t="s">
        <v>137</v>
      </c>
      <c r="L37" s="806" t="s">
        <v>137</v>
      </c>
      <c r="M37" s="807" t="s">
        <v>137</v>
      </c>
      <c r="N37" s="808" t="s">
        <v>137</v>
      </c>
      <c r="O37" s="809" t="s">
        <v>6</v>
      </c>
      <c r="P37" s="810" t="s">
        <v>179</v>
      </c>
    </row>
    <row r="38">
      <c r="A38" s="811" t="s">
        <v>82</v>
      </c>
      <c r="B38" s="812" t="s">
        <v>83</v>
      </c>
      <c r="C38" s="813" t="s">
        <v>162</v>
      </c>
      <c r="D38" s="814" t="s">
        <v>134</v>
      </c>
      <c r="E38" s="815" t="s">
        <v>163</v>
      </c>
      <c r="F38" s="816" t="s">
        <v>136</v>
      </c>
      <c r="G38" s="817" t="s">
        <v>164</v>
      </c>
      <c r="H38" s="818" t="s">
        <v>134</v>
      </c>
      <c r="I38" s="819" t="s">
        <v>165</v>
      </c>
      <c r="J38" s="820" t="s">
        <v>137</v>
      </c>
      <c r="K38" s="821" t="s">
        <v>137</v>
      </c>
      <c r="L38" s="822" t="s">
        <v>137</v>
      </c>
      <c r="M38" s="823" t="s">
        <v>137</v>
      </c>
      <c r="N38" s="824" t="s">
        <v>137</v>
      </c>
      <c r="O38" s="825" t="s">
        <v>6</v>
      </c>
      <c r="P38" s="826" t="s">
        <v>179</v>
      </c>
    </row>
    <row r="39">
      <c r="A39" s="827" t="s">
        <v>84</v>
      </c>
      <c r="B39" s="828" t="s">
        <v>85</v>
      </c>
      <c r="C39" s="829" t="s">
        <v>162</v>
      </c>
      <c r="D39" s="830" t="s">
        <v>134</v>
      </c>
      <c r="E39" s="831" t="s">
        <v>163</v>
      </c>
      <c r="F39" s="832" t="s">
        <v>136</v>
      </c>
      <c r="G39" s="833" t="s">
        <v>164</v>
      </c>
      <c r="H39" s="834" t="s">
        <v>134</v>
      </c>
      <c r="I39" s="835" t="s">
        <v>165</v>
      </c>
      <c r="J39" s="836" t="s">
        <v>137</v>
      </c>
      <c r="K39" s="837" t="s">
        <v>137</v>
      </c>
      <c r="L39" s="838" t="s">
        <v>137</v>
      </c>
      <c r="M39" s="839" t="s">
        <v>137</v>
      </c>
      <c r="N39" s="840" t="s">
        <v>137</v>
      </c>
      <c r="O39" s="841" t="s">
        <v>6</v>
      </c>
      <c r="P39" s="842" t="s">
        <v>179</v>
      </c>
    </row>
    <row r="40">
      <c r="A40" s="843" t="s">
        <v>86</v>
      </c>
      <c r="B40" s="844" t="s">
        <v>87</v>
      </c>
      <c r="C40" s="845" t="s">
        <v>162</v>
      </c>
      <c r="D40" s="846" t="s">
        <v>134</v>
      </c>
      <c r="E40" s="847" t="s">
        <v>163</v>
      </c>
      <c r="F40" s="848" t="s">
        <v>136</v>
      </c>
      <c r="G40" s="849" t="s">
        <v>164</v>
      </c>
      <c r="H40" s="850" t="s">
        <v>134</v>
      </c>
      <c r="I40" s="851" t="s">
        <v>165</v>
      </c>
      <c r="J40" s="852" t="s">
        <v>137</v>
      </c>
      <c r="K40" s="853" t="s">
        <v>137</v>
      </c>
      <c r="L40" s="854" t="s">
        <v>137</v>
      </c>
      <c r="M40" s="855" t="s">
        <v>137</v>
      </c>
      <c r="N40" s="856" t="s">
        <v>137</v>
      </c>
      <c r="O40" s="857" t="s">
        <v>6</v>
      </c>
      <c r="P40" s="858" t="s">
        <v>179</v>
      </c>
    </row>
    <row r="41">
      <c r="A41" s="859" t="s">
        <v>88</v>
      </c>
      <c r="B41" s="860" t="s">
        <v>89</v>
      </c>
      <c r="C41" s="861" t="s">
        <v>185</v>
      </c>
      <c r="D41" s="862" t="s">
        <v>134</v>
      </c>
      <c r="E41" s="863" t="s">
        <v>186</v>
      </c>
      <c r="F41" s="864" t="s">
        <v>187</v>
      </c>
      <c r="G41" s="865" t="s">
        <v>188</v>
      </c>
      <c r="H41" s="866" t="s">
        <v>134</v>
      </c>
      <c r="I41" s="867" t="s">
        <v>189</v>
      </c>
      <c r="J41" s="868" t="s">
        <v>137</v>
      </c>
      <c r="K41" s="869" t="s">
        <v>137</v>
      </c>
      <c r="L41" s="870" t="s">
        <v>137</v>
      </c>
      <c r="M41" s="871" t="s">
        <v>137</v>
      </c>
      <c r="N41" s="872" t="s">
        <v>137</v>
      </c>
      <c r="O41" s="873" t="s">
        <v>6</v>
      </c>
      <c r="P41" s="874" t="s">
        <v>179</v>
      </c>
    </row>
    <row r="42">
      <c r="A42" s="875" t="s">
        <v>90</v>
      </c>
      <c r="B42" s="876" t="s">
        <v>91</v>
      </c>
      <c r="C42" s="877" t="s">
        <v>211</v>
      </c>
      <c r="D42" s="878" t="s">
        <v>134</v>
      </c>
      <c r="E42" s="879" t="s">
        <v>137</v>
      </c>
      <c r="F42" s="880" t="s">
        <v>137</v>
      </c>
      <c r="G42" s="881" t="s">
        <v>137</v>
      </c>
      <c r="H42" s="882" t="s">
        <v>134</v>
      </c>
      <c r="I42" s="883" t="s">
        <v>137</v>
      </c>
      <c r="J42" s="884" t="s">
        <v>137</v>
      </c>
      <c r="K42" s="885" t="s">
        <v>137</v>
      </c>
      <c r="L42" s="886" t="s">
        <v>137</v>
      </c>
      <c r="M42" s="887" t="s">
        <v>137</v>
      </c>
      <c r="N42" s="888" t="s">
        <v>137</v>
      </c>
      <c r="O42" s="889" t="s">
        <v>6</v>
      </c>
      <c r="P42" s="890" t="s">
        <v>179</v>
      </c>
    </row>
    <row r="43">
      <c r="A43" s="891" t="s">
        <v>92</v>
      </c>
      <c r="B43" s="892" t="s">
        <v>93</v>
      </c>
      <c r="C43" s="893" t="s">
        <v>212</v>
      </c>
      <c r="D43" s="894" t="s">
        <v>134</v>
      </c>
      <c r="E43" s="895" t="s">
        <v>213</v>
      </c>
      <c r="F43" s="896" t="s">
        <v>137</v>
      </c>
      <c r="G43" s="897" t="s">
        <v>214</v>
      </c>
      <c r="H43" s="898" t="s">
        <v>134</v>
      </c>
      <c r="I43" s="899" t="s">
        <v>194</v>
      </c>
      <c r="J43" s="900" t="s">
        <v>215</v>
      </c>
      <c r="K43" s="901" t="s">
        <v>137</v>
      </c>
      <c r="L43" s="902" t="s">
        <v>137</v>
      </c>
      <c r="M43" s="903" t="s">
        <v>137</v>
      </c>
      <c r="N43" s="904" t="s">
        <v>137</v>
      </c>
      <c r="O43" s="905" t="s">
        <v>6</v>
      </c>
      <c r="P43" s="906" t="s">
        <v>179</v>
      </c>
    </row>
    <row r="44">
      <c r="A44" s="907" t="s">
        <v>94</v>
      </c>
      <c r="B44" s="908" t="s">
        <v>95</v>
      </c>
      <c r="C44" s="909" t="s">
        <v>216</v>
      </c>
      <c r="D44" s="910" t="s">
        <v>134</v>
      </c>
      <c r="E44" s="911" t="s">
        <v>135</v>
      </c>
      <c r="F44" s="912" t="s">
        <v>137</v>
      </c>
      <c r="G44" s="913" t="s">
        <v>137</v>
      </c>
      <c r="H44" s="914" t="s">
        <v>134</v>
      </c>
      <c r="I44" s="915" t="s">
        <v>137</v>
      </c>
      <c r="J44" s="916" t="s">
        <v>137</v>
      </c>
      <c r="K44" s="917" t="s">
        <v>137</v>
      </c>
      <c r="L44" s="918" t="s">
        <v>137</v>
      </c>
      <c r="M44" s="919" t="s">
        <v>137</v>
      </c>
      <c r="N44" s="920" t="s">
        <v>137</v>
      </c>
      <c r="O44" s="921" t="s">
        <v>6</v>
      </c>
      <c r="P44" s="922" t="s">
        <v>179</v>
      </c>
    </row>
    <row r="45">
      <c r="A45" s="923" t="s">
        <v>96</v>
      </c>
      <c r="B45" s="924" t="s">
        <v>97</v>
      </c>
      <c r="C45" s="925" t="s">
        <v>217</v>
      </c>
      <c r="D45" s="926" t="s">
        <v>134</v>
      </c>
      <c r="E45" s="927" t="s">
        <v>137</v>
      </c>
      <c r="F45" s="928" t="s">
        <v>137</v>
      </c>
      <c r="G45" s="929" t="s">
        <v>162</v>
      </c>
      <c r="H45" s="930" t="s">
        <v>134</v>
      </c>
      <c r="I45" s="931" t="s">
        <v>163</v>
      </c>
      <c r="J45" s="932" t="s">
        <v>136</v>
      </c>
      <c r="K45" s="933" t="s">
        <v>137</v>
      </c>
      <c r="L45" s="934" t="s">
        <v>137</v>
      </c>
      <c r="M45" s="935" t="s">
        <v>137</v>
      </c>
      <c r="N45" s="936" t="s">
        <v>137</v>
      </c>
      <c r="O45" s="937" t="s">
        <v>6</v>
      </c>
      <c r="P45" s="938" t="s">
        <v>179</v>
      </c>
    </row>
    <row r="46">
      <c r="A46" s="939" t="s">
        <v>98</v>
      </c>
      <c r="B46" s="940" t="s">
        <v>99</v>
      </c>
      <c r="C46" s="941" t="s">
        <v>218</v>
      </c>
      <c r="D46" s="942" t="s">
        <v>134</v>
      </c>
      <c r="E46" s="943" t="s">
        <v>137</v>
      </c>
      <c r="F46" s="944" t="s">
        <v>137</v>
      </c>
      <c r="G46" s="945" t="s">
        <v>137</v>
      </c>
      <c r="H46" s="946" t="s">
        <v>134</v>
      </c>
      <c r="I46" s="947" t="s">
        <v>137</v>
      </c>
      <c r="J46" s="948" t="s">
        <v>137</v>
      </c>
      <c r="K46" s="949" t="s">
        <v>137</v>
      </c>
      <c r="L46" s="950" t="s">
        <v>137</v>
      </c>
      <c r="M46" s="951" t="s">
        <v>137</v>
      </c>
      <c r="N46" s="952" t="s">
        <v>137</v>
      </c>
      <c r="O46" s="953" t="s">
        <v>6</v>
      </c>
      <c r="P46" s="954" t="s">
        <v>179</v>
      </c>
    </row>
    <row r="47">
      <c r="A47" s="955" t="s">
        <v>100</v>
      </c>
      <c r="B47" s="956" t="s">
        <v>101</v>
      </c>
      <c r="C47" s="957" t="s">
        <v>174</v>
      </c>
      <c r="D47" s="958" t="s">
        <v>134</v>
      </c>
      <c r="E47" s="959" t="s">
        <v>175</v>
      </c>
      <c r="F47" s="960" t="s">
        <v>137</v>
      </c>
      <c r="G47" s="961" t="s">
        <v>137</v>
      </c>
      <c r="H47" s="962" t="s">
        <v>134</v>
      </c>
      <c r="I47" s="963" t="s">
        <v>137</v>
      </c>
      <c r="J47" s="964" t="s">
        <v>137</v>
      </c>
      <c r="K47" s="965" t="s">
        <v>137</v>
      </c>
      <c r="L47" s="966" t="s">
        <v>137</v>
      </c>
      <c r="M47" s="967" t="s">
        <v>137</v>
      </c>
      <c r="N47" s="968" t="s">
        <v>137</v>
      </c>
      <c r="O47" s="969" t="s">
        <v>6</v>
      </c>
      <c r="P47" s="970" t="s">
        <v>179</v>
      </c>
    </row>
    <row r="48">
      <c r="A48" s="971" t="s">
        <v>102</v>
      </c>
      <c r="B48" s="972" t="s">
        <v>103</v>
      </c>
      <c r="C48" s="973" t="s">
        <v>162</v>
      </c>
      <c r="D48" s="974" t="s">
        <v>134</v>
      </c>
      <c r="E48" s="975" t="s">
        <v>163</v>
      </c>
      <c r="F48" s="976" t="s">
        <v>136</v>
      </c>
      <c r="G48" s="977" t="s">
        <v>164</v>
      </c>
      <c r="H48" s="978" t="s">
        <v>134</v>
      </c>
      <c r="I48" s="979" t="s">
        <v>165</v>
      </c>
      <c r="J48" s="980" t="s">
        <v>137</v>
      </c>
      <c r="K48" s="981" t="s">
        <v>137</v>
      </c>
      <c r="L48" s="982" t="s">
        <v>137</v>
      </c>
      <c r="M48" s="983" t="s">
        <v>137</v>
      </c>
      <c r="N48" s="984" t="s">
        <v>137</v>
      </c>
      <c r="O48" s="985" t="s">
        <v>6</v>
      </c>
      <c r="P48" s="986" t="s">
        <v>179</v>
      </c>
    </row>
    <row r="49">
      <c r="A49" s="987" t="s">
        <v>104</v>
      </c>
      <c r="B49" s="988" t="s">
        <v>105</v>
      </c>
      <c r="C49" s="989" t="s">
        <v>219</v>
      </c>
      <c r="D49" s="990" t="s">
        <v>134</v>
      </c>
      <c r="E49" s="991" t="s">
        <v>220</v>
      </c>
      <c r="F49" s="992" t="s">
        <v>137</v>
      </c>
      <c r="G49" s="993" t="s">
        <v>221</v>
      </c>
      <c r="H49" s="994" t="s">
        <v>134</v>
      </c>
      <c r="I49" s="995" t="s">
        <v>222</v>
      </c>
      <c r="J49" s="996" t="s">
        <v>137</v>
      </c>
      <c r="K49" s="997" t="s">
        <v>137</v>
      </c>
      <c r="L49" s="998" t="s">
        <v>137</v>
      </c>
      <c r="M49" s="999" t="s">
        <v>137</v>
      </c>
      <c r="N49" s="1000" t="s">
        <v>137</v>
      </c>
      <c r="O49" s="1001" t="s">
        <v>6</v>
      </c>
      <c r="P49" s="1002" t="s">
        <v>179</v>
      </c>
    </row>
    <row r="50">
      <c r="A50" s="1003" t="s">
        <v>106</v>
      </c>
      <c r="B50" s="1004" t="s">
        <v>107</v>
      </c>
      <c r="C50" s="1005" t="s">
        <v>223</v>
      </c>
      <c r="D50" s="1006" t="s">
        <v>134</v>
      </c>
      <c r="E50" s="1007" t="s">
        <v>155</v>
      </c>
      <c r="F50" s="1008" t="s">
        <v>137</v>
      </c>
      <c r="G50" s="1009" t="s">
        <v>137</v>
      </c>
      <c r="H50" s="1010" t="s">
        <v>134</v>
      </c>
      <c r="I50" s="1011" t="s">
        <v>137</v>
      </c>
      <c r="J50" s="1012" t="s">
        <v>137</v>
      </c>
      <c r="K50" s="1013" t="s">
        <v>137</v>
      </c>
      <c r="L50" s="1014" t="s">
        <v>137</v>
      </c>
      <c r="M50" s="1015" t="s">
        <v>137</v>
      </c>
      <c r="N50" s="1016" t="s">
        <v>137</v>
      </c>
      <c r="O50" s="1017" t="s">
        <v>6</v>
      </c>
      <c r="P50" s="1018" t="s">
        <v>179</v>
      </c>
    </row>
    <row r="51">
      <c r="A51" s="1019" t="s">
        <v>108</v>
      </c>
      <c r="B51" s="1020" t="s">
        <v>109</v>
      </c>
      <c r="C51" s="1021" t="s">
        <v>224</v>
      </c>
      <c r="D51" s="1022" t="s">
        <v>134</v>
      </c>
      <c r="E51" s="1023" t="s">
        <v>220</v>
      </c>
      <c r="F51" s="1024" t="s">
        <v>137</v>
      </c>
      <c r="G51" s="1025" t="s">
        <v>137</v>
      </c>
      <c r="H51" s="1026" t="s">
        <v>134</v>
      </c>
      <c r="I51" s="1027" t="s">
        <v>137</v>
      </c>
      <c r="J51" s="1028" t="s">
        <v>137</v>
      </c>
      <c r="K51" s="1029" t="s">
        <v>137</v>
      </c>
      <c r="L51" s="1030" t="s">
        <v>137</v>
      </c>
      <c r="M51" s="1031" t="s">
        <v>137</v>
      </c>
      <c r="N51" s="1032" t="s">
        <v>137</v>
      </c>
      <c r="O51" s="1033" t="s">
        <v>6</v>
      </c>
      <c r="P51" s="1034" t="s">
        <v>179</v>
      </c>
    </row>
    <row r="52">
      <c r="A52" s="1035" t="s">
        <v>110</v>
      </c>
      <c r="B52" s="1036" t="s">
        <v>111</v>
      </c>
      <c r="C52" s="1037" t="s">
        <v>225</v>
      </c>
      <c r="D52" s="1038" t="s">
        <v>134</v>
      </c>
      <c r="E52" s="1039" t="s">
        <v>220</v>
      </c>
      <c r="F52" s="1040" t="s">
        <v>137</v>
      </c>
      <c r="G52" s="1041" t="s">
        <v>137</v>
      </c>
      <c r="H52" s="1042" t="s">
        <v>134</v>
      </c>
      <c r="I52" s="1043" t="s">
        <v>137</v>
      </c>
      <c r="J52" s="1044" t="s">
        <v>137</v>
      </c>
      <c r="K52" s="1045" t="s">
        <v>137</v>
      </c>
      <c r="L52" s="1046" t="s">
        <v>137</v>
      </c>
      <c r="M52" s="1047" t="s">
        <v>137</v>
      </c>
      <c r="N52" s="1048" t="s">
        <v>137</v>
      </c>
      <c r="O52" s="1049" t="s">
        <v>6</v>
      </c>
      <c r="P52" s="1050" t="s">
        <v>179</v>
      </c>
    </row>
    <row r="53">
      <c r="A53" s="1051" t="s">
        <v>112</v>
      </c>
      <c r="B53" s="1052" t="s">
        <v>113</v>
      </c>
      <c r="C53" s="1053" t="s">
        <v>160</v>
      </c>
      <c r="D53" s="1054" t="s">
        <v>134</v>
      </c>
      <c r="E53" s="1055" t="s">
        <v>147</v>
      </c>
      <c r="F53" s="1056" t="s">
        <v>161</v>
      </c>
      <c r="G53" s="1057" t="s">
        <v>137</v>
      </c>
      <c r="H53" s="1058" t="s">
        <v>134</v>
      </c>
      <c r="I53" s="1059" t="s">
        <v>137</v>
      </c>
      <c r="J53" s="1060" t="s">
        <v>137</v>
      </c>
      <c r="K53" s="1061" t="s">
        <v>137</v>
      </c>
      <c r="L53" s="1062" t="s">
        <v>137</v>
      </c>
      <c r="M53" s="1063" t="s">
        <v>137</v>
      </c>
      <c r="N53" s="1064" t="s">
        <v>137</v>
      </c>
      <c r="O53" s="1065" t="s">
        <v>6</v>
      </c>
      <c r="P53" s="1066" t="s">
        <v>179</v>
      </c>
    </row>
    <row r="54">
      <c r="A54" s="1067" t="s">
        <v>114</v>
      </c>
      <c r="B54" s="1068" t="s">
        <v>115</v>
      </c>
      <c r="C54" s="1069" t="s">
        <v>226</v>
      </c>
      <c r="D54" s="1070" t="s">
        <v>134</v>
      </c>
      <c r="E54" s="1071" t="s">
        <v>227</v>
      </c>
      <c r="F54" s="1072" t="s">
        <v>137</v>
      </c>
      <c r="G54" s="1073" t="s">
        <v>137</v>
      </c>
      <c r="H54" s="1074" t="s">
        <v>134</v>
      </c>
      <c r="I54" s="1075" t="s">
        <v>137</v>
      </c>
      <c r="J54" s="1076" t="s">
        <v>137</v>
      </c>
      <c r="K54" s="1077" t="s">
        <v>137</v>
      </c>
      <c r="L54" s="1078" t="s">
        <v>137</v>
      </c>
      <c r="M54" s="1079" t="s">
        <v>137</v>
      </c>
      <c r="N54" s="1080" t="s">
        <v>137</v>
      </c>
      <c r="O54" s="1081" t="s">
        <v>6</v>
      </c>
      <c r="P54" s="1082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8" max="8" width="19.53125" customWidth="1" collapsed="1"/>
    <col min="9" max="9" width="19.53125" customWidth="1" collapsed="1"/>
    <col min="11" max="11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5" max="15" width="19.53125" customWidth="1" collapsed="1"/>
    <col min="16" max="16" width="19.53125" customWidth="1" collapsed="1"/>
    <col min="17" max="17" width="19.53125" customWidth="1" collapsed="1"/>
    <col min="18" max="18" width="19.53125" customWidth="1" collapsed="1"/>
    <col min="19" max="19" width="19.53125" customWidth="1" collapsed="1"/>
  </cols>
  <sheetData>
    <row r="1">
      <c r="A1" t="s">
        <v>1</v>
      </c>
      <c r="B1" t="s">
        <v>2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8</v>
      </c>
      <c r="R1" t="s">
        <v>132</v>
      </c>
    </row>
    <row r="2">
      <c r="A2" s="1090" t="s">
        <v>9</v>
      </c>
      <c r="B2" s="1091" t="s">
        <v>10</v>
      </c>
      <c r="C2" s="1092" t="s">
        <v>248</v>
      </c>
      <c r="D2" s="1093" t="s">
        <v>9</v>
      </c>
      <c r="E2" s="1094" t="s">
        <v>249</v>
      </c>
      <c r="F2" s="1095" t="s">
        <v>137</v>
      </c>
      <c r="G2" s="1096" t="s">
        <v>250</v>
      </c>
      <c r="H2" s="1097" t="s">
        <v>9</v>
      </c>
      <c r="I2" s="1098" t="s">
        <v>251</v>
      </c>
      <c r="J2" s="1099" t="s">
        <v>137</v>
      </c>
      <c r="K2" s="1100"/>
      <c r="L2" s="1101" t="s">
        <v>137</v>
      </c>
      <c r="M2" s="1102" t="s">
        <v>137</v>
      </c>
      <c r="N2" s="1103" t="s">
        <v>137</v>
      </c>
      <c r="O2" s="1104" t="s">
        <v>137</v>
      </c>
      <c r="P2" s="1105" t="s">
        <v>137</v>
      </c>
      <c r="Q2" s="1106" t="s">
        <v>6</v>
      </c>
      <c r="R2" s="1107" t="s">
        <v>252</v>
      </c>
    </row>
    <row r="3">
      <c r="A3" s="1108" t="s">
        <v>12</v>
      </c>
      <c r="B3" s="1109" t="s">
        <v>13</v>
      </c>
      <c r="C3" s="1110" t="s">
        <v>137</v>
      </c>
      <c r="D3" s="1111" t="s">
        <v>137</v>
      </c>
      <c r="E3" s="1112" t="s">
        <v>137</v>
      </c>
      <c r="F3" s="1113" t="s">
        <v>137</v>
      </c>
      <c r="G3" s="1114" t="s">
        <v>137</v>
      </c>
      <c r="H3" s="1115" t="s">
        <v>137</v>
      </c>
      <c r="I3" s="1116" t="s">
        <v>137</v>
      </c>
      <c r="J3" s="1117" t="s">
        <v>137</v>
      </c>
      <c r="K3" s="1118"/>
      <c r="L3" s="1119" t="s">
        <v>137</v>
      </c>
      <c r="M3" s="1120" t="s">
        <v>137</v>
      </c>
      <c r="N3" s="1121" t="s">
        <v>137</v>
      </c>
      <c r="O3" s="1122" t="s">
        <v>137</v>
      </c>
      <c r="P3" s="1123" t="s">
        <v>137</v>
      </c>
      <c r="Q3" s="1124" t="s">
        <v>6</v>
      </c>
      <c r="R3" s="1125" t="s">
        <v>253</v>
      </c>
    </row>
    <row r="4">
      <c r="A4" s="1126" t="s">
        <v>14</v>
      </c>
      <c r="B4" s="1127" t="s">
        <v>15</v>
      </c>
      <c r="C4" s="1128" t="s">
        <v>248</v>
      </c>
      <c r="D4" s="1129" t="s">
        <v>9</v>
      </c>
      <c r="E4" s="1130" t="s">
        <v>249</v>
      </c>
      <c r="F4" s="1131" t="s">
        <v>137</v>
      </c>
      <c r="G4" s="1132" t="s">
        <v>137</v>
      </c>
      <c r="H4" s="1133" t="s">
        <v>137</v>
      </c>
      <c r="I4" s="1134" t="s">
        <v>137</v>
      </c>
      <c r="J4" s="1135" t="s">
        <v>137</v>
      </c>
      <c r="K4" s="1136"/>
      <c r="L4" s="1137" t="s">
        <v>137</v>
      </c>
      <c r="M4" s="1138" t="s">
        <v>137</v>
      </c>
      <c r="N4" s="1139" t="s">
        <v>137</v>
      </c>
      <c r="O4" s="1140" t="s">
        <v>137</v>
      </c>
      <c r="P4" s="1141" t="s">
        <v>137</v>
      </c>
      <c r="Q4" s="1142" t="s">
        <v>6</v>
      </c>
      <c r="R4" s="1143" t="s">
        <v>253</v>
      </c>
    </row>
    <row r="5">
      <c r="A5" s="1144" t="s">
        <v>16</v>
      </c>
      <c r="B5" s="1145" t="s">
        <v>17</v>
      </c>
      <c r="C5" s="1146" t="s">
        <v>137</v>
      </c>
      <c r="D5" s="1147" t="s">
        <v>137</v>
      </c>
      <c r="E5" s="1148" t="s">
        <v>137</v>
      </c>
      <c r="F5" s="1149" t="s">
        <v>137</v>
      </c>
      <c r="G5" s="1150" t="s">
        <v>250</v>
      </c>
      <c r="H5" s="1151" t="s">
        <v>9</v>
      </c>
      <c r="I5" s="1152" t="s">
        <v>251</v>
      </c>
      <c r="J5" s="1153" t="s">
        <v>137</v>
      </c>
      <c r="K5" s="1154"/>
      <c r="L5" s="1155" t="s">
        <v>137</v>
      </c>
      <c r="M5" s="1156" t="s">
        <v>137</v>
      </c>
      <c r="N5" s="1157" t="s">
        <v>137</v>
      </c>
      <c r="O5" s="1158" t="s">
        <v>137</v>
      </c>
      <c r="P5" s="1159" t="s">
        <v>137</v>
      </c>
      <c r="Q5" s="1160" t="s">
        <v>6</v>
      </c>
      <c r="R5" s="1161" t="s">
        <v>253</v>
      </c>
    </row>
    <row r="6">
      <c r="A6" s="1162" t="s">
        <v>18</v>
      </c>
      <c r="B6" s="1163" t="s">
        <v>19</v>
      </c>
      <c r="C6" s="1164" t="s">
        <v>137</v>
      </c>
      <c r="D6" s="1165" t="s">
        <v>137</v>
      </c>
      <c r="E6" s="1166" t="s">
        <v>137</v>
      </c>
      <c r="F6" s="1167" t="s">
        <v>137</v>
      </c>
      <c r="G6" s="1168" t="s">
        <v>137</v>
      </c>
      <c r="H6" s="1169" t="s">
        <v>137</v>
      </c>
      <c r="I6" s="1170" t="s">
        <v>137</v>
      </c>
      <c r="J6" s="1171" t="s">
        <v>137</v>
      </c>
      <c r="K6" s="1172"/>
      <c r="L6" s="1173" t="s">
        <v>137</v>
      </c>
      <c r="M6" s="1174" t="s">
        <v>137</v>
      </c>
      <c r="N6" s="1175" t="s">
        <v>137</v>
      </c>
      <c r="O6" s="1176" t="s">
        <v>137</v>
      </c>
      <c r="P6" s="1177" t="s">
        <v>137</v>
      </c>
      <c r="Q6" s="1178" t="s">
        <v>6</v>
      </c>
      <c r="R6" s="1179" t="s">
        <v>253</v>
      </c>
    </row>
    <row r="7">
      <c r="A7" s="1180" t="s">
        <v>20</v>
      </c>
      <c r="B7" s="1181" t="s">
        <v>21</v>
      </c>
      <c r="C7" s="1182" t="s">
        <v>137</v>
      </c>
      <c r="D7" s="1183" t="s">
        <v>137</v>
      </c>
      <c r="E7" s="1184" t="s">
        <v>137</v>
      </c>
      <c r="F7" s="1185" t="s">
        <v>137</v>
      </c>
      <c r="G7" s="1186" t="s">
        <v>137</v>
      </c>
      <c r="H7" s="1187" t="s">
        <v>137</v>
      </c>
      <c r="I7" s="1188" t="s">
        <v>137</v>
      </c>
      <c r="J7" s="1189" t="s">
        <v>137</v>
      </c>
      <c r="K7" s="1190"/>
      <c r="L7" s="1191" t="s">
        <v>137</v>
      </c>
      <c r="M7" s="1192" t="s">
        <v>137</v>
      </c>
      <c r="N7" s="1193" t="s">
        <v>137</v>
      </c>
      <c r="O7" s="1194" t="s">
        <v>137</v>
      </c>
      <c r="P7" s="1195" t="s">
        <v>137</v>
      </c>
      <c r="Q7" s="1196" t="s">
        <v>6</v>
      </c>
      <c r="R7" s="1197" t="s">
        <v>253</v>
      </c>
    </row>
    <row r="8">
      <c r="A8" s="1198" t="s">
        <v>22</v>
      </c>
      <c r="B8" s="1199" t="s">
        <v>23</v>
      </c>
      <c r="C8" s="1200" t="s">
        <v>137</v>
      </c>
      <c r="D8" s="1201" t="s">
        <v>137</v>
      </c>
      <c r="E8" s="1202" t="s">
        <v>137</v>
      </c>
      <c r="F8" s="1203" t="s">
        <v>137</v>
      </c>
      <c r="G8" s="1204" t="s">
        <v>137</v>
      </c>
      <c r="H8" s="1205" t="s">
        <v>137</v>
      </c>
      <c r="I8" s="1206" t="s">
        <v>137</v>
      </c>
      <c r="J8" s="1207" t="s">
        <v>137</v>
      </c>
      <c r="K8" s="1208"/>
      <c r="L8" s="1209" t="s">
        <v>137</v>
      </c>
      <c r="M8" s="1210" t="s">
        <v>137</v>
      </c>
      <c r="N8" s="1211" t="s">
        <v>137</v>
      </c>
      <c r="O8" s="1212" t="s">
        <v>137</v>
      </c>
      <c r="P8" s="1213" t="s">
        <v>137</v>
      </c>
      <c r="Q8" s="1214" t="s">
        <v>6</v>
      </c>
      <c r="R8" s="1215" t="s">
        <v>254</v>
      </c>
    </row>
    <row r="9">
      <c r="A9" s="1216" t="s">
        <v>24</v>
      </c>
      <c r="B9" s="1217" t="s">
        <v>25</v>
      </c>
      <c r="C9" s="1218" t="s">
        <v>248</v>
      </c>
      <c r="D9" s="1219" t="s">
        <v>9</v>
      </c>
      <c r="E9" s="1220" t="s">
        <v>249</v>
      </c>
      <c r="F9" s="1221" t="s">
        <v>137</v>
      </c>
      <c r="G9" s="1222" t="s">
        <v>250</v>
      </c>
      <c r="H9" s="1223" t="s">
        <v>9</v>
      </c>
      <c r="I9" s="1224" t="s">
        <v>251</v>
      </c>
      <c r="J9" s="1225" t="s">
        <v>137</v>
      </c>
      <c r="K9" s="1226"/>
      <c r="L9" s="1227" t="s">
        <v>137</v>
      </c>
      <c r="M9" s="1228" t="s">
        <v>137</v>
      </c>
      <c r="N9" s="1229" t="s">
        <v>137</v>
      </c>
      <c r="O9" s="1230" t="s">
        <v>137</v>
      </c>
      <c r="P9" s="1231" t="s">
        <v>137</v>
      </c>
      <c r="Q9" s="1232" t="s">
        <v>6</v>
      </c>
      <c r="R9" s="1233" t="s">
        <v>254</v>
      </c>
    </row>
    <row r="10">
      <c r="A10" s="1234" t="s">
        <v>26</v>
      </c>
      <c r="B10" s="1235" t="s">
        <v>27</v>
      </c>
      <c r="C10" s="1236" t="s">
        <v>248</v>
      </c>
      <c r="D10" s="1237" t="s">
        <v>9</v>
      </c>
      <c r="E10" s="1238" t="s">
        <v>249</v>
      </c>
      <c r="F10" s="1239" t="s">
        <v>137</v>
      </c>
      <c r="G10" s="1240" t="s">
        <v>250</v>
      </c>
      <c r="H10" s="1241" t="s">
        <v>9</v>
      </c>
      <c r="I10" s="1242" t="s">
        <v>251</v>
      </c>
      <c r="J10" s="1243" t="s">
        <v>137</v>
      </c>
      <c r="K10" s="1244"/>
      <c r="L10" s="1245" t="s">
        <v>137</v>
      </c>
      <c r="M10" s="1246" t="s">
        <v>137</v>
      </c>
      <c r="N10" s="1247" t="s">
        <v>137</v>
      </c>
      <c r="O10" s="1248" t="s">
        <v>137</v>
      </c>
      <c r="P10" s="1249" t="s">
        <v>137</v>
      </c>
      <c r="Q10" s="1250" t="s">
        <v>6</v>
      </c>
      <c r="R10" s="1251" t="s">
        <v>254</v>
      </c>
    </row>
    <row r="11">
      <c r="A11" s="1252" t="s">
        <v>28</v>
      </c>
      <c r="B11" s="1253" t="s">
        <v>29</v>
      </c>
      <c r="C11" s="1254" t="s">
        <v>248</v>
      </c>
      <c r="D11" s="1255" t="s">
        <v>9</v>
      </c>
      <c r="E11" s="1256" t="s">
        <v>249</v>
      </c>
      <c r="F11" s="1257" t="s">
        <v>137</v>
      </c>
      <c r="G11" s="1258" t="s">
        <v>250</v>
      </c>
      <c r="H11" s="1259" t="s">
        <v>9</v>
      </c>
      <c r="I11" s="1260" t="s">
        <v>251</v>
      </c>
      <c r="J11" s="1261" t="s">
        <v>137</v>
      </c>
      <c r="K11" s="1262"/>
      <c r="L11" s="1263" t="s">
        <v>137</v>
      </c>
      <c r="M11" s="1264" t="s">
        <v>137</v>
      </c>
      <c r="N11" s="1265" t="s">
        <v>137</v>
      </c>
      <c r="O11" s="1266" t="s">
        <v>137</v>
      </c>
      <c r="P11" s="1267" t="s">
        <v>137</v>
      </c>
      <c r="Q11" s="1268" t="s">
        <v>6</v>
      </c>
      <c r="R11" s="1269" t="s">
        <v>254</v>
      </c>
    </row>
    <row r="12">
      <c r="A12" s="1270" t="s">
        <v>30</v>
      </c>
      <c r="B12" s="1271" t="s">
        <v>31</v>
      </c>
      <c r="C12" s="1272" t="s">
        <v>137</v>
      </c>
      <c r="D12" s="1273" t="s">
        <v>137</v>
      </c>
      <c r="E12" s="1274" t="s">
        <v>137</v>
      </c>
      <c r="F12" s="1275" t="s">
        <v>137</v>
      </c>
      <c r="G12" s="1276" t="s">
        <v>250</v>
      </c>
      <c r="H12" s="1277" t="s">
        <v>9</v>
      </c>
      <c r="I12" s="1278" t="s">
        <v>251</v>
      </c>
      <c r="J12" s="1279" t="s">
        <v>137</v>
      </c>
      <c r="K12" s="1280"/>
      <c r="L12" s="1281" t="s">
        <v>137</v>
      </c>
      <c r="M12" s="1282" t="s">
        <v>137</v>
      </c>
      <c r="N12" s="1283" t="s">
        <v>137</v>
      </c>
      <c r="O12" s="1284" t="s">
        <v>137</v>
      </c>
      <c r="P12" s="1285" t="s">
        <v>137</v>
      </c>
      <c r="Q12" s="1286" t="s">
        <v>6</v>
      </c>
      <c r="R12" s="1287" t="s">
        <v>254</v>
      </c>
    </row>
    <row r="13">
      <c r="A13" s="1288" t="s">
        <v>32</v>
      </c>
      <c r="B13" s="1289" t="s">
        <v>33</v>
      </c>
      <c r="C13" s="1290" t="s">
        <v>137</v>
      </c>
      <c r="D13" s="1291" t="s">
        <v>137</v>
      </c>
      <c r="E13" s="1292" t="s">
        <v>137</v>
      </c>
      <c r="F13" s="1293" t="s">
        <v>137</v>
      </c>
      <c r="G13" s="1294" t="s">
        <v>137</v>
      </c>
      <c r="H13" s="1295" t="s">
        <v>137</v>
      </c>
      <c r="I13" s="1296" t="s">
        <v>137</v>
      </c>
      <c r="J13" s="1297" t="s">
        <v>137</v>
      </c>
      <c r="K13" s="1298"/>
      <c r="L13" s="1299" t="s">
        <v>137</v>
      </c>
      <c r="M13" s="1300" t="s">
        <v>137</v>
      </c>
      <c r="N13" s="1301" t="s">
        <v>137</v>
      </c>
      <c r="O13" s="1302" t="s">
        <v>137</v>
      </c>
      <c r="P13" s="1303" t="s">
        <v>137</v>
      </c>
      <c r="Q13" s="1304" t="s">
        <v>6</v>
      </c>
      <c r="R13" s="1305" t="s">
        <v>254</v>
      </c>
    </row>
    <row r="14">
      <c r="A14" s="1306" t="s">
        <v>34</v>
      </c>
      <c r="B14" s="1307" t="s">
        <v>35</v>
      </c>
      <c r="C14" s="1308" t="s">
        <v>137</v>
      </c>
      <c r="D14" s="1309" t="s">
        <v>137</v>
      </c>
      <c r="E14" s="1310" t="s">
        <v>137</v>
      </c>
      <c r="F14" s="1311" t="s">
        <v>137</v>
      </c>
      <c r="G14" s="1312" t="s">
        <v>137</v>
      </c>
      <c r="H14" s="1313" t="s">
        <v>137</v>
      </c>
      <c r="I14" s="1314" t="s">
        <v>137</v>
      </c>
      <c r="J14" s="1315" t="s">
        <v>137</v>
      </c>
      <c r="K14" s="1316"/>
      <c r="L14" s="1317" t="s">
        <v>137</v>
      </c>
      <c r="M14" s="1318" t="s">
        <v>137</v>
      </c>
      <c r="N14" s="1319" t="s">
        <v>137</v>
      </c>
      <c r="O14" s="1320" t="s">
        <v>137</v>
      </c>
      <c r="P14" s="1321" t="s">
        <v>137</v>
      </c>
      <c r="Q14" s="1322" t="s">
        <v>6</v>
      </c>
      <c r="R14" s="1323" t="s">
        <v>254</v>
      </c>
    </row>
    <row r="15">
      <c r="A15" s="1324" t="s">
        <v>36</v>
      </c>
      <c r="B15" s="1325" t="s">
        <v>37</v>
      </c>
      <c r="C15" s="1326" t="s">
        <v>137</v>
      </c>
      <c r="D15" s="1327" t="s">
        <v>137</v>
      </c>
      <c r="E15" s="1328" t="s">
        <v>137</v>
      </c>
      <c r="F15" s="1329" t="s">
        <v>137</v>
      </c>
      <c r="G15" s="1330" t="s">
        <v>250</v>
      </c>
      <c r="H15" s="1331" t="s">
        <v>9</v>
      </c>
      <c r="I15" s="1332" t="s">
        <v>251</v>
      </c>
      <c r="J15" s="1333" t="s">
        <v>137</v>
      </c>
      <c r="K15" s="1334"/>
      <c r="L15" s="1335" t="s">
        <v>137</v>
      </c>
      <c r="M15" s="1336" t="s">
        <v>137</v>
      </c>
      <c r="N15" s="1337" t="s">
        <v>137</v>
      </c>
      <c r="O15" s="1338" t="s">
        <v>137</v>
      </c>
      <c r="P15" s="1339" t="s">
        <v>137</v>
      </c>
      <c r="Q15" s="1340" t="s">
        <v>6</v>
      </c>
      <c r="R15" s="1341" t="s">
        <v>254</v>
      </c>
    </row>
    <row r="16">
      <c r="A16" s="1342" t="s">
        <v>38</v>
      </c>
      <c r="B16" s="1343" t="s">
        <v>39</v>
      </c>
      <c r="C16" s="1344" t="s">
        <v>137</v>
      </c>
      <c r="D16" s="1345" t="s">
        <v>137</v>
      </c>
      <c r="E16" s="1346" t="s">
        <v>137</v>
      </c>
      <c r="F16" s="1347" t="s">
        <v>137</v>
      </c>
      <c r="G16" s="1348" t="s">
        <v>137</v>
      </c>
      <c r="H16" s="1349" t="s">
        <v>137</v>
      </c>
      <c r="I16" s="1350" t="s">
        <v>137</v>
      </c>
      <c r="J16" s="1351" t="s">
        <v>137</v>
      </c>
      <c r="K16" s="1352"/>
      <c r="L16" s="1353" t="s">
        <v>137</v>
      </c>
      <c r="M16" s="1354" t="s">
        <v>137</v>
      </c>
      <c r="N16" s="1355" t="s">
        <v>137</v>
      </c>
      <c r="O16" s="1356" t="s">
        <v>137</v>
      </c>
      <c r="P16" s="1357" t="s">
        <v>137</v>
      </c>
      <c r="Q16" s="1358" t="s">
        <v>6</v>
      </c>
      <c r="R16" s="1359" t="s">
        <v>255</v>
      </c>
    </row>
    <row r="17">
      <c r="A17" s="1360" t="s">
        <v>40</v>
      </c>
      <c r="B17" s="1361" t="s">
        <v>41</v>
      </c>
      <c r="C17" s="1362" t="s">
        <v>137</v>
      </c>
      <c r="D17" s="1363" t="s">
        <v>137</v>
      </c>
      <c r="E17" s="1364" t="s">
        <v>137</v>
      </c>
      <c r="F17" s="1365" t="s">
        <v>137</v>
      </c>
      <c r="G17" s="1366" t="s">
        <v>250</v>
      </c>
      <c r="H17" s="1367" t="s">
        <v>9</v>
      </c>
      <c r="I17" s="1368" t="s">
        <v>251</v>
      </c>
      <c r="J17" s="1369" t="s">
        <v>137</v>
      </c>
      <c r="K17" s="1370"/>
      <c r="L17" s="1371" t="s">
        <v>137</v>
      </c>
      <c r="M17" s="1372" t="s">
        <v>137</v>
      </c>
      <c r="N17" s="1373" t="s">
        <v>137</v>
      </c>
      <c r="O17" s="1374" t="s">
        <v>137</v>
      </c>
      <c r="P17" s="1375" t="s">
        <v>137</v>
      </c>
      <c r="Q17" s="1376" t="s">
        <v>6</v>
      </c>
      <c r="R17" s="1377" t="s">
        <v>255</v>
      </c>
    </row>
    <row r="18">
      <c r="A18" s="1378" t="s">
        <v>42</v>
      </c>
      <c r="B18" s="1379" t="s">
        <v>43</v>
      </c>
      <c r="C18" s="1380" t="s">
        <v>137</v>
      </c>
      <c r="D18" s="1381" t="s">
        <v>137</v>
      </c>
      <c r="E18" s="1382" t="s">
        <v>137</v>
      </c>
      <c r="F18" s="1383" t="s">
        <v>137</v>
      </c>
      <c r="G18" s="1384" t="s">
        <v>250</v>
      </c>
      <c r="H18" s="1385" t="s">
        <v>9</v>
      </c>
      <c r="I18" s="1386" t="s">
        <v>251</v>
      </c>
      <c r="J18" s="1387" t="s">
        <v>137</v>
      </c>
      <c r="K18" s="1388"/>
      <c r="L18" s="1389" t="s">
        <v>137</v>
      </c>
      <c r="M18" s="1390" t="s">
        <v>137</v>
      </c>
      <c r="N18" s="1391" t="s">
        <v>137</v>
      </c>
      <c r="O18" s="1392" t="s">
        <v>137</v>
      </c>
      <c r="P18" s="1393" t="s">
        <v>137</v>
      </c>
      <c r="Q18" s="1394" t="s">
        <v>6</v>
      </c>
      <c r="R18" s="1395" t="s">
        <v>255</v>
      </c>
    </row>
    <row r="19">
      <c r="A19" s="1396" t="s">
        <v>44</v>
      </c>
      <c r="B19" s="1397" t="s">
        <v>45</v>
      </c>
      <c r="C19" s="1398" t="s">
        <v>248</v>
      </c>
      <c r="D19" s="1399" t="s">
        <v>9</v>
      </c>
      <c r="E19" s="1400" t="s">
        <v>249</v>
      </c>
      <c r="F19" s="1401" t="s">
        <v>137</v>
      </c>
      <c r="G19" s="1402" t="s">
        <v>250</v>
      </c>
      <c r="H19" s="1403" t="s">
        <v>9</v>
      </c>
      <c r="I19" s="1404" t="s">
        <v>251</v>
      </c>
      <c r="J19" s="1405" t="s">
        <v>137</v>
      </c>
      <c r="K19" s="1406"/>
      <c r="L19" s="1407" t="s">
        <v>137</v>
      </c>
      <c r="M19" s="1408" t="s">
        <v>137</v>
      </c>
      <c r="N19" s="1409" t="s">
        <v>137</v>
      </c>
      <c r="O19" s="1410" t="s">
        <v>137</v>
      </c>
      <c r="P19" s="1411" t="s">
        <v>137</v>
      </c>
      <c r="Q19" s="1412" t="s">
        <v>6</v>
      </c>
      <c r="R19" s="1413" t="s">
        <v>255</v>
      </c>
    </row>
    <row r="20">
      <c r="A20" s="1414" t="s">
        <v>46</v>
      </c>
      <c r="B20" s="1415" t="s">
        <v>47</v>
      </c>
      <c r="C20" s="1416" t="s">
        <v>248</v>
      </c>
      <c r="D20" s="1417" t="s">
        <v>9</v>
      </c>
      <c r="E20" s="1418" t="s">
        <v>249</v>
      </c>
      <c r="F20" s="1419" t="s">
        <v>137</v>
      </c>
      <c r="G20" s="1420" t="s">
        <v>250</v>
      </c>
      <c r="H20" s="1421" t="s">
        <v>9</v>
      </c>
      <c r="I20" s="1422" t="s">
        <v>251</v>
      </c>
      <c r="J20" s="1423" t="s">
        <v>137</v>
      </c>
      <c r="K20" s="1424"/>
      <c r="L20" s="1425" t="s">
        <v>137</v>
      </c>
      <c r="M20" s="1426" t="s">
        <v>137</v>
      </c>
      <c r="N20" s="1427" t="s">
        <v>137</v>
      </c>
      <c r="O20" s="1428" t="s">
        <v>137</v>
      </c>
      <c r="P20" s="1429" t="s">
        <v>137</v>
      </c>
      <c r="Q20" s="1430" t="s">
        <v>6</v>
      </c>
      <c r="R20" s="1431" t="s">
        <v>255</v>
      </c>
    </row>
    <row r="21">
      <c r="A21" s="1432" t="s">
        <v>48</v>
      </c>
      <c r="B21" s="1433" t="s">
        <v>49</v>
      </c>
      <c r="C21" s="1434" t="s">
        <v>248</v>
      </c>
      <c r="D21" s="1435" t="s">
        <v>9</v>
      </c>
      <c r="E21" s="1436" t="s">
        <v>249</v>
      </c>
      <c r="F21" s="1437" t="s">
        <v>137</v>
      </c>
      <c r="G21" s="1438" t="s">
        <v>250</v>
      </c>
      <c r="H21" s="1439" t="s">
        <v>9</v>
      </c>
      <c r="I21" s="1440" t="s">
        <v>251</v>
      </c>
      <c r="J21" s="1441" t="s">
        <v>137</v>
      </c>
      <c r="K21" s="1442"/>
      <c r="L21" s="1443" t="s">
        <v>137</v>
      </c>
      <c r="M21" s="1444" t="s">
        <v>137</v>
      </c>
      <c r="N21" s="1445" t="s">
        <v>137</v>
      </c>
      <c r="O21" s="1446" t="s">
        <v>137</v>
      </c>
      <c r="P21" s="1447" t="s">
        <v>137</v>
      </c>
      <c r="Q21" s="1448" t="s">
        <v>6</v>
      </c>
      <c r="R21" s="1449" t="s">
        <v>255</v>
      </c>
    </row>
    <row r="22">
      <c r="A22" s="1450" t="s">
        <v>50</v>
      </c>
      <c r="B22" s="1451" t="s">
        <v>51</v>
      </c>
      <c r="C22" s="1452" t="s">
        <v>137</v>
      </c>
      <c r="D22" s="1453" t="s">
        <v>137</v>
      </c>
      <c r="E22" s="1454" t="s">
        <v>137</v>
      </c>
      <c r="F22" s="1455" t="s">
        <v>137</v>
      </c>
      <c r="G22" s="1456" t="s">
        <v>250</v>
      </c>
      <c r="H22" s="1457" t="s">
        <v>9</v>
      </c>
      <c r="I22" s="1458" t="s">
        <v>251</v>
      </c>
      <c r="J22" s="1459" t="s">
        <v>137</v>
      </c>
      <c r="K22" s="1460"/>
      <c r="L22" s="1461" t="s">
        <v>137</v>
      </c>
      <c r="M22" s="1462" t="s">
        <v>137</v>
      </c>
      <c r="N22" s="1463" t="s">
        <v>137</v>
      </c>
      <c r="O22" s="1464" t="s">
        <v>137</v>
      </c>
      <c r="P22" s="1465" t="s">
        <v>137</v>
      </c>
      <c r="Q22" s="1466" t="s">
        <v>6</v>
      </c>
      <c r="R22" s="1467" t="s">
        <v>255</v>
      </c>
    </row>
    <row r="23">
      <c r="A23" s="1468" t="s">
        <v>52</v>
      </c>
      <c r="B23" s="1469" t="s">
        <v>53</v>
      </c>
      <c r="C23" s="1470" t="s">
        <v>137</v>
      </c>
      <c r="D23" s="1471" t="s">
        <v>137</v>
      </c>
      <c r="E23" s="1472" t="s">
        <v>137</v>
      </c>
      <c r="F23" s="1473" t="s">
        <v>137</v>
      </c>
      <c r="G23" s="1474" t="s">
        <v>250</v>
      </c>
      <c r="H23" s="1475" t="s">
        <v>9</v>
      </c>
      <c r="I23" s="1476" t="s">
        <v>251</v>
      </c>
      <c r="J23" s="1477" t="s">
        <v>137</v>
      </c>
      <c r="K23" s="1478"/>
      <c r="L23" s="1479" t="s">
        <v>137</v>
      </c>
      <c r="M23" s="1480" t="s">
        <v>137</v>
      </c>
      <c r="N23" s="1481" t="s">
        <v>137</v>
      </c>
      <c r="O23" s="1482" t="s">
        <v>137</v>
      </c>
      <c r="P23" s="1483" t="s">
        <v>137</v>
      </c>
      <c r="Q23" s="1484" t="s">
        <v>6</v>
      </c>
      <c r="R23" s="1485" t="s">
        <v>256</v>
      </c>
    </row>
    <row r="24">
      <c r="A24" s="1486" t="s">
        <v>54</v>
      </c>
      <c r="B24" s="1487" t="s">
        <v>55</v>
      </c>
      <c r="C24" s="1488" t="s">
        <v>248</v>
      </c>
      <c r="D24" s="1489" t="s">
        <v>9</v>
      </c>
      <c r="E24" s="1490" t="s">
        <v>249</v>
      </c>
      <c r="F24" s="1491" t="s">
        <v>137</v>
      </c>
      <c r="G24" s="1492" t="s">
        <v>250</v>
      </c>
      <c r="H24" s="1493" t="s">
        <v>9</v>
      </c>
      <c r="I24" s="1494" t="s">
        <v>251</v>
      </c>
      <c r="J24" s="1495" t="s">
        <v>137</v>
      </c>
      <c r="K24" s="1496"/>
      <c r="L24" s="1497" t="s">
        <v>137</v>
      </c>
      <c r="M24" s="1498" t="s">
        <v>137</v>
      </c>
      <c r="N24" s="1499" t="s">
        <v>137</v>
      </c>
      <c r="O24" s="1500" t="s">
        <v>137</v>
      </c>
      <c r="P24" s="1501" t="s">
        <v>137</v>
      </c>
      <c r="Q24" s="1502" t="s">
        <v>6</v>
      </c>
      <c r="R24" s="1503" t="s">
        <v>256</v>
      </c>
    </row>
    <row r="25">
      <c r="A25" s="1504" t="s">
        <v>56</v>
      </c>
      <c r="B25" s="1505" t="s">
        <v>57</v>
      </c>
      <c r="C25" s="1506" t="s">
        <v>137</v>
      </c>
      <c r="D25" s="1507" t="s">
        <v>137</v>
      </c>
      <c r="E25" s="1508" t="s">
        <v>137</v>
      </c>
      <c r="F25" s="1509" t="s">
        <v>137</v>
      </c>
      <c r="G25" s="1510" t="s">
        <v>137</v>
      </c>
      <c r="H25" s="1511" t="s">
        <v>137</v>
      </c>
      <c r="I25" s="1512" t="s">
        <v>137</v>
      </c>
      <c r="J25" s="1513" t="s">
        <v>137</v>
      </c>
      <c r="K25" s="1514"/>
      <c r="L25" s="1515" t="s">
        <v>137</v>
      </c>
      <c r="M25" s="1516" t="s">
        <v>137</v>
      </c>
      <c r="N25" s="1517" t="s">
        <v>137</v>
      </c>
      <c r="O25" s="1518" t="s">
        <v>137</v>
      </c>
      <c r="P25" s="1519" t="s">
        <v>137</v>
      </c>
      <c r="Q25" s="1520" t="s">
        <v>6</v>
      </c>
      <c r="R25" s="1521" t="s">
        <v>256</v>
      </c>
    </row>
    <row r="26">
      <c r="A26" s="1522" t="s">
        <v>58</v>
      </c>
      <c r="B26" s="1523" t="s">
        <v>59</v>
      </c>
      <c r="C26" s="1524" t="s">
        <v>248</v>
      </c>
      <c r="D26" s="1525" t="s">
        <v>9</v>
      </c>
      <c r="E26" s="1526" t="s">
        <v>249</v>
      </c>
      <c r="F26" s="1527" t="s">
        <v>137</v>
      </c>
      <c r="G26" s="1528" t="s">
        <v>250</v>
      </c>
      <c r="H26" s="1529" t="s">
        <v>9</v>
      </c>
      <c r="I26" s="1530" t="s">
        <v>251</v>
      </c>
      <c r="J26" s="1531" t="s">
        <v>137</v>
      </c>
      <c r="K26" s="1532"/>
      <c r="L26" s="1533" t="s">
        <v>137</v>
      </c>
      <c r="M26" s="1534" t="s">
        <v>137</v>
      </c>
      <c r="N26" s="1535" t="s">
        <v>137</v>
      </c>
      <c r="O26" s="1536" t="s">
        <v>137</v>
      </c>
      <c r="P26" s="1537" t="s">
        <v>137</v>
      </c>
      <c r="Q26" s="1538" t="s">
        <v>6</v>
      </c>
      <c r="R26" s="1539" t="s">
        <v>256</v>
      </c>
    </row>
    <row r="27">
      <c r="A27" s="1540" t="s">
        <v>60</v>
      </c>
      <c r="B27" s="1541" t="s">
        <v>61</v>
      </c>
      <c r="C27" s="1542" t="s">
        <v>137</v>
      </c>
      <c r="D27" s="1543" t="s">
        <v>137</v>
      </c>
      <c r="E27" s="1544" t="s">
        <v>137</v>
      </c>
      <c r="F27" s="1545" t="s">
        <v>137</v>
      </c>
      <c r="G27" s="1546" t="s">
        <v>250</v>
      </c>
      <c r="H27" s="1547" t="s">
        <v>9</v>
      </c>
      <c r="I27" s="1548" t="s">
        <v>251</v>
      </c>
      <c r="J27" s="1549" t="s">
        <v>137</v>
      </c>
      <c r="K27" s="1550"/>
      <c r="L27" s="1551" t="s">
        <v>137</v>
      </c>
      <c r="M27" s="1552" t="s">
        <v>137</v>
      </c>
      <c r="N27" s="1553" t="s">
        <v>137</v>
      </c>
      <c r="O27" s="1554" t="s">
        <v>137</v>
      </c>
      <c r="P27" s="1555" t="s">
        <v>137</v>
      </c>
      <c r="Q27" s="1556" t="s">
        <v>6</v>
      </c>
      <c r="R27" s="1557" t="s">
        <v>256</v>
      </c>
    </row>
    <row r="28">
      <c r="A28" s="1558" t="s">
        <v>62</v>
      </c>
      <c r="B28" s="1559" t="s">
        <v>63</v>
      </c>
      <c r="C28" s="1560" t="s">
        <v>137</v>
      </c>
      <c r="D28" s="1561" t="s">
        <v>137</v>
      </c>
      <c r="E28" s="1562" t="s">
        <v>137</v>
      </c>
      <c r="F28" s="1563" t="s">
        <v>137</v>
      </c>
      <c r="G28" s="1564" t="s">
        <v>250</v>
      </c>
      <c r="H28" s="1565" t="s">
        <v>9</v>
      </c>
      <c r="I28" s="1566" t="s">
        <v>251</v>
      </c>
      <c r="J28" s="1567" t="s">
        <v>137</v>
      </c>
      <c r="K28" s="1568"/>
      <c r="L28" s="1569" t="s">
        <v>137</v>
      </c>
      <c r="M28" s="1570" t="s">
        <v>137</v>
      </c>
      <c r="N28" s="1571" t="s">
        <v>137</v>
      </c>
      <c r="O28" s="1572" t="s">
        <v>137</v>
      </c>
      <c r="P28" s="1573" t="s">
        <v>137</v>
      </c>
      <c r="Q28" s="1574" t="s">
        <v>6</v>
      </c>
      <c r="R28" s="1575" t="s">
        <v>256</v>
      </c>
    </row>
    <row r="29">
      <c r="A29" s="1576" t="s">
        <v>64</v>
      </c>
      <c r="B29" s="1577" t="s">
        <v>65</v>
      </c>
      <c r="C29" s="1578" t="s">
        <v>257</v>
      </c>
      <c r="D29" s="1579" t="s">
        <v>137</v>
      </c>
      <c r="E29" s="1580" t="s">
        <v>258</v>
      </c>
      <c r="F29" s="1581" t="s">
        <v>137</v>
      </c>
      <c r="G29" s="1582" t="s">
        <v>137</v>
      </c>
      <c r="H29" s="1583" t="s">
        <v>137</v>
      </c>
      <c r="I29" s="1584" t="s">
        <v>137</v>
      </c>
      <c r="J29" s="1585" t="s">
        <v>137</v>
      </c>
      <c r="K29" s="1586"/>
      <c r="L29" s="1587" t="s">
        <v>137</v>
      </c>
      <c r="M29" s="1588" t="s">
        <v>137</v>
      </c>
      <c r="N29" s="1589" t="s">
        <v>137</v>
      </c>
      <c r="O29" s="1590" t="s">
        <v>137</v>
      </c>
      <c r="P29" s="1591" t="s">
        <v>137</v>
      </c>
      <c r="Q29" s="1592" t="s">
        <v>6</v>
      </c>
      <c r="R29" s="1593" t="s">
        <v>256</v>
      </c>
    </row>
    <row r="30">
      <c r="A30" s="1594" t="s">
        <v>66</v>
      </c>
      <c r="B30" s="1595" t="s">
        <v>67</v>
      </c>
      <c r="C30" s="1596" t="s">
        <v>137</v>
      </c>
      <c r="D30" s="1597" t="s">
        <v>137</v>
      </c>
      <c r="E30" s="1598" t="s">
        <v>137</v>
      </c>
      <c r="F30" s="1599" t="s">
        <v>137</v>
      </c>
      <c r="G30" s="1600" t="s">
        <v>137</v>
      </c>
      <c r="H30" s="1601" t="s">
        <v>137</v>
      </c>
      <c r="I30" s="1602" t="s">
        <v>137</v>
      </c>
      <c r="J30" s="1603" t="s">
        <v>137</v>
      </c>
      <c r="K30" s="1604"/>
      <c r="L30" s="1605" t="s">
        <v>137</v>
      </c>
      <c r="M30" s="1606" t="s">
        <v>137</v>
      </c>
      <c r="N30" s="1607" t="s">
        <v>137</v>
      </c>
      <c r="O30" s="1608" t="s">
        <v>137</v>
      </c>
      <c r="P30" s="1609" t="s">
        <v>137</v>
      </c>
      <c r="Q30" s="1610" t="s">
        <v>6</v>
      </c>
      <c r="R30" s="1611" t="s">
        <v>259</v>
      </c>
    </row>
    <row r="31">
      <c r="A31" s="1612" t="s">
        <v>68</v>
      </c>
      <c r="B31" s="1613" t="s">
        <v>69</v>
      </c>
      <c r="C31" s="1614" t="s">
        <v>137</v>
      </c>
      <c r="D31" s="1615" t="s">
        <v>137</v>
      </c>
      <c r="E31" s="1616" t="s">
        <v>137</v>
      </c>
      <c r="F31" s="1617" t="s">
        <v>137</v>
      </c>
      <c r="G31" s="1618" t="s">
        <v>137</v>
      </c>
      <c r="H31" s="1619" t="s">
        <v>137</v>
      </c>
      <c r="I31" s="1620" t="s">
        <v>137</v>
      </c>
      <c r="J31" s="1621" t="s">
        <v>137</v>
      </c>
      <c r="K31" s="1622"/>
      <c r="L31" s="1623" t="s">
        <v>137</v>
      </c>
      <c r="M31" s="1624" t="s">
        <v>137</v>
      </c>
      <c r="N31" s="1625" t="s">
        <v>137</v>
      </c>
      <c r="O31" s="1626" t="s">
        <v>137</v>
      </c>
      <c r="P31" s="1627" t="s">
        <v>137</v>
      </c>
      <c r="Q31" s="1628" t="s">
        <v>6</v>
      </c>
      <c r="R31" s="1629" t="s">
        <v>259</v>
      </c>
    </row>
    <row r="32">
      <c r="A32" s="1630" t="s">
        <v>70</v>
      </c>
      <c r="B32" s="1631" t="s">
        <v>71</v>
      </c>
      <c r="C32" s="1632" t="s">
        <v>137</v>
      </c>
      <c r="D32" s="1633" t="s">
        <v>137</v>
      </c>
      <c r="E32" s="1634" t="s">
        <v>137</v>
      </c>
      <c r="F32" s="1635" t="s">
        <v>137</v>
      </c>
      <c r="G32" s="1636" t="s">
        <v>137</v>
      </c>
      <c r="H32" s="1637" t="s">
        <v>137</v>
      </c>
      <c r="I32" s="1638" t="s">
        <v>137</v>
      </c>
      <c r="J32" s="1639" t="s">
        <v>137</v>
      </c>
      <c r="K32" s="1640"/>
      <c r="L32" s="1641" t="s">
        <v>137</v>
      </c>
      <c r="M32" s="1642" t="s">
        <v>137</v>
      </c>
      <c r="N32" s="1643" t="s">
        <v>137</v>
      </c>
      <c r="O32" s="1644" t="s">
        <v>137</v>
      </c>
      <c r="P32" s="1645" t="s">
        <v>137</v>
      </c>
      <c r="Q32" s="1646" t="s">
        <v>6</v>
      </c>
      <c r="R32" s="1647" t="s">
        <v>259</v>
      </c>
    </row>
    <row r="33">
      <c r="A33" s="1648" t="s">
        <v>72</v>
      </c>
      <c r="B33" s="1649" t="s">
        <v>73</v>
      </c>
      <c r="C33" s="1650" t="s">
        <v>137</v>
      </c>
      <c r="D33" s="1651" t="s">
        <v>137</v>
      </c>
      <c r="E33" s="1652" t="s">
        <v>137</v>
      </c>
      <c r="F33" s="1653" t="s">
        <v>137</v>
      </c>
      <c r="G33" s="1654" t="s">
        <v>250</v>
      </c>
      <c r="H33" s="1655" t="s">
        <v>9</v>
      </c>
      <c r="I33" s="1656" t="s">
        <v>251</v>
      </c>
      <c r="J33" s="1657" t="s">
        <v>137</v>
      </c>
      <c r="K33" s="1658"/>
      <c r="L33" s="1659" t="s">
        <v>137</v>
      </c>
      <c r="M33" s="1660" t="s">
        <v>137</v>
      </c>
      <c r="N33" s="1661" t="s">
        <v>137</v>
      </c>
      <c r="O33" s="1662" t="s">
        <v>137</v>
      </c>
      <c r="P33" s="1663" t="s">
        <v>137</v>
      </c>
      <c r="Q33" s="1664" t="s">
        <v>6</v>
      </c>
      <c r="R33" s="1665" t="s">
        <v>259</v>
      </c>
    </row>
    <row r="34">
      <c r="A34" s="1666" t="s">
        <v>74</v>
      </c>
      <c r="B34" s="1667" t="s">
        <v>75</v>
      </c>
      <c r="C34" s="1668" t="s">
        <v>137</v>
      </c>
      <c r="D34" s="1669" t="s">
        <v>137</v>
      </c>
      <c r="E34" s="1670" t="s">
        <v>137</v>
      </c>
      <c r="F34" s="1671" t="s">
        <v>137</v>
      </c>
      <c r="G34" s="1672" t="s">
        <v>137</v>
      </c>
      <c r="H34" s="1673" t="s">
        <v>137</v>
      </c>
      <c r="I34" s="1674" t="s">
        <v>137</v>
      </c>
      <c r="J34" s="1675" t="s">
        <v>137</v>
      </c>
      <c r="K34" s="1676"/>
      <c r="L34" s="1677" t="s">
        <v>137</v>
      </c>
      <c r="M34" s="1678" t="s">
        <v>137</v>
      </c>
      <c r="N34" s="1679" t="s">
        <v>137</v>
      </c>
      <c r="O34" s="1680" t="s">
        <v>137</v>
      </c>
      <c r="P34" s="1681" t="s">
        <v>137</v>
      </c>
      <c r="Q34" s="1682" t="s">
        <v>6</v>
      </c>
      <c r="R34" s="1683" t="s">
        <v>259</v>
      </c>
    </row>
    <row r="35">
      <c r="A35" s="1684" t="s">
        <v>76</v>
      </c>
      <c r="B35" s="1685" t="s">
        <v>77</v>
      </c>
      <c r="C35" s="1686" t="s">
        <v>137</v>
      </c>
      <c r="D35" s="1687" t="s">
        <v>137</v>
      </c>
      <c r="E35" s="1688" t="s">
        <v>137</v>
      </c>
      <c r="F35" s="1689" t="s">
        <v>137</v>
      </c>
      <c r="G35" s="1690" t="s">
        <v>137</v>
      </c>
      <c r="H35" s="1691" t="s">
        <v>137</v>
      </c>
      <c r="I35" s="1692" t="s">
        <v>137</v>
      </c>
      <c r="J35" s="1693" t="s">
        <v>137</v>
      </c>
      <c r="K35" s="1694"/>
      <c r="L35" s="1695" t="s">
        <v>137</v>
      </c>
      <c r="M35" s="1696" t="s">
        <v>137</v>
      </c>
      <c r="N35" s="1697" t="s">
        <v>137</v>
      </c>
      <c r="O35" s="1698" t="s">
        <v>137</v>
      </c>
      <c r="P35" s="1699" t="s">
        <v>137</v>
      </c>
      <c r="Q35" s="1700" t="s">
        <v>6</v>
      </c>
      <c r="R35" s="1701" t="s">
        <v>259</v>
      </c>
    </row>
    <row r="36">
      <c r="A36" s="1702" t="s">
        <v>78</v>
      </c>
      <c r="B36" s="1703" t="s">
        <v>79</v>
      </c>
      <c r="C36" s="1704" t="s">
        <v>137</v>
      </c>
      <c r="D36" s="1705" t="s">
        <v>137</v>
      </c>
      <c r="E36" s="1706" t="s">
        <v>137</v>
      </c>
      <c r="F36" s="1707" t="s">
        <v>137</v>
      </c>
      <c r="G36" s="1708" t="s">
        <v>250</v>
      </c>
      <c r="H36" s="1709" t="s">
        <v>9</v>
      </c>
      <c r="I36" s="1710" t="s">
        <v>251</v>
      </c>
      <c r="J36" s="1711" t="s">
        <v>137</v>
      </c>
      <c r="K36" s="1712"/>
      <c r="L36" s="1713" t="s">
        <v>137</v>
      </c>
      <c r="M36" s="1714" t="s">
        <v>137</v>
      </c>
      <c r="N36" s="1715" t="s">
        <v>137</v>
      </c>
      <c r="O36" s="1716" t="s">
        <v>137</v>
      </c>
      <c r="P36" s="1717" t="s">
        <v>137</v>
      </c>
      <c r="Q36" s="1718" t="s">
        <v>6</v>
      </c>
      <c r="R36" s="1719" t="s">
        <v>259</v>
      </c>
    </row>
    <row r="37">
      <c r="A37" s="1720" t="s">
        <v>80</v>
      </c>
      <c r="B37" s="1721" t="s">
        <v>81</v>
      </c>
      <c r="C37" s="1722" t="s">
        <v>137</v>
      </c>
      <c r="D37" s="1723" t="s">
        <v>137</v>
      </c>
      <c r="E37" s="1724" t="s">
        <v>137</v>
      </c>
      <c r="F37" s="1725" t="s">
        <v>137</v>
      </c>
      <c r="G37" s="1726" t="s">
        <v>250</v>
      </c>
      <c r="H37" s="1727" t="s">
        <v>9</v>
      </c>
      <c r="I37" s="1728" t="s">
        <v>251</v>
      </c>
      <c r="J37" s="1729" t="s">
        <v>137</v>
      </c>
      <c r="K37" s="1730"/>
      <c r="L37" s="1731" t="s">
        <v>137</v>
      </c>
      <c r="M37" s="1732" t="s">
        <v>137</v>
      </c>
      <c r="N37" s="1733" t="s">
        <v>137</v>
      </c>
      <c r="O37" s="1734" t="s">
        <v>137</v>
      </c>
      <c r="P37" s="1735" t="s">
        <v>137</v>
      </c>
      <c r="Q37" s="1736" t="s">
        <v>6</v>
      </c>
      <c r="R37" s="1737" t="s">
        <v>259</v>
      </c>
    </row>
    <row r="38">
      <c r="A38" s="1738" t="s">
        <v>82</v>
      </c>
      <c r="B38" s="1739" t="s">
        <v>83</v>
      </c>
      <c r="C38" s="1740" t="s">
        <v>137</v>
      </c>
      <c r="D38" s="1741" t="s">
        <v>137</v>
      </c>
      <c r="E38" s="1742" t="s">
        <v>137</v>
      </c>
      <c r="F38" s="1743" t="s">
        <v>137</v>
      </c>
      <c r="G38" s="1744" t="s">
        <v>250</v>
      </c>
      <c r="H38" s="1745" t="s">
        <v>9</v>
      </c>
      <c r="I38" s="1746" t="s">
        <v>251</v>
      </c>
      <c r="J38" s="1747" t="s">
        <v>137</v>
      </c>
      <c r="K38" s="1748"/>
      <c r="L38" s="1749" t="s">
        <v>137</v>
      </c>
      <c r="M38" s="1750" t="s">
        <v>137</v>
      </c>
      <c r="N38" s="1751" t="s">
        <v>137</v>
      </c>
      <c r="O38" s="1752" t="s">
        <v>137</v>
      </c>
      <c r="P38" s="1753" t="s">
        <v>137</v>
      </c>
      <c r="Q38" s="1754" t="s">
        <v>6</v>
      </c>
      <c r="R38" s="1755" t="s">
        <v>260</v>
      </c>
    </row>
    <row r="39">
      <c r="A39" s="1756" t="s">
        <v>84</v>
      </c>
      <c r="B39" s="1757" t="s">
        <v>85</v>
      </c>
      <c r="C39" s="1758" t="s">
        <v>250</v>
      </c>
      <c r="D39" s="1759" t="s">
        <v>9</v>
      </c>
      <c r="E39" s="1760" t="s">
        <v>251</v>
      </c>
      <c r="F39" s="1761" t="s">
        <v>137</v>
      </c>
      <c r="G39" s="1762" t="s">
        <v>137</v>
      </c>
      <c r="H39" s="1763" t="s">
        <v>137</v>
      </c>
      <c r="I39" s="1764" t="s">
        <v>137</v>
      </c>
      <c r="J39" s="1765" t="s">
        <v>137</v>
      </c>
      <c r="K39" s="1766"/>
      <c r="L39" s="1767" t="s">
        <v>137</v>
      </c>
      <c r="M39" s="1768" t="s">
        <v>137</v>
      </c>
      <c r="N39" s="1769" t="s">
        <v>137</v>
      </c>
      <c r="O39" s="1770" t="s">
        <v>137</v>
      </c>
      <c r="P39" s="1771" t="s">
        <v>137</v>
      </c>
      <c r="Q39" s="1772" t="s">
        <v>6</v>
      </c>
      <c r="R39" s="1773" t="s">
        <v>260</v>
      </c>
    </row>
    <row r="40">
      <c r="A40" s="1774" t="s">
        <v>86</v>
      </c>
      <c r="B40" s="1775" t="s">
        <v>87</v>
      </c>
      <c r="C40" s="1776" t="s">
        <v>137</v>
      </c>
      <c r="D40" s="1777" t="s">
        <v>137</v>
      </c>
      <c r="E40" s="1778" t="s">
        <v>137</v>
      </c>
      <c r="F40" s="1779" t="s">
        <v>137</v>
      </c>
      <c r="G40" s="1780" t="s">
        <v>250</v>
      </c>
      <c r="H40" s="1781" t="s">
        <v>9</v>
      </c>
      <c r="I40" s="1782" t="s">
        <v>251</v>
      </c>
      <c r="J40" s="1783" t="s">
        <v>137</v>
      </c>
      <c r="K40" s="1784"/>
      <c r="L40" s="1785" t="s">
        <v>137</v>
      </c>
      <c r="M40" s="1786" t="s">
        <v>137</v>
      </c>
      <c r="N40" s="1787" t="s">
        <v>137</v>
      </c>
      <c r="O40" s="1788" t="s">
        <v>137</v>
      </c>
      <c r="P40" s="1789" t="s">
        <v>137</v>
      </c>
      <c r="Q40" s="1790" t="s">
        <v>6</v>
      </c>
      <c r="R40" s="1791" t="s">
        <v>260</v>
      </c>
    </row>
    <row r="41">
      <c r="A41" s="1792" t="s">
        <v>88</v>
      </c>
      <c r="B41" s="1793" t="s">
        <v>89</v>
      </c>
      <c r="C41" s="1794" t="s">
        <v>137</v>
      </c>
      <c r="D41" s="1795" t="s">
        <v>137</v>
      </c>
      <c r="E41" s="1796" t="s">
        <v>137</v>
      </c>
      <c r="F41" s="1797" t="s">
        <v>137</v>
      </c>
      <c r="G41" s="1798" t="s">
        <v>137</v>
      </c>
      <c r="H41" s="1799" t="s">
        <v>137</v>
      </c>
      <c r="I41" s="1800" t="s">
        <v>137</v>
      </c>
      <c r="J41" s="1801" t="s">
        <v>137</v>
      </c>
      <c r="K41" s="1802"/>
      <c r="L41" s="1803" t="s">
        <v>137</v>
      </c>
      <c r="M41" s="1804" t="s">
        <v>137</v>
      </c>
      <c r="N41" s="1805" t="s">
        <v>137</v>
      </c>
      <c r="O41" s="1806" t="s">
        <v>137</v>
      </c>
      <c r="P41" s="1807" t="s">
        <v>137</v>
      </c>
      <c r="Q41" s="1808" t="s">
        <v>6</v>
      </c>
      <c r="R41" s="1809" t="s">
        <v>260</v>
      </c>
    </row>
    <row r="42">
      <c r="A42" s="1810" t="s">
        <v>90</v>
      </c>
      <c r="B42" s="1811" t="s">
        <v>91</v>
      </c>
      <c r="C42" s="1812" t="s">
        <v>137</v>
      </c>
      <c r="D42" s="1813" t="s">
        <v>137</v>
      </c>
      <c r="E42" s="1814" t="s">
        <v>137</v>
      </c>
      <c r="F42" s="1815" t="s">
        <v>137</v>
      </c>
      <c r="G42" s="1816" t="s">
        <v>137</v>
      </c>
      <c r="H42" s="1817" t="s">
        <v>137</v>
      </c>
      <c r="I42" s="1818" t="s">
        <v>137</v>
      </c>
      <c r="J42" s="1819" t="s">
        <v>137</v>
      </c>
      <c r="K42" s="1820"/>
      <c r="L42" s="1821" t="s">
        <v>137</v>
      </c>
      <c r="M42" s="1822" t="s">
        <v>137</v>
      </c>
      <c r="N42" s="1823" t="s">
        <v>137</v>
      </c>
      <c r="O42" s="1824" t="s">
        <v>137</v>
      </c>
      <c r="P42" s="1825" t="s">
        <v>137</v>
      </c>
      <c r="Q42" s="1826" t="s">
        <v>6</v>
      </c>
      <c r="R42" s="1827" t="s">
        <v>260</v>
      </c>
    </row>
    <row r="43">
      <c r="A43" s="1828" t="s">
        <v>92</v>
      </c>
      <c r="B43" s="1829" t="s">
        <v>93</v>
      </c>
      <c r="C43" s="1830" t="s">
        <v>137</v>
      </c>
      <c r="D43" s="1831" t="s">
        <v>137</v>
      </c>
      <c r="E43" s="1832" t="s">
        <v>137</v>
      </c>
      <c r="F43" s="1833" t="s">
        <v>137</v>
      </c>
      <c r="G43" s="1834" t="s">
        <v>250</v>
      </c>
      <c r="H43" s="1835" t="s">
        <v>9</v>
      </c>
      <c r="I43" s="1836" t="s">
        <v>251</v>
      </c>
      <c r="J43" s="1837" t="s">
        <v>137</v>
      </c>
      <c r="K43" s="1838"/>
      <c r="L43" s="1839" t="s">
        <v>137</v>
      </c>
      <c r="M43" s="1840" t="s">
        <v>137</v>
      </c>
      <c r="N43" s="1841" t="s">
        <v>137</v>
      </c>
      <c r="O43" s="1842" t="s">
        <v>137</v>
      </c>
      <c r="P43" s="1843" t="s">
        <v>137</v>
      </c>
      <c r="Q43" s="1844" t="s">
        <v>6</v>
      </c>
      <c r="R43" s="1845" t="s">
        <v>260</v>
      </c>
    </row>
    <row r="44">
      <c r="A44" s="1846" t="s">
        <v>94</v>
      </c>
      <c r="B44" s="1847" t="s">
        <v>95</v>
      </c>
      <c r="C44" s="1848" t="s">
        <v>137</v>
      </c>
      <c r="D44" s="1849" t="s">
        <v>137</v>
      </c>
      <c r="E44" s="1850" t="s">
        <v>137</v>
      </c>
      <c r="F44" s="1851" t="s">
        <v>137</v>
      </c>
      <c r="G44" s="1852" t="s">
        <v>250</v>
      </c>
      <c r="H44" s="1853" t="s">
        <v>9</v>
      </c>
      <c r="I44" s="1854" t="s">
        <v>251</v>
      </c>
      <c r="J44" s="1855" t="s">
        <v>137</v>
      </c>
      <c r="K44" s="1856"/>
      <c r="L44" s="1857" t="s">
        <v>137</v>
      </c>
      <c r="M44" s="1858" t="s">
        <v>137</v>
      </c>
      <c r="N44" s="1859" t="s">
        <v>137</v>
      </c>
      <c r="O44" s="1860" t="s">
        <v>137</v>
      </c>
      <c r="P44" s="1861" t="s">
        <v>137</v>
      </c>
      <c r="Q44" s="1862" t="s">
        <v>6</v>
      </c>
      <c r="R44" s="1863" t="s">
        <v>260</v>
      </c>
    </row>
    <row r="45">
      <c r="A45" s="1864" t="s">
        <v>96</v>
      </c>
      <c r="B45" s="1865" t="s">
        <v>97</v>
      </c>
      <c r="C45" s="1866" t="s">
        <v>137</v>
      </c>
      <c r="D45" s="1867" t="s">
        <v>137</v>
      </c>
      <c r="E45" s="1868" t="s">
        <v>137</v>
      </c>
      <c r="F45" s="1869" t="s">
        <v>137</v>
      </c>
      <c r="G45" s="1870" t="s">
        <v>250</v>
      </c>
      <c r="H45" s="1871" t="s">
        <v>9</v>
      </c>
      <c r="I45" s="1872" t="s">
        <v>251</v>
      </c>
      <c r="J45" s="1873" t="s">
        <v>137</v>
      </c>
      <c r="K45" s="1874"/>
      <c r="L45" s="1875" t="s">
        <v>137</v>
      </c>
      <c r="M45" s="1876" t="s">
        <v>137</v>
      </c>
      <c r="N45" s="1877" t="s">
        <v>137</v>
      </c>
      <c r="O45" s="1878" t="s">
        <v>137</v>
      </c>
      <c r="P45" s="1879" t="s">
        <v>137</v>
      </c>
      <c r="Q45" s="1880" t="s">
        <v>6</v>
      </c>
      <c r="R45" s="1881" t="s">
        <v>261</v>
      </c>
    </row>
    <row r="46">
      <c r="A46" s="1882" t="s">
        <v>98</v>
      </c>
      <c r="B46" s="1883" t="s">
        <v>99</v>
      </c>
      <c r="C46" s="1884" t="s">
        <v>137</v>
      </c>
      <c r="D46" s="1885" t="s">
        <v>137</v>
      </c>
      <c r="E46" s="1886" t="s">
        <v>137</v>
      </c>
      <c r="F46" s="1887" t="s">
        <v>137</v>
      </c>
      <c r="G46" s="1888" t="s">
        <v>250</v>
      </c>
      <c r="H46" s="1889" t="s">
        <v>9</v>
      </c>
      <c r="I46" s="1890" t="s">
        <v>251</v>
      </c>
      <c r="J46" s="1891" t="s">
        <v>137</v>
      </c>
      <c r="K46" s="1892"/>
      <c r="L46" s="1893" t="s">
        <v>137</v>
      </c>
      <c r="M46" s="1894" t="s">
        <v>137</v>
      </c>
      <c r="N46" s="1895" t="s">
        <v>137</v>
      </c>
      <c r="O46" s="1896" t="s">
        <v>137</v>
      </c>
      <c r="P46" s="1897" t="s">
        <v>137</v>
      </c>
      <c r="Q46" s="1898" t="s">
        <v>6</v>
      </c>
      <c r="R46" s="1899" t="s">
        <v>261</v>
      </c>
    </row>
    <row r="47">
      <c r="A47" s="1900" t="s">
        <v>100</v>
      </c>
      <c r="B47" s="1901" t="s">
        <v>101</v>
      </c>
      <c r="C47" s="1902" t="s">
        <v>248</v>
      </c>
      <c r="D47" s="1903" t="s">
        <v>9</v>
      </c>
      <c r="E47" s="1904" t="s">
        <v>249</v>
      </c>
      <c r="F47" s="1905" t="s">
        <v>137</v>
      </c>
      <c r="G47" s="1906" t="s">
        <v>250</v>
      </c>
      <c r="H47" s="1907" t="s">
        <v>9</v>
      </c>
      <c r="I47" s="1908" t="s">
        <v>251</v>
      </c>
      <c r="J47" s="1909" t="s">
        <v>137</v>
      </c>
      <c r="K47" s="1910"/>
      <c r="L47" s="1911" t="s">
        <v>137</v>
      </c>
      <c r="M47" s="1912" t="s">
        <v>137</v>
      </c>
      <c r="N47" s="1913" t="s">
        <v>137</v>
      </c>
      <c r="O47" s="1914" t="s">
        <v>137</v>
      </c>
      <c r="P47" s="1915" t="s">
        <v>137</v>
      </c>
      <c r="Q47" s="1916" t="s">
        <v>6</v>
      </c>
      <c r="R47" s="1917" t="s">
        <v>261</v>
      </c>
    </row>
    <row r="48">
      <c r="A48" s="1918" t="s">
        <v>102</v>
      </c>
      <c r="B48" s="1919" t="s">
        <v>103</v>
      </c>
      <c r="C48" s="1920" t="s">
        <v>137</v>
      </c>
      <c r="D48" s="1921" t="s">
        <v>137</v>
      </c>
      <c r="E48" s="1922" t="s">
        <v>137</v>
      </c>
      <c r="F48" s="1923" t="s">
        <v>137</v>
      </c>
      <c r="G48" s="1924" t="s">
        <v>250</v>
      </c>
      <c r="H48" s="1925" t="s">
        <v>9</v>
      </c>
      <c r="I48" s="1926" t="s">
        <v>251</v>
      </c>
      <c r="J48" s="1927" t="s">
        <v>137</v>
      </c>
      <c r="K48" s="1928"/>
      <c r="L48" s="1929" t="s">
        <v>137</v>
      </c>
      <c r="M48" s="1930" t="s">
        <v>137</v>
      </c>
      <c r="N48" s="1931" t="s">
        <v>137</v>
      </c>
      <c r="O48" s="1932" t="s">
        <v>137</v>
      </c>
      <c r="P48" s="1933" t="s">
        <v>137</v>
      </c>
      <c r="Q48" s="1934" t="s">
        <v>6</v>
      </c>
      <c r="R48" s="1935" t="s">
        <v>261</v>
      </c>
    </row>
    <row r="49">
      <c r="A49" s="1936" t="s">
        <v>104</v>
      </c>
      <c r="B49" s="1937" t="s">
        <v>105</v>
      </c>
      <c r="C49" s="1938" t="s">
        <v>137</v>
      </c>
      <c r="D49" s="1939" t="s">
        <v>137</v>
      </c>
      <c r="E49" s="1940" t="s">
        <v>137</v>
      </c>
      <c r="F49" s="1941" t="s">
        <v>137</v>
      </c>
      <c r="G49" s="1942" t="s">
        <v>250</v>
      </c>
      <c r="H49" s="1943" t="s">
        <v>9</v>
      </c>
      <c r="I49" s="1944" t="s">
        <v>251</v>
      </c>
      <c r="J49" s="1945" t="s">
        <v>137</v>
      </c>
      <c r="K49" s="1946"/>
      <c r="L49" s="1947" t="s">
        <v>137</v>
      </c>
      <c r="M49" s="1948" t="s">
        <v>137</v>
      </c>
      <c r="N49" s="1949" t="s">
        <v>137</v>
      </c>
      <c r="O49" s="1950" t="s">
        <v>137</v>
      </c>
      <c r="P49" s="1951" t="s">
        <v>137</v>
      </c>
      <c r="Q49" s="1952" t="s">
        <v>6</v>
      </c>
      <c r="R49" s="1953" t="s">
        <v>261</v>
      </c>
    </row>
    <row r="50">
      <c r="A50" s="1954" t="s">
        <v>106</v>
      </c>
      <c r="B50" s="1955" t="s">
        <v>107</v>
      </c>
      <c r="C50" s="1956" t="s">
        <v>137</v>
      </c>
      <c r="D50" s="1957" t="s">
        <v>137</v>
      </c>
      <c r="E50" s="1958" t="s">
        <v>137</v>
      </c>
      <c r="F50" s="1959" t="s">
        <v>137</v>
      </c>
      <c r="G50" s="1960" t="s">
        <v>137</v>
      </c>
      <c r="H50" s="1961" t="s">
        <v>137</v>
      </c>
      <c r="I50" s="1962" t="s">
        <v>137</v>
      </c>
      <c r="J50" s="1963" t="s">
        <v>137</v>
      </c>
      <c r="K50" s="1964"/>
      <c r="L50" s="1965" t="s">
        <v>137</v>
      </c>
      <c r="M50" s="1966" t="s">
        <v>137</v>
      </c>
      <c r="N50" s="1967" t="s">
        <v>137</v>
      </c>
      <c r="O50" s="1968" t="s">
        <v>137</v>
      </c>
      <c r="P50" s="1969" t="s">
        <v>137</v>
      </c>
      <c r="Q50" s="1970" t="s">
        <v>6</v>
      </c>
      <c r="R50" s="1971" t="s">
        <v>261</v>
      </c>
    </row>
    <row r="51">
      <c r="A51" s="1972" t="s">
        <v>108</v>
      </c>
      <c r="B51" s="1973" t="s">
        <v>109</v>
      </c>
      <c r="C51" s="1974" t="s">
        <v>137</v>
      </c>
      <c r="D51" s="1975" t="s">
        <v>137</v>
      </c>
      <c r="E51" s="1976" t="s">
        <v>137</v>
      </c>
      <c r="F51" s="1977" t="s">
        <v>137</v>
      </c>
      <c r="G51" s="1978" t="s">
        <v>137</v>
      </c>
      <c r="H51" s="1979" t="s">
        <v>137</v>
      </c>
      <c r="I51" s="1980" t="s">
        <v>137</v>
      </c>
      <c r="J51" s="1981" t="s">
        <v>137</v>
      </c>
      <c r="K51" s="1982"/>
      <c r="L51" s="1983" t="s">
        <v>137</v>
      </c>
      <c r="M51" s="1984" t="s">
        <v>137</v>
      </c>
      <c r="N51" s="1985" t="s">
        <v>137</v>
      </c>
      <c r="O51" s="1986" t="s">
        <v>137</v>
      </c>
      <c r="P51" s="1987" t="s">
        <v>137</v>
      </c>
      <c r="Q51" s="1988" t="s">
        <v>6</v>
      </c>
      <c r="R51" s="1989" t="s">
        <v>261</v>
      </c>
    </row>
    <row r="52">
      <c r="A52" s="1990" t="s">
        <v>110</v>
      </c>
      <c r="B52" s="1991" t="s">
        <v>111</v>
      </c>
      <c r="C52" s="1992" t="s">
        <v>137</v>
      </c>
      <c r="D52" s="1993" t="s">
        <v>137</v>
      </c>
      <c r="E52" s="1994" t="s">
        <v>137</v>
      </c>
      <c r="F52" s="1995" t="s">
        <v>137</v>
      </c>
      <c r="G52" s="1996" t="s">
        <v>250</v>
      </c>
      <c r="H52" s="1997" t="s">
        <v>9</v>
      </c>
      <c r="I52" s="1998" t="s">
        <v>251</v>
      </c>
      <c r="J52" s="1999" t="s">
        <v>137</v>
      </c>
      <c r="K52" s="2000"/>
      <c r="L52" s="2001" t="s">
        <v>137</v>
      </c>
      <c r="M52" s="2002" t="s">
        <v>137</v>
      </c>
      <c r="N52" s="2003" t="s">
        <v>137</v>
      </c>
      <c r="O52" s="2004" t="s">
        <v>137</v>
      </c>
      <c r="P52" s="2005" t="s">
        <v>137</v>
      </c>
      <c r="Q52" s="2006" t="s">
        <v>6</v>
      </c>
      <c r="R52" s="2007" t="s">
        <v>262</v>
      </c>
    </row>
    <row r="53">
      <c r="A53" s="2008" t="s">
        <v>112</v>
      </c>
      <c r="B53" s="2009" t="s">
        <v>113</v>
      </c>
      <c r="C53" s="2010" t="s">
        <v>137</v>
      </c>
      <c r="D53" s="2011" t="s">
        <v>137</v>
      </c>
      <c r="E53" s="2012" t="s">
        <v>137</v>
      </c>
      <c r="F53" s="2013" t="s">
        <v>137</v>
      </c>
      <c r="G53" s="2014" t="s">
        <v>250</v>
      </c>
      <c r="H53" s="2015" t="s">
        <v>12</v>
      </c>
      <c r="I53" s="2016" t="s">
        <v>251</v>
      </c>
      <c r="J53" s="2017" t="s">
        <v>137</v>
      </c>
      <c r="K53" s="2018"/>
      <c r="L53" s="2019" t="s">
        <v>137</v>
      </c>
      <c r="M53" s="2020" t="s">
        <v>137</v>
      </c>
      <c r="N53" s="2021" t="s">
        <v>137</v>
      </c>
      <c r="O53" s="2022" t="s">
        <v>137</v>
      </c>
      <c r="P53" s="2023" t="s">
        <v>137</v>
      </c>
      <c r="Q53" s="2024" t="s">
        <v>6</v>
      </c>
      <c r="R53" s="2025" t="s">
        <v>262</v>
      </c>
    </row>
    <row r="54">
      <c r="A54" s="2026" t="s">
        <v>114</v>
      </c>
      <c r="B54" s="2027" t="s">
        <v>115</v>
      </c>
      <c r="C54" s="2028" t="s">
        <v>137</v>
      </c>
      <c r="D54" s="2029" t="s">
        <v>137</v>
      </c>
      <c r="E54" s="2030" t="s">
        <v>137</v>
      </c>
      <c r="F54" s="2031" t="s">
        <v>137</v>
      </c>
      <c r="G54" s="2032" t="s">
        <v>137</v>
      </c>
      <c r="H54" s="2033" t="s">
        <v>137</v>
      </c>
      <c r="I54" s="2034" t="s">
        <v>137</v>
      </c>
      <c r="J54" s="2035" t="s">
        <v>137</v>
      </c>
      <c r="K54" s="2036"/>
      <c r="L54" s="2037" t="s">
        <v>137</v>
      </c>
      <c r="M54" s="2038" t="s">
        <v>137</v>
      </c>
      <c r="N54" s="2039" t="s">
        <v>137</v>
      </c>
      <c r="O54" s="2040" t="s">
        <v>137</v>
      </c>
      <c r="P54" s="2041" t="s">
        <v>137</v>
      </c>
      <c r="Q54" s="2042" t="s">
        <v>6</v>
      </c>
      <c r="R54" s="2043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8" max="8" width="19.53125" customWidth="1" collapsed="1"/>
    <col min="9" max="9" width="19.53125" customWidth="1" collapsed="1"/>
    <col min="10" max="10" width="19.53125" customWidth="1" collapsed="1"/>
    <col min="11" max="11" width="19.53125" customWidth="1" collapsed="1"/>
    <col min="12" max="12" width="19.53125" customWidth="1" collapsed="1"/>
    <col min="13" max="13" width="19.53125" customWidth="1" collapsed="1"/>
    <col min="14" max="14" width="19.53125" customWidth="1" collapsed="1"/>
    <col min="15" max="15" width="19.53125" customWidth="1" collapsed="1"/>
    <col min="16" max="16" width="19.53125" customWidth="1" collapsed="1"/>
  </cols>
  <sheetData>
    <row r="1">
      <c r="A1" t="s">
        <v>1</v>
      </c>
      <c r="B1" t="s">
        <v>2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8</v>
      </c>
    </row>
    <row r="2">
      <c r="A2" s="2050" t="s">
        <v>9</v>
      </c>
      <c r="B2" s="2051" t="s">
        <v>10</v>
      </c>
      <c r="C2" s="2052" t="s">
        <v>280</v>
      </c>
      <c r="D2" s="2053" t="s">
        <v>134</v>
      </c>
      <c r="E2" s="2054" t="s">
        <v>281</v>
      </c>
      <c r="F2" s="2055" t="s">
        <v>137</v>
      </c>
      <c r="G2" s="2056" t="s">
        <v>137</v>
      </c>
      <c r="H2" s="2057" t="s">
        <v>134</v>
      </c>
      <c r="I2" s="2058" t="s">
        <v>9</v>
      </c>
      <c r="J2" s="2059" t="s">
        <v>137</v>
      </c>
      <c r="K2" s="2060" t="s">
        <v>282</v>
      </c>
      <c r="L2" s="2061" t="s">
        <v>283</v>
      </c>
      <c r="M2" s="2063" t="s">
        <v>284</v>
      </c>
      <c r="N2" s="2062" t="s">
        <v>137</v>
      </c>
      <c r="O2" s="2064" t="s">
        <v>285</v>
      </c>
      <c r="P2" s="2065" t="s">
        <v>286</v>
      </c>
    </row>
    <row r="3">
      <c r="A3" s="2066" t="s">
        <v>12</v>
      </c>
      <c r="B3" s="2067" t="s">
        <v>13</v>
      </c>
      <c r="C3" s="2068" t="s">
        <v>287</v>
      </c>
      <c r="D3" s="2069" t="s">
        <v>134</v>
      </c>
      <c r="E3" s="2070" t="s">
        <v>281</v>
      </c>
      <c r="F3" s="2071" t="s">
        <v>137</v>
      </c>
      <c r="G3" s="2072" t="s">
        <v>137</v>
      </c>
      <c r="H3" s="2073" t="s">
        <v>134</v>
      </c>
      <c r="I3" s="2074" t="s">
        <v>137</v>
      </c>
      <c r="J3" s="2075" t="s">
        <v>137</v>
      </c>
      <c r="K3" s="2076" t="s">
        <v>137</v>
      </c>
      <c r="L3" s="2077" t="s">
        <v>137</v>
      </c>
      <c r="M3" s="2079" t="s">
        <v>137</v>
      </c>
      <c r="N3" s="2078" t="s">
        <v>137</v>
      </c>
      <c r="O3" s="2080" t="s">
        <v>6</v>
      </c>
      <c r="P3" s="2081" t="s">
        <v>288</v>
      </c>
    </row>
    <row r="4">
      <c r="A4" s="2082" t="s">
        <v>14</v>
      </c>
      <c r="B4" s="2083" t="s">
        <v>15</v>
      </c>
      <c r="C4" s="2084" t="s">
        <v>137</v>
      </c>
      <c r="D4" s="2085" t="s">
        <v>134</v>
      </c>
      <c r="E4" s="2086" t="s">
        <v>9</v>
      </c>
      <c r="F4" s="2087" t="s">
        <v>137</v>
      </c>
      <c r="G4" s="2088" t="s">
        <v>137</v>
      </c>
      <c r="H4" s="2089" t="s">
        <v>134</v>
      </c>
      <c r="I4" s="2090" t="s">
        <v>9</v>
      </c>
      <c r="J4" s="2091" t="s">
        <v>137</v>
      </c>
      <c r="K4" s="2092" t="s">
        <v>137</v>
      </c>
      <c r="L4" s="2093" t="s">
        <v>137</v>
      </c>
      <c r="M4" s="2095" t="s">
        <v>137</v>
      </c>
      <c r="N4" s="2094" t="s">
        <v>137</v>
      </c>
      <c r="O4" s="2096" t="s">
        <v>289</v>
      </c>
      <c r="P4" s="2097" t="s">
        <v>290</v>
      </c>
    </row>
    <row r="5">
      <c r="A5" s="2098" t="s">
        <v>16</v>
      </c>
      <c r="B5" s="2099" t="s">
        <v>17</v>
      </c>
      <c r="C5" s="2100" t="s">
        <v>137</v>
      </c>
      <c r="D5" s="2101" t="s">
        <v>134</v>
      </c>
      <c r="E5" s="2102" t="s">
        <v>137</v>
      </c>
      <c r="F5" s="2103" t="s">
        <v>137</v>
      </c>
      <c r="G5" s="2104" t="s">
        <v>137</v>
      </c>
      <c r="H5" s="2105" t="s">
        <v>134</v>
      </c>
      <c r="I5" s="2106" t="s">
        <v>137</v>
      </c>
      <c r="J5" s="2107" t="s">
        <v>137</v>
      </c>
      <c r="K5" s="2108" t="s">
        <v>137</v>
      </c>
      <c r="L5" s="2109" t="s">
        <v>137</v>
      </c>
      <c r="M5" s="2111" t="s">
        <v>137</v>
      </c>
      <c r="N5" s="2110" t="s">
        <v>137</v>
      </c>
      <c r="O5" s="2112" t="s">
        <v>6</v>
      </c>
      <c r="P5" s="2113" t="s">
        <v>288</v>
      </c>
    </row>
    <row r="6">
      <c r="A6" s="2114" t="s">
        <v>18</v>
      </c>
      <c r="B6" s="2115" t="s">
        <v>19</v>
      </c>
      <c r="C6" s="2116" t="s">
        <v>291</v>
      </c>
      <c r="D6" s="2117" t="s">
        <v>134</v>
      </c>
      <c r="E6" s="2118" t="s">
        <v>197</v>
      </c>
      <c r="F6" s="2119" t="s">
        <v>137</v>
      </c>
      <c r="G6" s="2120" t="s">
        <v>137</v>
      </c>
      <c r="H6" s="2121" t="s">
        <v>134</v>
      </c>
      <c r="I6" s="2122" t="s">
        <v>137</v>
      </c>
      <c r="J6" s="2123" t="s">
        <v>137</v>
      </c>
      <c r="K6" s="2124" t="s">
        <v>137</v>
      </c>
      <c r="L6" s="2125" t="s">
        <v>137</v>
      </c>
      <c r="M6" s="2127" t="s">
        <v>137</v>
      </c>
      <c r="N6" s="2126" t="s">
        <v>137</v>
      </c>
      <c r="O6" s="2128" t="s">
        <v>6</v>
      </c>
      <c r="P6" s="2129" t="s">
        <v>288</v>
      </c>
    </row>
    <row r="7">
      <c r="A7" s="2130" t="s">
        <v>20</v>
      </c>
      <c r="B7" s="2131" t="s">
        <v>21</v>
      </c>
      <c r="C7" s="2132" t="s">
        <v>292</v>
      </c>
      <c r="D7" s="2133" t="s">
        <v>134</v>
      </c>
      <c r="E7" s="2134" t="s">
        <v>293</v>
      </c>
      <c r="F7" s="2135" t="s">
        <v>137</v>
      </c>
      <c r="G7" s="2136" t="s">
        <v>137</v>
      </c>
      <c r="H7" s="2137" t="s">
        <v>134</v>
      </c>
      <c r="I7" s="2138" t="s">
        <v>137</v>
      </c>
      <c r="J7" s="2139" t="s">
        <v>137</v>
      </c>
      <c r="K7" s="2140" t="s">
        <v>137</v>
      </c>
      <c r="L7" s="2141" t="s">
        <v>137</v>
      </c>
      <c r="M7" s="2143" t="s">
        <v>137</v>
      </c>
      <c r="N7" s="2142" t="s">
        <v>137</v>
      </c>
      <c r="O7" s="2144" t="s">
        <v>6</v>
      </c>
      <c r="P7" s="2145" t="s">
        <v>288</v>
      </c>
    </row>
    <row r="8">
      <c r="A8" s="2146" t="s">
        <v>22</v>
      </c>
      <c r="B8" s="2147" t="s">
        <v>23</v>
      </c>
      <c r="C8" s="2148" t="s">
        <v>294</v>
      </c>
      <c r="D8" s="2149" t="s">
        <v>134</v>
      </c>
      <c r="E8" s="2150" t="s">
        <v>295</v>
      </c>
      <c r="F8" s="2151" t="s">
        <v>137</v>
      </c>
      <c r="G8" s="2152" t="s">
        <v>137</v>
      </c>
      <c r="H8" s="2153" t="s">
        <v>134</v>
      </c>
      <c r="I8" s="2154" t="s">
        <v>137</v>
      </c>
      <c r="J8" s="2155" t="s">
        <v>137</v>
      </c>
      <c r="K8" s="2156" t="s">
        <v>137</v>
      </c>
      <c r="L8" s="2157" t="s">
        <v>137</v>
      </c>
      <c r="M8" s="2159" t="s">
        <v>137</v>
      </c>
      <c r="N8" s="2158" t="s">
        <v>137</v>
      </c>
      <c r="O8" s="2160" t="s">
        <v>6</v>
      </c>
      <c r="P8" s="2161" t="s">
        <v>288</v>
      </c>
    </row>
    <row r="9">
      <c r="A9" s="2162" t="s">
        <v>24</v>
      </c>
      <c r="B9" s="2163" t="s">
        <v>25</v>
      </c>
      <c r="C9" s="2164" t="s">
        <v>296</v>
      </c>
      <c r="D9" s="2165" t="s">
        <v>134</v>
      </c>
      <c r="E9" s="2166" t="s">
        <v>159</v>
      </c>
      <c r="F9" s="2167" t="s">
        <v>137</v>
      </c>
      <c r="G9" s="2168" t="s">
        <v>137</v>
      </c>
      <c r="H9" s="2169" t="s">
        <v>134</v>
      </c>
      <c r="I9" s="2170" t="s">
        <v>137</v>
      </c>
      <c r="J9" s="2171" t="s">
        <v>137</v>
      </c>
      <c r="K9" s="2172" t="s">
        <v>137</v>
      </c>
      <c r="L9" s="2173" t="s">
        <v>137</v>
      </c>
      <c r="M9" s="2175" t="s">
        <v>137</v>
      </c>
      <c r="N9" s="2174" t="s">
        <v>137</v>
      </c>
      <c r="O9" s="2176" t="s">
        <v>6</v>
      </c>
      <c r="P9" s="2177" t="s">
        <v>288</v>
      </c>
    </row>
    <row r="10">
      <c r="A10" s="2178" t="s">
        <v>26</v>
      </c>
      <c r="B10" s="2179" t="s">
        <v>27</v>
      </c>
      <c r="C10" s="2180" t="s">
        <v>296</v>
      </c>
      <c r="D10" s="2181" t="s">
        <v>134</v>
      </c>
      <c r="E10" s="2182" t="s">
        <v>159</v>
      </c>
      <c r="F10" s="2183" t="s">
        <v>137</v>
      </c>
      <c r="G10" s="2184" t="s">
        <v>137</v>
      </c>
      <c r="H10" s="2185" t="s">
        <v>134</v>
      </c>
      <c r="I10" s="2186" t="s">
        <v>137</v>
      </c>
      <c r="J10" s="2187" t="s">
        <v>137</v>
      </c>
      <c r="K10" s="2188" t="s">
        <v>137</v>
      </c>
      <c r="L10" s="2189" t="s">
        <v>137</v>
      </c>
      <c r="M10" s="2191" t="s">
        <v>137</v>
      </c>
      <c r="N10" s="2190" t="s">
        <v>137</v>
      </c>
      <c r="O10" s="2192" t="s">
        <v>6</v>
      </c>
      <c r="P10" s="2193" t="s">
        <v>288</v>
      </c>
    </row>
    <row r="11">
      <c r="A11" s="2194" t="s">
        <v>28</v>
      </c>
      <c r="B11" s="2195" t="s">
        <v>29</v>
      </c>
      <c r="C11" s="2196" t="s">
        <v>297</v>
      </c>
      <c r="D11" s="2197" t="s">
        <v>134</v>
      </c>
      <c r="E11" s="2198" t="s">
        <v>197</v>
      </c>
      <c r="F11" s="2199" t="s">
        <v>137</v>
      </c>
      <c r="G11" s="2200" t="s">
        <v>137</v>
      </c>
      <c r="H11" s="2201" t="s">
        <v>134</v>
      </c>
      <c r="I11" s="2202" t="s">
        <v>137</v>
      </c>
      <c r="J11" s="2203" t="s">
        <v>137</v>
      </c>
      <c r="K11" s="2204" t="s">
        <v>137</v>
      </c>
      <c r="L11" s="2205" t="s">
        <v>137</v>
      </c>
      <c r="M11" s="2207" t="s">
        <v>137</v>
      </c>
      <c r="N11" s="2206" t="s">
        <v>137</v>
      </c>
      <c r="O11" s="2208" t="s">
        <v>6</v>
      </c>
      <c r="P11" s="2209" t="s">
        <v>288</v>
      </c>
    </row>
    <row r="12">
      <c r="A12" s="2210" t="s">
        <v>30</v>
      </c>
      <c r="B12" s="2211" t="s">
        <v>31</v>
      </c>
      <c r="C12" s="2212" t="s">
        <v>298</v>
      </c>
      <c r="D12" s="2213" t="s">
        <v>134</v>
      </c>
      <c r="E12" s="2214" t="s">
        <v>159</v>
      </c>
      <c r="F12" s="2215" t="s">
        <v>137</v>
      </c>
      <c r="G12" s="2216" t="s">
        <v>137</v>
      </c>
      <c r="H12" s="2217" t="s">
        <v>134</v>
      </c>
      <c r="I12" s="2218" t="s">
        <v>137</v>
      </c>
      <c r="J12" s="2219" t="s">
        <v>137</v>
      </c>
      <c r="K12" s="2220" t="s">
        <v>137</v>
      </c>
      <c r="L12" s="2221" t="s">
        <v>137</v>
      </c>
      <c r="M12" s="2223" t="s">
        <v>137</v>
      </c>
      <c r="N12" s="2222" t="s">
        <v>137</v>
      </c>
      <c r="O12" s="2224" t="s">
        <v>6</v>
      </c>
      <c r="P12" s="2225" t="s">
        <v>288</v>
      </c>
    </row>
    <row r="13">
      <c r="A13" s="2226" t="s">
        <v>32</v>
      </c>
      <c r="B13" s="2227" t="s">
        <v>33</v>
      </c>
      <c r="C13" s="2228" t="s">
        <v>299</v>
      </c>
      <c r="D13" s="2229" t="s">
        <v>134</v>
      </c>
      <c r="E13" s="2230" t="s">
        <v>300</v>
      </c>
      <c r="F13" s="2231" t="s">
        <v>137</v>
      </c>
      <c r="G13" s="2232" t="s">
        <v>301</v>
      </c>
      <c r="H13" s="2233" t="s">
        <v>134</v>
      </c>
      <c r="I13" s="2234" t="s">
        <v>205</v>
      </c>
      <c r="J13" s="2235" t="s">
        <v>137</v>
      </c>
      <c r="K13" s="2236" t="s">
        <v>137</v>
      </c>
      <c r="L13" s="2237" t="s">
        <v>137</v>
      </c>
      <c r="M13" s="2239" t="s">
        <v>137</v>
      </c>
      <c r="N13" s="2238" t="s">
        <v>137</v>
      </c>
      <c r="O13" s="2240" t="s">
        <v>6</v>
      </c>
      <c r="P13" s="2241" t="s">
        <v>288</v>
      </c>
    </row>
    <row r="14">
      <c r="A14" s="2242" t="s">
        <v>34</v>
      </c>
      <c r="B14" s="2243" t="s">
        <v>35</v>
      </c>
      <c r="C14" s="2244" t="s">
        <v>302</v>
      </c>
      <c r="D14" s="2245" t="s">
        <v>134</v>
      </c>
      <c r="E14" s="2246" t="s">
        <v>159</v>
      </c>
      <c r="F14" s="2247" t="s">
        <v>137</v>
      </c>
      <c r="G14" s="2248" t="s">
        <v>303</v>
      </c>
      <c r="H14" s="2249" t="s">
        <v>134</v>
      </c>
      <c r="I14" s="2250" t="s">
        <v>304</v>
      </c>
      <c r="J14" s="2251" t="s">
        <v>137</v>
      </c>
      <c r="K14" s="2252" t="s">
        <v>137</v>
      </c>
      <c r="L14" s="2253" t="s">
        <v>137</v>
      </c>
      <c r="M14" s="2255" t="s">
        <v>137</v>
      </c>
      <c r="N14" s="2254" t="s">
        <v>137</v>
      </c>
      <c r="O14" s="2256" t="s">
        <v>6</v>
      </c>
      <c r="P14" s="2257" t="s">
        <v>288</v>
      </c>
    </row>
    <row r="15">
      <c r="A15" s="2258" t="s">
        <v>36</v>
      </c>
      <c r="B15" s="2259" t="s">
        <v>37</v>
      </c>
      <c r="C15" s="2260" t="s">
        <v>305</v>
      </c>
      <c r="D15" s="2261" t="s">
        <v>134</v>
      </c>
      <c r="E15" s="2262" t="s">
        <v>281</v>
      </c>
      <c r="F15" s="2263" t="s">
        <v>137</v>
      </c>
      <c r="G15" s="2264" t="s">
        <v>137</v>
      </c>
      <c r="H15" s="2265" t="s">
        <v>134</v>
      </c>
      <c r="I15" s="2266" t="s">
        <v>137</v>
      </c>
      <c r="J15" s="2267" t="s">
        <v>137</v>
      </c>
      <c r="K15" s="2268" t="s">
        <v>137</v>
      </c>
      <c r="L15" s="2269" t="s">
        <v>137</v>
      </c>
      <c r="M15" s="2271" t="s">
        <v>137</v>
      </c>
      <c r="N15" s="2270" t="s">
        <v>137</v>
      </c>
      <c r="O15" s="2272" t="s">
        <v>6</v>
      </c>
      <c r="P15" s="2273" t="s">
        <v>288</v>
      </c>
    </row>
    <row r="16">
      <c r="A16" s="2274" t="s">
        <v>38</v>
      </c>
      <c r="B16" s="2275" t="s">
        <v>39</v>
      </c>
      <c r="C16" s="2276" t="s">
        <v>306</v>
      </c>
      <c r="D16" s="2277" t="s">
        <v>134</v>
      </c>
      <c r="E16" s="2278" t="s">
        <v>307</v>
      </c>
      <c r="F16" s="2279" t="s">
        <v>137</v>
      </c>
      <c r="G16" s="2280" t="s">
        <v>137</v>
      </c>
      <c r="H16" s="2281" t="s">
        <v>134</v>
      </c>
      <c r="I16" s="2282" t="s">
        <v>137</v>
      </c>
      <c r="J16" s="2283" t="s">
        <v>137</v>
      </c>
      <c r="K16" s="2284" t="s">
        <v>137</v>
      </c>
      <c r="L16" s="2285" t="s">
        <v>137</v>
      </c>
      <c r="M16" s="2287" t="s">
        <v>137</v>
      </c>
      <c r="N16" s="2286" t="s">
        <v>137</v>
      </c>
      <c r="O16" s="2288" t="s">
        <v>6</v>
      </c>
      <c r="P16" s="2289" t="s">
        <v>288</v>
      </c>
    </row>
    <row r="17">
      <c r="A17" s="2290" t="s">
        <v>40</v>
      </c>
      <c r="B17" s="2291" t="s">
        <v>41</v>
      </c>
      <c r="C17" s="2292" t="s">
        <v>308</v>
      </c>
      <c r="D17" s="2293" t="s">
        <v>134</v>
      </c>
      <c r="E17" s="2294" t="s">
        <v>309</v>
      </c>
      <c r="F17" s="2295" t="s">
        <v>137</v>
      </c>
      <c r="G17" s="2296" t="s">
        <v>137</v>
      </c>
      <c r="H17" s="2297" t="s">
        <v>134</v>
      </c>
      <c r="I17" s="2298" t="s">
        <v>137</v>
      </c>
      <c r="J17" s="2299" t="s">
        <v>137</v>
      </c>
      <c r="K17" s="2300" t="s">
        <v>137</v>
      </c>
      <c r="L17" s="2301" t="s">
        <v>137</v>
      </c>
      <c r="M17" s="2303" t="s">
        <v>137</v>
      </c>
      <c r="N17" s="2302" t="s">
        <v>137</v>
      </c>
      <c r="O17" s="2304" t="s">
        <v>6</v>
      </c>
      <c r="P17" s="2305" t="s">
        <v>288</v>
      </c>
    </row>
    <row r="18">
      <c r="A18" s="2306" t="s">
        <v>42</v>
      </c>
      <c r="B18" s="2307" t="s">
        <v>43</v>
      </c>
      <c r="C18" s="2308" t="s">
        <v>310</v>
      </c>
      <c r="D18" s="2309" t="s">
        <v>134</v>
      </c>
      <c r="E18" s="2310" t="s">
        <v>197</v>
      </c>
      <c r="F18" s="2311" t="s">
        <v>137</v>
      </c>
      <c r="G18" s="2312" t="s">
        <v>137</v>
      </c>
      <c r="H18" s="2313" t="s">
        <v>134</v>
      </c>
      <c r="I18" s="2314" t="s">
        <v>137</v>
      </c>
      <c r="J18" s="2315" t="s">
        <v>137</v>
      </c>
      <c r="K18" s="2316" t="s">
        <v>137</v>
      </c>
      <c r="L18" s="2317" t="s">
        <v>137</v>
      </c>
      <c r="M18" s="2319" t="s">
        <v>137</v>
      </c>
      <c r="N18" s="2318" t="s">
        <v>137</v>
      </c>
      <c r="O18" s="2320" t="s">
        <v>6</v>
      </c>
      <c r="P18" s="2321" t="s">
        <v>288</v>
      </c>
    </row>
    <row r="19">
      <c r="A19" s="2322" t="s">
        <v>44</v>
      </c>
      <c r="B19" s="2323" t="s">
        <v>45</v>
      </c>
      <c r="C19" s="2324" t="s">
        <v>311</v>
      </c>
      <c r="D19" s="2325" t="s">
        <v>134</v>
      </c>
      <c r="E19" s="2326" t="s">
        <v>197</v>
      </c>
      <c r="F19" s="2327" t="s">
        <v>137</v>
      </c>
      <c r="G19" s="2328" t="s">
        <v>312</v>
      </c>
      <c r="H19" s="2329" t="s">
        <v>134</v>
      </c>
      <c r="I19" s="2330" t="s">
        <v>150</v>
      </c>
      <c r="J19" s="2331" t="s">
        <v>137</v>
      </c>
      <c r="K19" s="2332" t="s">
        <v>137</v>
      </c>
      <c r="L19" s="2333" t="s">
        <v>137</v>
      </c>
      <c r="M19" s="2335" t="s">
        <v>137</v>
      </c>
      <c r="N19" s="2334" t="s">
        <v>137</v>
      </c>
      <c r="O19" s="2336" t="s">
        <v>6</v>
      </c>
      <c r="P19" s="2337" t="s">
        <v>288</v>
      </c>
    </row>
    <row r="20">
      <c r="A20" s="2338" t="s">
        <v>46</v>
      </c>
      <c r="B20" s="2339" t="s">
        <v>47</v>
      </c>
      <c r="C20" s="2340" t="s">
        <v>313</v>
      </c>
      <c r="D20" s="2341" t="s">
        <v>134</v>
      </c>
      <c r="E20" s="2342" t="s">
        <v>314</v>
      </c>
      <c r="F20" s="2343" t="s">
        <v>137</v>
      </c>
      <c r="G20" s="2344" t="s">
        <v>137</v>
      </c>
      <c r="H20" s="2345" t="s">
        <v>134</v>
      </c>
      <c r="I20" s="2346" t="s">
        <v>137</v>
      </c>
      <c r="J20" s="2347" t="s">
        <v>137</v>
      </c>
      <c r="K20" s="2348" t="s">
        <v>137</v>
      </c>
      <c r="L20" s="2349" t="s">
        <v>137</v>
      </c>
      <c r="M20" s="2351" t="s">
        <v>137</v>
      </c>
      <c r="N20" s="2350" t="s">
        <v>137</v>
      </c>
      <c r="O20" s="2352" t="s">
        <v>6</v>
      </c>
      <c r="P20" s="2353" t="s">
        <v>288</v>
      </c>
    </row>
    <row r="21">
      <c r="A21" s="2354" t="s">
        <v>48</v>
      </c>
      <c r="B21" s="2355" t="s">
        <v>49</v>
      </c>
      <c r="C21" s="2356" t="s">
        <v>315</v>
      </c>
      <c r="D21" s="2357" t="s">
        <v>134</v>
      </c>
      <c r="E21" s="2358" t="s">
        <v>281</v>
      </c>
      <c r="F21" s="2359" t="s">
        <v>137</v>
      </c>
      <c r="G21" s="2360" t="s">
        <v>137</v>
      </c>
      <c r="H21" s="2361" t="s">
        <v>134</v>
      </c>
      <c r="I21" s="2362" t="s">
        <v>137</v>
      </c>
      <c r="J21" s="2363" t="s">
        <v>137</v>
      </c>
      <c r="K21" s="2364" t="s">
        <v>137</v>
      </c>
      <c r="L21" s="2365" t="s">
        <v>137</v>
      </c>
      <c r="M21" s="2367" t="s">
        <v>137</v>
      </c>
      <c r="N21" s="2366" t="s">
        <v>137</v>
      </c>
      <c r="O21" s="2368" t="s">
        <v>6</v>
      </c>
      <c r="P21" s="2369" t="s">
        <v>288</v>
      </c>
    </row>
    <row r="22">
      <c r="A22" s="2370" t="s">
        <v>50</v>
      </c>
      <c r="B22" s="2371" t="s">
        <v>51</v>
      </c>
      <c r="C22" s="2372" t="s">
        <v>316</v>
      </c>
      <c r="D22" s="2373" t="s">
        <v>134</v>
      </c>
      <c r="E22" s="2374" t="s">
        <v>189</v>
      </c>
      <c r="F22" s="2375" t="s">
        <v>137</v>
      </c>
      <c r="G22" s="2376" t="s">
        <v>137</v>
      </c>
      <c r="H22" s="2377" t="s">
        <v>134</v>
      </c>
      <c r="I22" s="2378" t="s">
        <v>137</v>
      </c>
      <c r="J22" s="2379" t="s">
        <v>137</v>
      </c>
      <c r="K22" s="2380" t="s">
        <v>137</v>
      </c>
      <c r="L22" s="2381" t="s">
        <v>137</v>
      </c>
      <c r="M22" s="2383" t="s">
        <v>137</v>
      </c>
      <c r="N22" s="2382" t="s">
        <v>137</v>
      </c>
      <c r="O22" s="2384" t="s">
        <v>6</v>
      </c>
      <c r="P22" s="2385" t="s">
        <v>288</v>
      </c>
    </row>
    <row r="23">
      <c r="A23" s="2386" t="s">
        <v>52</v>
      </c>
      <c r="B23" s="2387" t="s">
        <v>53</v>
      </c>
      <c r="C23" s="2388" t="s">
        <v>317</v>
      </c>
      <c r="D23" s="2389" t="s">
        <v>134</v>
      </c>
      <c r="E23" s="2390" t="s">
        <v>318</v>
      </c>
      <c r="F23" s="2391" t="s">
        <v>137</v>
      </c>
      <c r="G23" s="2392" t="s">
        <v>137</v>
      </c>
      <c r="H23" s="2393" t="s">
        <v>134</v>
      </c>
      <c r="I23" s="2394" t="s">
        <v>137</v>
      </c>
      <c r="J23" s="2395" t="s">
        <v>137</v>
      </c>
      <c r="K23" s="2396" t="s">
        <v>137</v>
      </c>
      <c r="L23" s="2397" t="s">
        <v>137</v>
      </c>
      <c r="M23" s="2399" t="s">
        <v>137</v>
      </c>
      <c r="N23" s="2398" t="s">
        <v>137</v>
      </c>
      <c r="O23" s="2400" t="s">
        <v>6</v>
      </c>
      <c r="P23" s="2401" t="s">
        <v>288</v>
      </c>
    </row>
    <row r="24">
      <c r="A24" s="2402" t="s">
        <v>54</v>
      </c>
      <c r="B24" s="2403" t="s">
        <v>55</v>
      </c>
      <c r="C24" s="2404" t="s">
        <v>319</v>
      </c>
      <c r="D24" s="2405" t="s">
        <v>134</v>
      </c>
      <c r="E24" s="2406" t="s">
        <v>320</v>
      </c>
      <c r="F24" s="2407" t="s">
        <v>137</v>
      </c>
      <c r="G24" s="2408" t="s">
        <v>137</v>
      </c>
      <c r="H24" s="2409" t="s">
        <v>134</v>
      </c>
      <c r="I24" s="2410" t="s">
        <v>137</v>
      </c>
      <c r="J24" s="2411" t="s">
        <v>137</v>
      </c>
      <c r="K24" s="2412" t="s">
        <v>137</v>
      </c>
      <c r="L24" s="2413" t="s">
        <v>137</v>
      </c>
      <c r="M24" s="2415" t="s">
        <v>137</v>
      </c>
      <c r="N24" s="2414" t="s">
        <v>137</v>
      </c>
      <c r="O24" s="2416" t="s">
        <v>6</v>
      </c>
      <c r="P24" s="2417" t="s">
        <v>288</v>
      </c>
    </row>
    <row r="25">
      <c r="A25" s="2418" t="s">
        <v>56</v>
      </c>
      <c r="B25" s="2419" t="s">
        <v>57</v>
      </c>
      <c r="C25" s="2420" t="s">
        <v>321</v>
      </c>
      <c r="D25" s="2421" t="s">
        <v>134</v>
      </c>
      <c r="E25" s="2422" t="s">
        <v>322</v>
      </c>
      <c r="F25" s="2423" t="s">
        <v>137</v>
      </c>
      <c r="G25" s="2424" t="s">
        <v>137</v>
      </c>
      <c r="H25" s="2425" t="s">
        <v>134</v>
      </c>
      <c r="I25" s="2426" t="s">
        <v>137</v>
      </c>
      <c r="J25" s="2427" t="s">
        <v>137</v>
      </c>
      <c r="K25" s="2428" t="s">
        <v>137</v>
      </c>
      <c r="L25" s="2429" t="s">
        <v>137</v>
      </c>
      <c r="M25" s="2431" t="s">
        <v>137</v>
      </c>
      <c r="N25" s="2430" t="s">
        <v>137</v>
      </c>
      <c r="O25" s="2432" t="s">
        <v>6</v>
      </c>
      <c r="P25" s="2433" t="s">
        <v>288</v>
      </c>
    </row>
    <row r="26">
      <c r="A26" s="2434" t="s">
        <v>58</v>
      </c>
      <c r="B26" s="2435" t="s">
        <v>59</v>
      </c>
      <c r="C26" s="2436" t="s">
        <v>323</v>
      </c>
      <c r="D26" s="2437" t="s">
        <v>134</v>
      </c>
      <c r="E26" s="2438" t="s">
        <v>324</v>
      </c>
      <c r="F26" s="2439" t="s">
        <v>137</v>
      </c>
      <c r="G26" s="2440" t="s">
        <v>137</v>
      </c>
      <c r="H26" s="2441" t="s">
        <v>134</v>
      </c>
      <c r="I26" s="2442" t="s">
        <v>137</v>
      </c>
      <c r="J26" s="2443" t="s">
        <v>137</v>
      </c>
      <c r="K26" s="2444" t="s">
        <v>137</v>
      </c>
      <c r="L26" s="2445" t="s">
        <v>137</v>
      </c>
      <c r="M26" s="2447" t="s">
        <v>137</v>
      </c>
      <c r="N26" s="2446" t="s">
        <v>137</v>
      </c>
      <c r="O26" s="2448" t="s">
        <v>6</v>
      </c>
      <c r="P26" s="2449" t="s">
        <v>288</v>
      </c>
    </row>
    <row r="27">
      <c r="A27" s="2450" t="s">
        <v>60</v>
      </c>
      <c r="B27" s="2451" t="s">
        <v>61</v>
      </c>
      <c r="C27" s="2452" t="s">
        <v>325</v>
      </c>
      <c r="D27" s="2453" t="s">
        <v>134</v>
      </c>
      <c r="E27" s="2454" t="s">
        <v>281</v>
      </c>
      <c r="F27" s="2455" t="s">
        <v>137</v>
      </c>
      <c r="G27" s="2456" t="s">
        <v>137</v>
      </c>
      <c r="H27" s="2457" t="s">
        <v>134</v>
      </c>
      <c r="I27" s="2458" t="s">
        <v>137</v>
      </c>
      <c r="J27" s="2459" t="s">
        <v>137</v>
      </c>
      <c r="K27" s="2460" t="s">
        <v>137</v>
      </c>
      <c r="L27" s="2461" t="s">
        <v>137</v>
      </c>
      <c r="M27" s="2463" t="s">
        <v>137</v>
      </c>
      <c r="N27" s="2462" t="s">
        <v>137</v>
      </c>
      <c r="O27" s="2464" t="s">
        <v>6</v>
      </c>
      <c r="P27" s="2465" t="s">
        <v>288</v>
      </c>
    </row>
    <row r="28">
      <c r="A28" s="2466" t="s">
        <v>62</v>
      </c>
      <c r="B28" s="2467" t="s">
        <v>63</v>
      </c>
      <c r="C28" s="2468" t="s">
        <v>326</v>
      </c>
      <c r="D28" s="2469" t="s">
        <v>134</v>
      </c>
      <c r="E28" s="2470" t="s">
        <v>159</v>
      </c>
      <c r="F28" s="2471" t="s">
        <v>137</v>
      </c>
      <c r="G28" s="2472" t="s">
        <v>137</v>
      </c>
      <c r="H28" s="2473" t="s">
        <v>134</v>
      </c>
      <c r="I28" s="2474" t="s">
        <v>137</v>
      </c>
      <c r="J28" s="2475" t="s">
        <v>137</v>
      </c>
      <c r="K28" s="2476" t="s">
        <v>137</v>
      </c>
      <c r="L28" s="2477" t="s">
        <v>137</v>
      </c>
      <c r="M28" s="2479" t="s">
        <v>137</v>
      </c>
      <c r="N28" s="2478" t="s">
        <v>137</v>
      </c>
      <c r="O28" s="2480" t="s">
        <v>6</v>
      </c>
      <c r="P28" s="2481" t="s">
        <v>288</v>
      </c>
    </row>
    <row r="29">
      <c r="A29" s="2482" t="s">
        <v>64</v>
      </c>
      <c r="B29" s="2483" t="s">
        <v>65</v>
      </c>
      <c r="C29" s="2484" t="s">
        <v>196</v>
      </c>
      <c r="D29" s="2485" t="s">
        <v>134</v>
      </c>
      <c r="E29" s="2486" t="s">
        <v>197</v>
      </c>
      <c r="F29" s="2487" t="s">
        <v>137</v>
      </c>
      <c r="G29" s="2488" t="s">
        <v>198</v>
      </c>
      <c r="H29" s="2489" t="s">
        <v>134</v>
      </c>
      <c r="I29" s="2490" t="s">
        <v>199</v>
      </c>
      <c r="J29" s="2491" t="s">
        <v>137</v>
      </c>
      <c r="K29" s="2492" t="s">
        <v>137</v>
      </c>
      <c r="L29" s="2493" t="s">
        <v>137</v>
      </c>
      <c r="M29" s="2495" t="s">
        <v>137</v>
      </c>
      <c r="N29" s="2494" t="s">
        <v>137</v>
      </c>
      <c r="O29" s="2496" t="s">
        <v>6</v>
      </c>
      <c r="P29" s="2497" t="s">
        <v>288</v>
      </c>
    </row>
    <row r="30">
      <c r="A30" s="2498" t="s">
        <v>66</v>
      </c>
      <c r="B30" s="2499" t="s">
        <v>67</v>
      </c>
      <c r="C30" s="2500" t="s">
        <v>327</v>
      </c>
      <c r="D30" s="2501" t="s">
        <v>134</v>
      </c>
      <c r="E30" s="2502" t="s">
        <v>304</v>
      </c>
      <c r="F30" s="2503" t="s">
        <v>137</v>
      </c>
      <c r="G30" s="2504" t="s">
        <v>328</v>
      </c>
      <c r="H30" s="2505" t="s">
        <v>134</v>
      </c>
      <c r="I30" s="2506" t="s">
        <v>175</v>
      </c>
      <c r="J30" s="2507" t="s">
        <v>137</v>
      </c>
      <c r="K30" s="2508" t="s">
        <v>137</v>
      </c>
      <c r="L30" s="2509" t="s">
        <v>137</v>
      </c>
      <c r="M30" s="2511" t="s">
        <v>137</v>
      </c>
      <c r="N30" s="2510" t="s">
        <v>137</v>
      </c>
      <c r="O30" s="2512" t="s">
        <v>6</v>
      </c>
      <c r="P30" s="2513" t="s">
        <v>288</v>
      </c>
    </row>
    <row r="31">
      <c r="A31" s="2514" t="s">
        <v>68</v>
      </c>
      <c r="B31" s="2515" t="s">
        <v>69</v>
      </c>
      <c r="C31" s="2516" t="s">
        <v>137</v>
      </c>
      <c r="D31" s="2517" t="s">
        <v>134</v>
      </c>
      <c r="E31" s="2518" t="s">
        <v>137</v>
      </c>
      <c r="F31" s="2519" t="s">
        <v>137</v>
      </c>
      <c r="G31" s="2520" t="s">
        <v>137</v>
      </c>
      <c r="H31" s="2521" t="s">
        <v>134</v>
      </c>
      <c r="I31" s="2522" t="s">
        <v>137</v>
      </c>
      <c r="J31" s="2523" t="s">
        <v>137</v>
      </c>
      <c r="K31" s="2524" t="s">
        <v>137</v>
      </c>
      <c r="L31" s="2525" t="s">
        <v>137</v>
      </c>
      <c r="M31" s="2527" t="s">
        <v>137</v>
      </c>
      <c r="N31" s="2526" t="s">
        <v>137</v>
      </c>
      <c r="O31" s="2528" t="s">
        <v>6</v>
      </c>
      <c r="P31" s="2529" t="s">
        <v>288</v>
      </c>
    </row>
    <row r="32">
      <c r="A32" s="2530" t="s">
        <v>70</v>
      </c>
      <c r="B32" s="2531" t="s">
        <v>71</v>
      </c>
      <c r="C32" s="2532" t="s">
        <v>329</v>
      </c>
      <c r="D32" s="2533" t="s">
        <v>134</v>
      </c>
      <c r="E32" s="2534" t="s">
        <v>330</v>
      </c>
      <c r="F32" s="2535" t="s">
        <v>137</v>
      </c>
      <c r="G32" s="2536" t="s">
        <v>137</v>
      </c>
      <c r="H32" s="2537" t="s">
        <v>134</v>
      </c>
      <c r="I32" s="2538" t="s">
        <v>137</v>
      </c>
      <c r="J32" s="2539" t="s">
        <v>137</v>
      </c>
      <c r="K32" s="2540" t="s">
        <v>137</v>
      </c>
      <c r="L32" s="2541" t="s">
        <v>137</v>
      </c>
      <c r="M32" s="2543" t="s">
        <v>137</v>
      </c>
      <c r="N32" s="2542" t="s">
        <v>137</v>
      </c>
      <c r="O32" s="2544" t="s">
        <v>6</v>
      </c>
      <c r="P32" s="2545" t="s">
        <v>288</v>
      </c>
    </row>
    <row r="33">
      <c r="A33" s="2546" t="s">
        <v>72</v>
      </c>
      <c r="B33" s="2547" t="s">
        <v>73</v>
      </c>
      <c r="C33" s="2548" t="s">
        <v>319</v>
      </c>
      <c r="D33" s="2549" t="s">
        <v>134</v>
      </c>
      <c r="E33" s="2550" t="s">
        <v>320</v>
      </c>
      <c r="F33" s="2551" t="s">
        <v>137</v>
      </c>
      <c r="G33" s="2552" t="s">
        <v>321</v>
      </c>
      <c r="H33" s="2553" t="s">
        <v>134</v>
      </c>
      <c r="I33" s="2554" t="s">
        <v>322</v>
      </c>
      <c r="J33" s="2555" t="s">
        <v>137</v>
      </c>
      <c r="K33" s="2556" t="s">
        <v>137</v>
      </c>
      <c r="L33" s="2557" t="s">
        <v>137</v>
      </c>
      <c r="M33" s="2559" t="s">
        <v>137</v>
      </c>
      <c r="N33" s="2558" t="s">
        <v>137</v>
      </c>
      <c r="O33" s="2560" t="s">
        <v>6</v>
      </c>
      <c r="P33" s="2561" t="s">
        <v>288</v>
      </c>
    </row>
    <row r="34">
      <c r="A34" s="2562" t="s">
        <v>74</v>
      </c>
      <c r="B34" s="2563" t="s">
        <v>75</v>
      </c>
      <c r="C34" s="2564" t="s">
        <v>331</v>
      </c>
      <c r="D34" s="2565" t="s">
        <v>134</v>
      </c>
      <c r="E34" s="2566" t="s">
        <v>307</v>
      </c>
      <c r="F34" s="2567" t="s">
        <v>137</v>
      </c>
      <c r="G34" s="2568" t="s">
        <v>137</v>
      </c>
      <c r="H34" s="2569" t="s">
        <v>134</v>
      </c>
      <c r="I34" s="2570" t="s">
        <v>137</v>
      </c>
      <c r="J34" s="2571" t="s">
        <v>137</v>
      </c>
      <c r="K34" s="2572" t="s">
        <v>137</v>
      </c>
      <c r="L34" s="2573" t="s">
        <v>137</v>
      </c>
      <c r="M34" s="2575" t="s">
        <v>137</v>
      </c>
      <c r="N34" s="2574" t="s">
        <v>137</v>
      </c>
      <c r="O34" s="2576" t="s">
        <v>6</v>
      </c>
      <c r="P34" s="2577" t="s">
        <v>288</v>
      </c>
    </row>
    <row r="35">
      <c r="A35" s="2578" t="s">
        <v>76</v>
      </c>
      <c r="B35" s="2579" t="s">
        <v>77</v>
      </c>
      <c r="C35" s="2580" t="s">
        <v>332</v>
      </c>
      <c r="D35" s="2581" t="s">
        <v>134</v>
      </c>
      <c r="E35" s="2582" t="s">
        <v>137</v>
      </c>
      <c r="F35" s="2583" t="s">
        <v>137</v>
      </c>
      <c r="G35" s="2584" t="s">
        <v>137</v>
      </c>
      <c r="H35" s="2585" t="s">
        <v>134</v>
      </c>
      <c r="I35" s="2586" t="s">
        <v>137</v>
      </c>
      <c r="J35" s="2587" t="s">
        <v>137</v>
      </c>
      <c r="K35" s="2588" t="s">
        <v>137</v>
      </c>
      <c r="L35" s="2589" t="s">
        <v>137</v>
      </c>
      <c r="M35" s="2591" t="s">
        <v>137</v>
      </c>
      <c r="N35" s="2590" t="s">
        <v>137</v>
      </c>
      <c r="O35" s="2592" t="s">
        <v>6</v>
      </c>
      <c r="P35" s="2593" t="s">
        <v>288</v>
      </c>
    </row>
    <row r="36">
      <c r="A36" s="2594" t="s">
        <v>78</v>
      </c>
      <c r="B36" s="2595" t="s">
        <v>79</v>
      </c>
      <c r="C36" s="2596" t="s">
        <v>333</v>
      </c>
      <c r="D36" s="2597" t="s">
        <v>134</v>
      </c>
      <c r="E36" s="2598" t="s">
        <v>137</v>
      </c>
      <c r="F36" s="2599" t="s">
        <v>137</v>
      </c>
      <c r="G36" s="2600" t="s">
        <v>137</v>
      </c>
      <c r="H36" s="2601" t="s">
        <v>134</v>
      </c>
      <c r="I36" s="2602" t="s">
        <v>137</v>
      </c>
      <c r="J36" s="2603" t="s">
        <v>137</v>
      </c>
      <c r="K36" s="2604" t="s">
        <v>137</v>
      </c>
      <c r="L36" s="2605" t="s">
        <v>137</v>
      </c>
      <c r="M36" s="2607" t="s">
        <v>137</v>
      </c>
      <c r="N36" s="2606" t="s">
        <v>137</v>
      </c>
      <c r="O36" s="2608" t="s">
        <v>6</v>
      </c>
      <c r="P36" s="2609" t="s">
        <v>288</v>
      </c>
    </row>
    <row r="37">
      <c r="A37" s="2610" t="s">
        <v>80</v>
      </c>
      <c r="B37" s="2611" t="s">
        <v>81</v>
      </c>
      <c r="C37" s="2612" t="s">
        <v>334</v>
      </c>
      <c r="D37" s="2613" t="s">
        <v>134</v>
      </c>
      <c r="E37" s="2614" t="s">
        <v>335</v>
      </c>
      <c r="F37" s="2615" t="s">
        <v>137</v>
      </c>
      <c r="G37" s="2616" t="s">
        <v>137</v>
      </c>
      <c r="H37" s="2617" t="s">
        <v>134</v>
      </c>
      <c r="I37" s="2618" t="s">
        <v>137</v>
      </c>
      <c r="J37" s="2619" t="s">
        <v>137</v>
      </c>
      <c r="K37" s="2620" t="s">
        <v>137</v>
      </c>
      <c r="L37" s="2621" t="s">
        <v>137</v>
      </c>
      <c r="M37" s="2623" t="s">
        <v>137</v>
      </c>
      <c r="N37" s="2622" t="s">
        <v>137</v>
      </c>
      <c r="O37" s="2624" t="s">
        <v>6</v>
      </c>
      <c r="P37" s="2625" t="s">
        <v>288</v>
      </c>
    </row>
    <row r="38">
      <c r="A38" s="2626" t="s">
        <v>82</v>
      </c>
      <c r="B38" s="2627" t="s">
        <v>83</v>
      </c>
      <c r="C38" s="2628" t="s">
        <v>336</v>
      </c>
      <c r="D38" s="2629" t="s">
        <v>134</v>
      </c>
      <c r="E38" s="2630" t="s">
        <v>281</v>
      </c>
      <c r="F38" s="2631" t="s">
        <v>137</v>
      </c>
      <c r="G38" s="2632" t="s">
        <v>137</v>
      </c>
      <c r="H38" s="2633" t="s">
        <v>134</v>
      </c>
      <c r="I38" s="2634" t="s">
        <v>137</v>
      </c>
      <c r="J38" s="2635" t="s">
        <v>137</v>
      </c>
      <c r="K38" s="2636" t="s">
        <v>137</v>
      </c>
      <c r="L38" s="2637" t="s">
        <v>137</v>
      </c>
      <c r="M38" s="2639" t="s">
        <v>137</v>
      </c>
      <c r="N38" s="2638" t="s">
        <v>137</v>
      </c>
      <c r="O38" s="2640" t="s">
        <v>6</v>
      </c>
      <c r="P38" s="2641" t="s">
        <v>337</v>
      </c>
    </row>
    <row r="39">
      <c r="A39" s="2642" t="s">
        <v>84</v>
      </c>
      <c r="B39" s="2643" t="s">
        <v>85</v>
      </c>
      <c r="C39" s="2644" t="s">
        <v>338</v>
      </c>
      <c r="D39" s="2645" t="s">
        <v>134</v>
      </c>
      <c r="E39" s="2646" t="s">
        <v>197</v>
      </c>
      <c r="F39" s="2647" t="s">
        <v>137</v>
      </c>
      <c r="G39" s="2648" t="s">
        <v>137</v>
      </c>
      <c r="H39" s="2649" t="s">
        <v>134</v>
      </c>
      <c r="I39" s="2650" t="s">
        <v>137</v>
      </c>
      <c r="J39" s="2651" t="s">
        <v>137</v>
      </c>
      <c r="K39" s="2652" t="s">
        <v>137</v>
      </c>
      <c r="L39" s="2653" t="s">
        <v>137</v>
      </c>
      <c r="M39" s="2655" t="s">
        <v>137</v>
      </c>
      <c r="N39" s="2654" t="s">
        <v>137</v>
      </c>
      <c r="O39" s="2656" t="s">
        <v>6</v>
      </c>
      <c r="P39" s="2657" t="s">
        <v>337</v>
      </c>
    </row>
    <row r="40">
      <c r="A40" s="2658" t="s">
        <v>86</v>
      </c>
      <c r="B40" s="2659" t="s">
        <v>87</v>
      </c>
      <c r="C40" s="2660" t="s">
        <v>339</v>
      </c>
      <c r="D40" s="2661" t="s">
        <v>134</v>
      </c>
      <c r="E40" s="2662" t="s">
        <v>318</v>
      </c>
      <c r="F40" s="2663" t="s">
        <v>137</v>
      </c>
      <c r="G40" s="2664" t="s">
        <v>137</v>
      </c>
      <c r="H40" s="2665" t="s">
        <v>134</v>
      </c>
      <c r="I40" s="2666" t="s">
        <v>137</v>
      </c>
      <c r="J40" s="2667" t="s">
        <v>137</v>
      </c>
      <c r="K40" s="2668" t="s">
        <v>137</v>
      </c>
      <c r="L40" s="2669" t="s">
        <v>137</v>
      </c>
      <c r="M40" s="2671" t="s">
        <v>137</v>
      </c>
      <c r="N40" s="2670" t="s">
        <v>137</v>
      </c>
      <c r="O40" s="2672" t="s">
        <v>6</v>
      </c>
      <c r="P40" s="2673" t="s">
        <v>337</v>
      </c>
    </row>
    <row r="41">
      <c r="A41" s="2674" t="s">
        <v>88</v>
      </c>
      <c r="B41" s="2675" t="s">
        <v>89</v>
      </c>
      <c r="C41" s="2676" t="s">
        <v>316</v>
      </c>
      <c r="D41" s="2677" t="s">
        <v>134</v>
      </c>
      <c r="E41" s="2678" t="s">
        <v>189</v>
      </c>
      <c r="F41" s="2679" t="s">
        <v>137</v>
      </c>
      <c r="G41" s="2680" t="s">
        <v>137</v>
      </c>
      <c r="H41" s="2681" t="s">
        <v>134</v>
      </c>
      <c r="I41" s="2682" t="s">
        <v>137</v>
      </c>
      <c r="J41" s="2683" t="s">
        <v>137</v>
      </c>
      <c r="K41" s="2684" t="s">
        <v>137</v>
      </c>
      <c r="L41" s="2685" t="s">
        <v>137</v>
      </c>
      <c r="M41" s="2687" t="s">
        <v>137</v>
      </c>
      <c r="N41" s="2686" t="s">
        <v>137</v>
      </c>
      <c r="O41" s="2688" t="s">
        <v>6</v>
      </c>
      <c r="P41" s="2689" t="s">
        <v>337</v>
      </c>
    </row>
    <row r="42">
      <c r="A42" s="2690" t="s">
        <v>90</v>
      </c>
      <c r="B42" s="2691" t="s">
        <v>91</v>
      </c>
      <c r="C42" s="2692" t="s">
        <v>340</v>
      </c>
      <c r="D42" s="2693" t="s">
        <v>134</v>
      </c>
      <c r="E42" s="2694" t="s">
        <v>335</v>
      </c>
      <c r="F42" s="2695" t="s">
        <v>137</v>
      </c>
      <c r="G42" s="2696" t="s">
        <v>137</v>
      </c>
      <c r="H42" s="2697" t="s">
        <v>134</v>
      </c>
      <c r="I42" s="2698" t="s">
        <v>137</v>
      </c>
      <c r="J42" s="2699" t="s">
        <v>137</v>
      </c>
      <c r="K42" s="2700" t="s">
        <v>137</v>
      </c>
      <c r="L42" s="2701" t="s">
        <v>137</v>
      </c>
      <c r="M42" s="2703" t="s">
        <v>137</v>
      </c>
      <c r="N42" s="2702" t="s">
        <v>137</v>
      </c>
      <c r="O42" s="2704" t="s">
        <v>6</v>
      </c>
      <c r="P42" s="2705" t="s">
        <v>337</v>
      </c>
    </row>
    <row r="43">
      <c r="A43" s="2706" t="s">
        <v>92</v>
      </c>
      <c r="B43" s="2707" t="s">
        <v>93</v>
      </c>
      <c r="C43" s="2708" t="s">
        <v>341</v>
      </c>
      <c r="D43" s="2709" t="s">
        <v>134</v>
      </c>
      <c r="E43" s="2710" t="s">
        <v>342</v>
      </c>
      <c r="F43" s="2711" t="s">
        <v>137</v>
      </c>
      <c r="G43" s="2712" t="s">
        <v>343</v>
      </c>
      <c r="H43" s="2713" t="s">
        <v>134</v>
      </c>
      <c r="I43" s="2714" t="s">
        <v>342</v>
      </c>
      <c r="J43" s="2715" t="s">
        <v>137</v>
      </c>
      <c r="K43" s="2716" t="s">
        <v>137</v>
      </c>
      <c r="L43" s="2717" t="s">
        <v>137</v>
      </c>
      <c r="M43" s="2719" t="s">
        <v>137</v>
      </c>
      <c r="N43" s="2718" t="s">
        <v>137</v>
      </c>
      <c r="O43" s="2720" t="s">
        <v>6</v>
      </c>
      <c r="P43" s="2721" t="s">
        <v>337</v>
      </c>
    </row>
    <row r="44">
      <c r="A44" s="2722" t="s">
        <v>94</v>
      </c>
      <c r="B44" s="2723" t="s">
        <v>95</v>
      </c>
      <c r="C44" s="2724" t="s">
        <v>344</v>
      </c>
      <c r="D44" s="2725" t="s">
        <v>134</v>
      </c>
      <c r="E44" s="2726" t="s">
        <v>342</v>
      </c>
      <c r="F44" s="2727" t="s">
        <v>137</v>
      </c>
      <c r="G44" s="2728" t="s">
        <v>137</v>
      </c>
      <c r="H44" s="2729" t="s">
        <v>134</v>
      </c>
      <c r="I44" s="2730" t="s">
        <v>137</v>
      </c>
      <c r="J44" s="2731" t="s">
        <v>137</v>
      </c>
      <c r="K44" s="2732" t="s">
        <v>137</v>
      </c>
      <c r="L44" s="2733" t="s">
        <v>137</v>
      </c>
      <c r="M44" s="2735" t="s">
        <v>137</v>
      </c>
      <c r="N44" s="2734" t="s">
        <v>137</v>
      </c>
      <c r="O44" s="2736" t="s">
        <v>6</v>
      </c>
      <c r="P44" s="2737" t="s">
        <v>337</v>
      </c>
    </row>
    <row r="45">
      <c r="A45" s="2738" t="s">
        <v>96</v>
      </c>
      <c r="B45" s="2739" t="s">
        <v>97</v>
      </c>
      <c r="C45" s="2740" t="s">
        <v>345</v>
      </c>
      <c r="D45" s="2741" t="s">
        <v>134</v>
      </c>
      <c r="E45" s="2742" t="s">
        <v>318</v>
      </c>
      <c r="F45" s="2743" t="s">
        <v>137</v>
      </c>
      <c r="G45" s="2744" t="s">
        <v>137</v>
      </c>
      <c r="H45" s="2745" t="s">
        <v>134</v>
      </c>
      <c r="I45" s="2746" t="s">
        <v>137</v>
      </c>
      <c r="J45" s="2747" t="s">
        <v>137</v>
      </c>
      <c r="K45" s="2748" t="s">
        <v>137</v>
      </c>
      <c r="L45" s="2749" t="s">
        <v>137</v>
      </c>
      <c r="M45" s="2751" t="s">
        <v>137</v>
      </c>
      <c r="N45" s="2750" t="s">
        <v>137</v>
      </c>
      <c r="O45" s="2752" t="s">
        <v>6</v>
      </c>
      <c r="P45" s="2753" t="s">
        <v>337</v>
      </c>
    </row>
    <row r="46">
      <c r="A46" s="2754" t="s">
        <v>98</v>
      </c>
      <c r="B46" s="2755" t="s">
        <v>99</v>
      </c>
      <c r="C46" s="2756" t="s">
        <v>137</v>
      </c>
      <c r="D46" s="2757" t="s">
        <v>134</v>
      </c>
      <c r="E46" s="2758" t="s">
        <v>137</v>
      </c>
      <c r="F46" s="2759" t="s">
        <v>137</v>
      </c>
      <c r="G46" s="2760" t="s">
        <v>137</v>
      </c>
      <c r="H46" s="2761" t="s">
        <v>134</v>
      </c>
      <c r="I46" s="2762" t="s">
        <v>137</v>
      </c>
      <c r="J46" s="2763" t="s">
        <v>137</v>
      </c>
      <c r="K46" s="2764" t="s">
        <v>137</v>
      </c>
      <c r="L46" s="2765" t="s">
        <v>137</v>
      </c>
      <c r="M46" s="2767" t="s">
        <v>137</v>
      </c>
      <c r="N46" s="2766" t="s">
        <v>137</v>
      </c>
      <c r="O46" s="2768" t="s">
        <v>6</v>
      </c>
      <c r="P46" s="2769" t="s">
        <v>337</v>
      </c>
    </row>
    <row r="47">
      <c r="A47" s="2770" t="s">
        <v>100</v>
      </c>
      <c r="B47" s="2771" t="s">
        <v>101</v>
      </c>
      <c r="C47" s="2772" t="s">
        <v>346</v>
      </c>
      <c r="D47" s="2773" t="s">
        <v>134</v>
      </c>
      <c r="E47" s="2774" t="s">
        <v>304</v>
      </c>
      <c r="F47" s="2775" t="s">
        <v>137</v>
      </c>
      <c r="G47" s="2776" t="s">
        <v>137</v>
      </c>
      <c r="H47" s="2777" t="s">
        <v>134</v>
      </c>
      <c r="I47" s="2778" t="s">
        <v>137</v>
      </c>
      <c r="J47" s="2779" t="s">
        <v>137</v>
      </c>
      <c r="K47" s="2780" t="s">
        <v>137</v>
      </c>
      <c r="L47" s="2781" t="s">
        <v>137</v>
      </c>
      <c r="M47" s="2783" t="s">
        <v>137</v>
      </c>
      <c r="N47" s="2782" t="s">
        <v>137</v>
      </c>
      <c r="O47" s="2784" t="s">
        <v>6</v>
      </c>
      <c r="P47" s="2785" t="s">
        <v>337</v>
      </c>
    </row>
    <row r="48">
      <c r="A48" s="2786" t="s">
        <v>102</v>
      </c>
      <c r="B48" s="2787" t="s">
        <v>103</v>
      </c>
      <c r="C48" s="2788" t="s">
        <v>347</v>
      </c>
      <c r="D48" s="2789" t="s">
        <v>134</v>
      </c>
      <c r="E48" s="2790" t="s">
        <v>318</v>
      </c>
      <c r="F48" s="2791" t="s">
        <v>137</v>
      </c>
      <c r="G48" s="2792" t="s">
        <v>137</v>
      </c>
      <c r="H48" s="2793" t="s">
        <v>134</v>
      </c>
      <c r="I48" s="2794" t="s">
        <v>137</v>
      </c>
      <c r="J48" s="2795" t="s">
        <v>137</v>
      </c>
      <c r="K48" s="2796" t="s">
        <v>137</v>
      </c>
      <c r="L48" s="2797" t="s">
        <v>137</v>
      </c>
      <c r="M48" s="2799" t="s">
        <v>137</v>
      </c>
      <c r="N48" s="2798" t="s">
        <v>137</v>
      </c>
      <c r="O48" s="2800" t="s">
        <v>6</v>
      </c>
      <c r="P48" s="2801" t="s">
        <v>337</v>
      </c>
    </row>
    <row r="49">
      <c r="A49" s="2802" t="s">
        <v>104</v>
      </c>
      <c r="B49" s="2803" t="s">
        <v>105</v>
      </c>
      <c r="C49" s="2804" t="s">
        <v>348</v>
      </c>
      <c r="D49" s="2805" t="s">
        <v>134</v>
      </c>
      <c r="E49" s="2806" t="s">
        <v>189</v>
      </c>
      <c r="F49" s="2807" t="s">
        <v>137</v>
      </c>
      <c r="G49" s="2808" t="s">
        <v>137</v>
      </c>
      <c r="H49" s="2809" t="s">
        <v>134</v>
      </c>
      <c r="I49" s="2810" t="s">
        <v>137</v>
      </c>
      <c r="J49" s="2811" t="s">
        <v>137</v>
      </c>
      <c r="K49" s="2812" t="s">
        <v>137</v>
      </c>
      <c r="L49" s="2813" t="s">
        <v>137</v>
      </c>
      <c r="M49" s="2815" t="s">
        <v>137</v>
      </c>
      <c r="N49" s="2814" t="s">
        <v>137</v>
      </c>
      <c r="O49" s="2816" t="s">
        <v>6</v>
      </c>
      <c r="P49" s="2817" t="s">
        <v>337</v>
      </c>
    </row>
    <row r="50">
      <c r="A50" s="2818" t="s">
        <v>106</v>
      </c>
      <c r="B50" s="2819" t="s">
        <v>107</v>
      </c>
      <c r="C50" s="2820" t="s">
        <v>349</v>
      </c>
      <c r="D50" s="2821" t="s">
        <v>134</v>
      </c>
      <c r="E50" s="2822" t="s">
        <v>342</v>
      </c>
      <c r="F50" s="2823" t="s">
        <v>137</v>
      </c>
      <c r="G50" s="2824" t="s">
        <v>137</v>
      </c>
      <c r="H50" s="2825" t="s">
        <v>134</v>
      </c>
      <c r="I50" s="2826" t="s">
        <v>137</v>
      </c>
      <c r="J50" s="2827" t="s">
        <v>137</v>
      </c>
      <c r="K50" s="2828" t="s">
        <v>137</v>
      </c>
      <c r="L50" s="2829" t="s">
        <v>137</v>
      </c>
      <c r="M50" s="2831" t="s">
        <v>137</v>
      </c>
      <c r="N50" s="2830" t="s">
        <v>137</v>
      </c>
      <c r="O50" s="2832" t="s">
        <v>6</v>
      </c>
      <c r="P50" s="2833" t="s">
        <v>337</v>
      </c>
    </row>
    <row r="51">
      <c r="A51" s="2834" t="s">
        <v>108</v>
      </c>
      <c r="B51" s="2835" t="s">
        <v>109</v>
      </c>
      <c r="C51" s="2836" t="s">
        <v>350</v>
      </c>
      <c r="D51" s="2837" t="s">
        <v>134</v>
      </c>
      <c r="E51" s="2838" t="s">
        <v>197</v>
      </c>
      <c r="F51" s="2839" t="s">
        <v>137</v>
      </c>
      <c r="G51" s="2840" t="s">
        <v>137</v>
      </c>
      <c r="H51" s="2841" t="s">
        <v>134</v>
      </c>
      <c r="I51" s="2842" t="s">
        <v>137</v>
      </c>
      <c r="J51" s="2843" t="s">
        <v>137</v>
      </c>
      <c r="K51" s="2844" t="s">
        <v>137</v>
      </c>
      <c r="L51" s="2845" t="s">
        <v>137</v>
      </c>
      <c r="M51" s="2847" t="s">
        <v>137</v>
      </c>
      <c r="N51" s="2846" t="s">
        <v>137</v>
      </c>
      <c r="O51" s="2848" t="s">
        <v>6</v>
      </c>
      <c r="P51" s="2849" t="s">
        <v>337</v>
      </c>
    </row>
    <row r="52">
      <c r="A52" s="2850" t="s">
        <v>110</v>
      </c>
      <c r="B52" s="2851" t="s">
        <v>111</v>
      </c>
      <c r="C52" s="2852" t="s">
        <v>351</v>
      </c>
      <c r="D52" s="2853" t="s">
        <v>134</v>
      </c>
      <c r="E52" s="2854" t="s">
        <v>197</v>
      </c>
      <c r="F52" s="2855" t="s">
        <v>137</v>
      </c>
      <c r="G52" s="2856" t="s">
        <v>137</v>
      </c>
      <c r="H52" s="2857" t="s">
        <v>134</v>
      </c>
      <c r="I52" s="2858" t="s">
        <v>137</v>
      </c>
      <c r="J52" s="2859" t="s">
        <v>137</v>
      </c>
      <c r="K52" s="2860" t="s">
        <v>137</v>
      </c>
      <c r="L52" s="2861" t="s">
        <v>137</v>
      </c>
      <c r="M52" s="2863" t="s">
        <v>137</v>
      </c>
      <c r="N52" s="2862" t="s">
        <v>137</v>
      </c>
      <c r="O52" s="2864" t="s">
        <v>6</v>
      </c>
      <c r="P52" s="2865" t="s">
        <v>337</v>
      </c>
    </row>
    <row r="53">
      <c r="A53" s="2866" t="s">
        <v>112</v>
      </c>
      <c r="B53" s="2867" t="s">
        <v>113</v>
      </c>
      <c r="C53" s="2868" t="s">
        <v>352</v>
      </c>
      <c r="D53" s="2869" t="s">
        <v>134</v>
      </c>
      <c r="E53" s="2870" t="s">
        <v>197</v>
      </c>
      <c r="F53" s="2871" t="s">
        <v>137</v>
      </c>
      <c r="G53" s="2872" t="s">
        <v>137</v>
      </c>
      <c r="H53" s="2873" t="s">
        <v>134</v>
      </c>
      <c r="I53" s="2874" t="s">
        <v>137</v>
      </c>
      <c r="J53" s="2875" t="s">
        <v>137</v>
      </c>
      <c r="K53" s="2876" t="s">
        <v>137</v>
      </c>
      <c r="L53" s="2877" t="s">
        <v>137</v>
      </c>
      <c r="M53" s="2879" t="s">
        <v>137</v>
      </c>
      <c r="N53" s="2878" t="s">
        <v>137</v>
      </c>
      <c r="O53" s="2880" t="s">
        <v>6</v>
      </c>
      <c r="P53" s="2881" t="s">
        <v>337</v>
      </c>
    </row>
    <row r="54">
      <c r="A54" s="2882" t="s">
        <v>114</v>
      </c>
      <c r="B54" s="2883" t="s">
        <v>115</v>
      </c>
      <c r="C54" s="2884" t="s">
        <v>353</v>
      </c>
      <c r="D54" s="2885" t="s">
        <v>134</v>
      </c>
      <c r="E54" s="2886" t="s">
        <v>197</v>
      </c>
      <c r="F54" s="2887" t="s">
        <v>137</v>
      </c>
      <c r="G54" s="2888" t="s">
        <v>137</v>
      </c>
      <c r="H54" s="2889" t="s">
        <v>134</v>
      </c>
      <c r="I54" s="2890" t="s">
        <v>137</v>
      </c>
      <c r="J54" s="2891" t="s">
        <v>137</v>
      </c>
      <c r="K54" s="2892" t="s">
        <v>137</v>
      </c>
      <c r="L54" s="2893" t="s">
        <v>137</v>
      </c>
      <c r="M54" s="2895" t="s">
        <v>137</v>
      </c>
      <c r="N54" s="2894" t="s">
        <v>137</v>
      </c>
      <c r="O54" s="2896" t="s">
        <v>6</v>
      </c>
      <c r="P54" s="2897" t="s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9.53125" customWidth="1" collapsed="1"/>
    <col min="2" max="2" width="19.53125" customWidth="1" collapsed="1"/>
    <col min="3" max="3" width="19.53125" customWidth="1" collapsed="1"/>
    <col min="4" max="4" width="19.53125" customWidth="1" collapsed="1"/>
    <col min="5" max="5" width="19.53125" customWidth="1" collapsed="1"/>
    <col min="6" max="6" width="19.53125" customWidth="1" collapsed="1"/>
    <col min="17" max="17" width="19.53125" customWidth="1" collapsed="1"/>
    <col min="18" max="18" width="19.53125" customWidth="1" collapsed="1"/>
  </cols>
  <sheetData>
    <row r="1">
      <c r="A1" t="s">
        <v>1</v>
      </c>
      <c r="B1" t="s">
        <v>2</v>
      </c>
      <c r="C1" t="s">
        <v>355</v>
      </c>
      <c r="D1" t="s">
        <v>356</v>
      </c>
      <c r="E1" t="s">
        <v>360</v>
      </c>
      <c r="F1" t="s">
        <v>357</v>
      </c>
      <c r="G1" t="s">
        <v>361</v>
      </c>
      <c r="H1" t="s">
        <v>362</v>
      </c>
      <c r="I1" t="s">
        <v>8</v>
      </c>
    </row>
    <row r="2">
      <c r="A2" s="2913" t="s">
        <v>9</v>
      </c>
      <c r="B2" s="2914" t="s">
        <v>10</v>
      </c>
      <c r="C2" s="2915" t="s">
        <v>137</v>
      </c>
      <c r="D2" s="2916" t="s">
        <v>137</v>
      </c>
      <c r="E2" s="2917" t="s">
        <v>137</v>
      </c>
      <c r="F2" s="2918" t="s">
        <v>137</v>
      </c>
      <c r="G2" s="2919" t="s">
        <v>137</v>
      </c>
      <c r="H2" s="2920" t="s">
        <v>6</v>
      </c>
      <c r="I2" s="2921" t="s">
        <v>363</v>
      </c>
    </row>
    <row r="3">
      <c r="A3" s="2922" t="s">
        <v>12</v>
      </c>
      <c r="B3" s="2923" t="s">
        <v>13</v>
      </c>
      <c r="C3" s="2924" t="s">
        <v>137</v>
      </c>
      <c r="D3" s="2925" t="s">
        <v>137</v>
      </c>
      <c r="E3" s="2926" t="s">
        <v>137</v>
      </c>
      <c r="F3" s="2927" t="s">
        <v>137</v>
      </c>
      <c r="G3" s="2928" t="s">
        <v>137</v>
      </c>
      <c r="H3" s="2929" t="s">
        <v>6</v>
      </c>
      <c r="I3" s="2930" t="s">
        <v>363</v>
      </c>
    </row>
    <row r="4">
      <c r="A4" s="2931" t="s">
        <v>14</v>
      </c>
      <c r="B4" s="2932" t="s">
        <v>15</v>
      </c>
      <c r="C4" s="2933" t="s">
        <v>137</v>
      </c>
      <c r="D4" s="2934" t="s">
        <v>137</v>
      </c>
      <c r="E4" s="2935" t="s">
        <v>137</v>
      </c>
      <c r="F4" s="2936" t="s">
        <v>137</v>
      </c>
      <c r="G4" s="2937" t="s">
        <v>137</v>
      </c>
      <c r="H4" s="2938" t="s">
        <v>6</v>
      </c>
      <c r="I4" s="2939" t="s">
        <v>363</v>
      </c>
    </row>
    <row r="5">
      <c r="A5" s="2940" t="s">
        <v>16</v>
      </c>
      <c r="B5" s="2941" t="s">
        <v>17</v>
      </c>
      <c r="C5" s="2942" t="s">
        <v>137</v>
      </c>
      <c r="D5" s="2943" t="s">
        <v>137</v>
      </c>
      <c r="E5" s="2944" t="s">
        <v>137</v>
      </c>
      <c r="F5" s="2945" t="s">
        <v>137</v>
      </c>
      <c r="G5" s="2946" t="s">
        <v>137</v>
      </c>
      <c r="H5" s="2947" t="s">
        <v>6</v>
      </c>
      <c r="I5" s="2948" t="s">
        <v>363</v>
      </c>
    </row>
    <row r="6">
      <c r="A6" s="2949" t="s">
        <v>18</v>
      </c>
      <c r="B6" s="2950" t="s">
        <v>19</v>
      </c>
      <c r="C6" s="2951" t="s">
        <v>137</v>
      </c>
      <c r="D6" s="2952" t="s">
        <v>137</v>
      </c>
      <c r="E6" s="2953" t="s">
        <v>137</v>
      </c>
      <c r="F6" s="2954" t="s">
        <v>137</v>
      </c>
      <c r="G6" s="2955" t="s">
        <v>137</v>
      </c>
      <c r="H6" s="2956" t="s">
        <v>6</v>
      </c>
      <c r="I6" s="2957" t="s">
        <v>363</v>
      </c>
    </row>
    <row r="7">
      <c r="A7" s="2958" t="s">
        <v>20</v>
      </c>
      <c r="B7" s="2959" t="s">
        <v>21</v>
      </c>
      <c r="C7" s="2960" t="s">
        <v>137</v>
      </c>
      <c r="D7" s="2961" t="s">
        <v>137</v>
      </c>
      <c r="E7" s="2962" t="s">
        <v>137</v>
      </c>
      <c r="F7" s="2963" t="s">
        <v>137</v>
      </c>
      <c r="G7" s="2964" t="s">
        <v>137</v>
      </c>
      <c r="H7" s="2965" t="s">
        <v>6</v>
      </c>
      <c r="I7" s="2966" t="s">
        <v>363</v>
      </c>
    </row>
    <row r="8">
      <c r="A8" s="2967" t="s">
        <v>22</v>
      </c>
      <c r="B8" s="2968" t="s">
        <v>23</v>
      </c>
      <c r="C8" s="2969" t="s">
        <v>137</v>
      </c>
      <c r="D8" s="2970" t="s">
        <v>137</v>
      </c>
      <c r="E8" s="2971" t="s">
        <v>137</v>
      </c>
      <c r="F8" s="2972" t="s">
        <v>137</v>
      </c>
      <c r="G8" s="2973" t="s">
        <v>137</v>
      </c>
      <c r="H8" s="2974" t="s">
        <v>6</v>
      </c>
      <c r="I8" s="2975" t="s">
        <v>363</v>
      </c>
    </row>
    <row r="9">
      <c r="A9" s="2976" t="s">
        <v>24</v>
      </c>
      <c r="B9" s="2977" t="s">
        <v>25</v>
      </c>
      <c r="C9" s="2978" t="s">
        <v>137</v>
      </c>
      <c r="D9" s="2979" t="s">
        <v>137</v>
      </c>
      <c r="E9" s="2980" t="s">
        <v>137</v>
      </c>
      <c r="F9" s="2981" t="s">
        <v>137</v>
      </c>
      <c r="G9" s="2982" t="s">
        <v>137</v>
      </c>
      <c r="H9" s="2983" t="s">
        <v>6</v>
      </c>
      <c r="I9" s="2984" t="s">
        <v>363</v>
      </c>
    </row>
    <row r="10">
      <c r="A10" s="2985" t="s">
        <v>26</v>
      </c>
      <c r="B10" s="2986" t="s">
        <v>27</v>
      </c>
      <c r="C10" s="2987" t="s">
        <v>137</v>
      </c>
      <c r="D10" s="2988" t="s">
        <v>137</v>
      </c>
      <c r="E10" s="2989" t="s">
        <v>137</v>
      </c>
      <c r="F10" s="2990" t="s">
        <v>137</v>
      </c>
      <c r="G10" s="2991" t="s">
        <v>137</v>
      </c>
      <c r="H10" s="2992" t="s">
        <v>6</v>
      </c>
      <c r="I10" s="2993" t="s">
        <v>363</v>
      </c>
    </row>
    <row r="11">
      <c r="A11" s="2994" t="s">
        <v>28</v>
      </c>
      <c r="B11" s="2995" t="s">
        <v>29</v>
      </c>
      <c r="C11" s="2996" t="s">
        <v>137</v>
      </c>
      <c r="D11" s="2997" t="s">
        <v>137</v>
      </c>
      <c r="E11" s="2998" t="s">
        <v>137</v>
      </c>
      <c r="F11" s="2999" t="s">
        <v>137</v>
      </c>
      <c r="G11" s="3000" t="s">
        <v>137</v>
      </c>
      <c r="H11" s="3001" t="s">
        <v>6</v>
      </c>
      <c r="I11" s="3002" t="s">
        <v>363</v>
      </c>
    </row>
    <row r="12">
      <c r="A12" s="3003" t="s">
        <v>30</v>
      </c>
      <c r="B12" s="3004" t="s">
        <v>31</v>
      </c>
      <c r="C12" s="3005" t="s">
        <v>137</v>
      </c>
      <c r="D12" s="3006" t="s">
        <v>137</v>
      </c>
      <c r="E12" s="3007" t="s">
        <v>137</v>
      </c>
      <c r="F12" s="3008" t="s">
        <v>137</v>
      </c>
      <c r="G12" s="3009" t="s">
        <v>137</v>
      </c>
      <c r="H12" s="3010" t="s">
        <v>6</v>
      </c>
      <c r="I12" s="3011" t="s">
        <v>363</v>
      </c>
    </row>
    <row r="13">
      <c r="A13" s="3012" t="s">
        <v>32</v>
      </c>
      <c r="B13" s="3013" t="s">
        <v>33</v>
      </c>
      <c r="C13" s="3014" t="s">
        <v>364</v>
      </c>
      <c r="D13" s="3015" t="s">
        <v>365</v>
      </c>
      <c r="E13" s="3016" t="s">
        <v>137</v>
      </c>
      <c r="F13" s="3017" t="s">
        <v>366</v>
      </c>
      <c r="G13" s="3018" t="s">
        <v>48</v>
      </c>
      <c r="H13" s="3019" t="s">
        <v>6</v>
      </c>
      <c r="I13" s="3020" t="s">
        <v>363</v>
      </c>
    </row>
    <row r="14">
      <c r="A14" s="3021" t="s">
        <v>34</v>
      </c>
      <c r="B14" s="3022" t="s">
        <v>35</v>
      </c>
      <c r="C14" s="3023" t="s">
        <v>364</v>
      </c>
      <c r="D14" s="3024" t="s">
        <v>365</v>
      </c>
      <c r="E14" s="3025" t="s">
        <v>137</v>
      </c>
      <c r="F14" s="3026" t="s">
        <v>366</v>
      </c>
      <c r="G14" s="3027" t="s">
        <v>48</v>
      </c>
      <c r="H14" s="3028" t="s">
        <v>6</v>
      </c>
      <c r="I14" s="3029" t="s">
        <v>363</v>
      </c>
    </row>
    <row r="15">
      <c r="A15" s="3030" t="s">
        <v>36</v>
      </c>
      <c r="B15" s="3031" t="s">
        <v>37</v>
      </c>
      <c r="C15" s="3032" t="s">
        <v>137</v>
      </c>
      <c r="D15" s="3033" t="s">
        <v>137</v>
      </c>
      <c r="E15" s="3034" t="s">
        <v>137</v>
      </c>
      <c r="F15" s="3035" t="s">
        <v>137</v>
      </c>
      <c r="G15" s="3036" t="s">
        <v>137</v>
      </c>
      <c r="H15" s="3037" t="s">
        <v>6</v>
      </c>
      <c r="I15" s="3038" t="s">
        <v>363</v>
      </c>
    </row>
    <row r="16">
      <c r="A16" s="3039" t="s">
        <v>38</v>
      </c>
      <c r="B16" s="3040" t="s">
        <v>39</v>
      </c>
      <c r="C16" s="3041" t="s">
        <v>137</v>
      </c>
      <c r="D16" s="3042" t="s">
        <v>137</v>
      </c>
      <c r="E16" s="3043" t="s">
        <v>137</v>
      </c>
      <c r="F16" s="3044" t="s">
        <v>137</v>
      </c>
      <c r="G16" s="3045" t="s">
        <v>137</v>
      </c>
      <c r="H16" s="3046" t="s">
        <v>6</v>
      </c>
      <c r="I16" s="3047" t="s">
        <v>363</v>
      </c>
    </row>
    <row r="17">
      <c r="A17" s="3048" t="s">
        <v>40</v>
      </c>
      <c r="B17" s="3049" t="s">
        <v>41</v>
      </c>
      <c r="C17" s="3050" t="s">
        <v>137</v>
      </c>
      <c r="D17" s="3051" t="s">
        <v>137</v>
      </c>
      <c r="E17" s="3052" t="s">
        <v>137</v>
      </c>
      <c r="F17" s="3053" t="s">
        <v>137</v>
      </c>
      <c r="G17" s="3054" t="s">
        <v>137</v>
      </c>
      <c r="H17" s="3055" t="s">
        <v>6</v>
      </c>
      <c r="I17" s="3056" t="s">
        <v>363</v>
      </c>
    </row>
    <row r="18">
      <c r="A18" s="3057" t="s">
        <v>42</v>
      </c>
      <c r="B18" s="3058" t="s">
        <v>43</v>
      </c>
      <c r="C18" s="3059" t="s">
        <v>137</v>
      </c>
      <c r="D18" s="3060" t="s">
        <v>137</v>
      </c>
      <c r="E18" s="3061" t="s">
        <v>137</v>
      </c>
      <c r="F18" s="3062" t="s">
        <v>137</v>
      </c>
      <c r="G18" s="3063" t="s">
        <v>137</v>
      </c>
      <c r="H18" s="3064" t="s">
        <v>6</v>
      </c>
      <c r="I18" s="3065" t="s">
        <v>363</v>
      </c>
    </row>
    <row r="19">
      <c r="A19" s="3066" t="s">
        <v>44</v>
      </c>
      <c r="B19" s="3067" t="s">
        <v>45</v>
      </c>
      <c r="C19" s="3068" t="s">
        <v>137</v>
      </c>
      <c r="D19" s="3069" t="s">
        <v>137</v>
      </c>
      <c r="E19" s="3070" t="s">
        <v>137</v>
      </c>
      <c r="F19" s="3071" t="s">
        <v>137</v>
      </c>
      <c r="G19" s="3072" t="s">
        <v>137</v>
      </c>
      <c r="H19" s="3073" t="s">
        <v>6</v>
      </c>
      <c r="I19" s="3074" t="s">
        <v>363</v>
      </c>
    </row>
    <row r="20">
      <c r="A20" s="3075" t="s">
        <v>46</v>
      </c>
      <c r="B20" s="3076" t="s">
        <v>47</v>
      </c>
      <c r="C20" s="3077" t="s">
        <v>137</v>
      </c>
      <c r="D20" s="3078" t="s">
        <v>137</v>
      </c>
      <c r="E20" s="3079" t="s">
        <v>137</v>
      </c>
      <c r="F20" s="3080" t="s">
        <v>137</v>
      </c>
      <c r="G20" s="3081" t="s">
        <v>137</v>
      </c>
      <c r="H20" s="3082" t="s">
        <v>6</v>
      </c>
      <c r="I20" s="3083" t="s">
        <v>363</v>
      </c>
    </row>
    <row r="21">
      <c r="A21" s="3084" t="s">
        <v>48</v>
      </c>
      <c r="B21" s="3085" t="s">
        <v>49</v>
      </c>
      <c r="C21" s="3086" t="s">
        <v>137</v>
      </c>
      <c r="D21" s="3087" t="s">
        <v>137</v>
      </c>
      <c r="E21" s="3088" t="s">
        <v>137</v>
      </c>
      <c r="F21" s="3089" t="s">
        <v>137</v>
      </c>
      <c r="G21" s="3090" t="s">
        <v>137</v>
      </c>
      <c r="H21" s="3091" t="s">
        <v>6</v>
      </c>
      <c r="I21" s="3092" t="s">
        <v>363</v>
      </c>
    </row>
    <row r="22">
      <c r="A22" s="3093" t="s">
        <v>50</v>
      </c>
      <c r="B22" s="3094" t="s">
        <v>51</v>
      </c>
      <c r="C22" s="3095" t="s">
        <v>367</v>
      </c>
      <c r="D22" s="3096" t="s">
        <v>189</v>
      </c>
      <c r="E22" s="3097" t="s">
        <v>137</v>
      </c>
      <c r="F22" s="3098" t="s">
        <v>368</v>
      </c>
      <c r="G22" s="3099" t="s">
        <v>295</v>
      </c>
      <c r="H22" s="3100" t="s">
        <v>6</v>
      </c>
      <c r="I22" s="3101" t="s">
        <v>363</v>
      </c>
    </row>
    <row r="23">
      <c r="A23" s="3102" t="s">
        <v>52</v>
      </c>
      <c r="B23" s="3103" t="s">
        <v>53</v>
      </c>
      <c r="C23" s="3104" t="s">
        <v>137</v>
      </c>
      <c r="D23" s="3105" t="s">
        <v>137</v>
      </c>
      <c r="E23" s="3106" t="s">
        <v>137</v>
      </c>
      <c r="F23" s="3107" t="s">
        <v>137</v>
      </c>
      <c r="G23" s="3108" t="s">
        <v>137</v>
      </c>
      <c r="H23" s="3109" t="s">
        <v>6</v>
      </c>
      <c r="I23" s="3110" t="s">
        <v>363</v>
      </c>
    </row>
    <row r="24">
      <c r="A24" s="3111" t="s">
        <v>54</v>
      </c>
      <c r="B24" s="3112" t="s">
        <v>55</v>
      </c>
      <c r="C24" s="3113" t="s">
        <v>137</v>
      </c>
      <c r="D24" s="3114" t="s">
        <v>137</v>
      </c>
      <c r="E24" s="3115" t="s">
        <v>137</v>
      </c>
      <c r="F24" s="3116" t="s">
        <v>137</v>
      </c>
      <c r="G24" s="3117" t="s">
        <v>137</v>
      </c>
      <c r="H24" s="3118" t="s">
        <v>6</v>
      </c>
      <c r="I24" s="3119" t="s">
        <v>363</v>
      </c>
    </row>
    <row r="25">
      <c r="A25" s="3120" t="s">
        <v>56</v>
      </c>
      <c r="B25" s="3121" t="s">
        <v>57</v>
      </c>
      <c r="C25" s="3122" t="s">
        <v>364</v>
      </c>
      <c r="D25" s="3123" t="s">
        <v>365</v>
      </c>
      <c r="E25" s="3124" t="s">
        <v>137</v>
      </c>
      <c r="F25" s="3125" t="s">
        <v>366</v>
      </c>
      <c r="G25" s="3126" t="s">
        <v>48</v>
      </c>
      <c r="H25" s="3127" t="s">
        <v>6</v>
      </c>
      <c r="I25" s="3128" t="s">
        <v>363</v>
      </c>
    </row>
    <row r="26">
      <c r="A26" s="3129" t="s">
        <v>58</v>
      </c>
      <c r="B26" s="3130" t="s">
        <v>59</v>
      </c>
      <c r="C26" s="3131" t="s">
        <v>137</v>
      </c>
      <c r="D26" s="3132" t="s">
        <v>137</v>
      </c>
      <c r="E26" s="3133" t="s">
        <v>137</v>
      </c>
      <c r="F26" s="3134" t="s">
        <v>137</v>
      </c>
      <c r="G26" s="3135" t="s">
        <v>137</v>
      </c>
      <c r="H26" s="3136" t="s">
        <v>6</v>
      </c>
      <c r="I26" s="3137" t="s">
        <v>363</v>
      </c>
    </row>
    <row r="27">
      <c r="A27" s="3138" t="s">
        <v>60</v>
      </c>
      <c r="B27" s="3139" t="s">
        <v>61</v>
      </c>
      <c r="C27" s="3140" t="s">
        <v>137</v>
      </c>
      <c r="D27" s="3141" t="s">
        <v>137</v>
      </c>
      <c r="E27" s="3142" t="s">
        <v>137</v>
      </c>
      <c r="F27" s="3143" t="s">
        <v>137</v>
      </c>
      <c r="G27" s="3144" t="s">
        <v>137</v>
      </c>
      <c r="H27" s="3145" t="s">
        <v>6</v>
      </c>
      <c r="I27" s="3146" t="s">
        <v>363</v>
      </c>
    </row>
    <row r="28">
      <c r="A28" s="3147" t="s">
        <v>62</v>
      </c>
      <c r="B28" s="3148" t="s">
        <v>63</v>
      </c>
      <c r="C28" s="3149" t="s">
        <v>137</v>
      </c>
      <c r="D28" s="3150" t="s">
        <v>137</v>
      </c>
      <c r="E28" s="3151" t="s">
        <v>137</v>
      </c>
      <c r="F28" s="3152" t="s">
        <v>137</v>
      </c>
      <c r="G28" s="3153" t="s">
        <v>137</v>
      </c>
      <c r="H28" s="3154" t="s">
        <v>6</v>
      </c>
      <c r="I28" s="3155" t="s">
        <v>363</v>
      </c>
    </row>
    <row r="29">
      <c r="A29" s="3156" t="s">
        <v>64</v>
      </c>
      <c r="B29" s="3157" t="s">
        <v>65</v>
      </c>
      <c r="C29" s="3158" t="s">
        <v>137</v>
      </c>
      <c r="D29" s="3159" t="s">
        <v>137</v>
      </c>
      <c r="E29" s="3160" t="s">
        <v>137</v>
      </c>
      <c r="F29" s="3161" t="s">
        <v>137</v>
      </c>
      <c r="G29" s="3162" t="s">
        <v>137</v>
      </c>
      <c r="H29" s="3163" t="s">
        <v>6</v>
      </c>
      <c r="I29" s="3164" t="s">
        <v>363</v>
      </c>
    </row>
    <row r="30">
      <c r="A30" s="3165" t="s">
        <v>66</v>
      </c>
      <c r="B30" s="3166" t="s">
        <v>67</v>
      </c>
      <c r="C30" s="3167" t="s">
        <v>137</v>
      </c>
      <c r="D30" s="3168" t="s">
        <v>137</v>
      </c>
      <c r="E30" s="3169" t="s">
        <v>137</v>
      </c>
      <c r="F30" s="3170" t="s">
        <v>137</v>
      </c>
      <c r="G30" s="3171" t="s">
        <v>137</v>
      </c>
      <c r="H30" s="3172" t="s">
        <v>6</v>
      </c>
      <c r="I30" s="3173" t="s">
        <v>363</v>
      </c>
    </row>
    <row r="31">
      <c r="A31" s="3174" t="s">
        <v>68</v>
      </c>
      <c r="B31" s="3175" t="s">
        <v>69</v>
      </c>
      <c r="C31" s="3176" t="s">
        <v>137</v>
      </c>
      <c r="D31" s="3177" t="s">
        <v>137</v>
      </c>
      <c r="E31" s="3178" t="s">
        <v>137</v>
      </c>
      <c r="F31" s="3179" t="s">
        <v>137</v>
      </c>
      <c r="G31" s="3180" t="s">
        <v>137</v>
      </c>
      <c r="H31" s="3181" t="s">
        <v>6</v>
      </c>
      <c r="I31" s="3182" t="s">
        <v>363</v>
      </c>
    </row>
    <row r="32">
      <c r="A32" s="3183" t="s">
        <v>70</v>
      </c>
      <c r="B32" s="3184" t="s">
        <v>71</v>
      </c>
      <c r="C32" s="3185" t="s">
        <v>364</v>
      </c>
      <c r="D32" s="3186" t="s">
        <v>365</v>
      </c>
      <c r="E32" s="3187" t="s">
        <v>137</v>
      </c>
      <c r="F32" s="3188" t="s">
        <v>366</v>
      </c>
      <c r="G32" s="3189" t="s">
        <v>48</v>
      </c>
      <c r="H32" s="3190" t="s">
        <v>6</v>
      </c>
      <c r="I32" s="3191" t="s">
        <v>363</v>
      </c>
    </row>
    <row r="33">
      <c r="A33" s="3192" t="s">
        <v>72</v>
      </c>
      <c r="B33" s="3193" t="s">
        <v>73</v>
      </c>
      <c r="C33" s="3194" t="s">
        <v>364</v>
      </c>
      <c r="D33" s="3195" t="s">
        <v>365</v>
      </c>
      <c r="E33" s="3196" t="s">
        <v>137</v>
      </c>
      <c r="F33" s="3197" t="s">
        <v>366</v>
      </c>
      <c r="G33" s="3198" t="s">
        <v>48</v>
      </c>
      <c r="H33" s="3199" t="s">
        <v>6</v>
      </c>
      <c r="I33" s="3200" t="s">
        <v>363</v>
      </c>
    </row>
    <row r="34">
      <c r="A34" s="3201" t="s">
        <v>74</v>
      </c>
      <c r="B34" s="3202" t="s">
        <v>75</v>
      </c>
      <c r="C34" s="3203" t="s">
        <v>364</v>
      </c>
      <c r="D34" s="3204" t="s">
        <v>365</v>
      </c>
      <c r="E34" s="3205" t="s">
        <v>137</v>
      </c>
      <c r="F34" s="3206" t="s">
        <v>366</v>
      </c>
      <c r="G34" s="3207" t="s">
        <v>48</v>
      </c>
      <c r="H34" s="3208" t="s">
        <v>6</v>
      </c>
      <c r="I34" s="3209" t="s">
        <v>363</v>
      </c>
    </row>
    <row r="35">
      <c r="A35" s="3210" t="s">
        <v>76</v>
      </c>
      <c r="B35" s="3211" t="s">
        <v>77</v>
      </c>
      <c r="C35" s="3212" t="s">
        <v>364</v>
      </c>
      <c r="D35" s="3213" t="s">
        <v>365</v>
      </c>
      <c r="E35" s="3214" t="s">
        <v>137</v>
      </c>
      <c r="F35" s="3215" t="s">
        <v>366</v>
      </c>
      <c r="G35" s="3216" t="s">
        <v>48</v>
      </c>
      <c r="H35" s="3217" t="s">
        <v>6</v>
      </c>
      <c r="I35" s="3218" t="s">
        <v>363</v>
      </c>
    </row>
    <row r="36">
      <c r="A36" s="3219" t="s">
        <v>78</v>
      </c>
      <c r="B36" s="3220" t="s">
        <v>79</v>
      </c>
      <c r="C36" s="3221" t="s">
        <v>137</v>
      </c>
      <c r="D36" s="3222" t="s">
        <v>137</v>
      </c>
      <c r="E36" s="3223" t="s">
        <v>137</v>
      </c>
      <c r="F36" s="3224" t="s">
        <v>137</v>
      </c>
      <c r="G36" s="3225" t="s">
        <v>137</v>
      </c>
      <c r="H36" s="3226" t="s">
        <v>6</v>
      </c>
      <c r="I36" s="3227" t="s">
        <v>363</v>
      </c>
    </row>
    <row r="37">
      <c r="A37" s="3228" t="s">
        <v>80</v>
      </c>
      <c r="B37" s="3229" t="s">
        <v>81</v>
      </c>
      <c r="C37" s="3230" t="s">
        <v>364</v>
      </c>
      <c r="D37" s="3231" t="s">
        <v>365</v>
      </c>
      <c r="E37" s="3232" t="s">
        <v>137</v>
      </c>
      <c r="F37" s="3233" t="s">
        <v>366</v>
      </c>
      <c r="G37" s="3234" t="s">
        <v>48</v>
      </c>
      <c r="H37" s="3235" t="s">
        <v>6</v>
      </c>
      <c r="I37" s="3236" t="s">
        <v>363</v>
      </c>
    </row>
    <row r="38">
      <c r="A38" s="3237" t="s">
        <v>82</v>
      </c>
      <c r="B38" s="3238" t="s">
        <v>83</v>
      </c>
      <c r="C38" s="3239" t="s">
        <v>137</v>
      </c>
      <c r="D38" s="3240" t="s">
        <v>137</v>
      </c>
      <c r="E38" s="3241" t="s">
        <v>137</v>
      </c>
      <c r="F38" s="3242" t="s">
        <v>137</v>
      </c>
      <c r="G38" s="3243" t="s">
        <v>137</v>
      </c>
      <c r="H38" s="3244" t="s">
        <v>6</v>
      </c>
      <c r="I38" s="3245" t="s">
        <v>363</v>
      </c>
    </row>
    <row r="39">
      <c r="A39" s="3246" t="s">
        <v>84</v>
      </c>
      <c r="B39" s="3247" t="s">
        <v>85</v>
      </c>
      <c r="C39" s="3248" t="s">
        <v>137</v>
      </c>
      <c r="D39" s="3249" t="s">
        <v>137</v>
      </c>
      <c r="E39" s="3250" t="s">
        <v>137</v>
      </c>
      <c r="F39" s="3251" t="s">
        <v>137</v>
      </c>
      <c r="G39" s="3252" t="s">
        <v>137</v>
      </c>
      <c r="H39" s="3253" t="s">
        <v>6</v>
      </c>
      <c r="I39" s="3254" t="s">
        <v>363</v>
      </c>
    </row>
    <row r="40">
      <c r="A40" s="3255" t="s">
        <v>86</v>
      </c>
      <c r="B40" s="3256" t="s">
        <v>87</v>
      </c>
      <c r="C40" s="3257" t="s">
        <v>137</v>
      </c>
      <c r="D40" s="3258" t="s">
        <v>137</v>
      </c>
      <c r="E40" s="3259" t="s">
        <v>137</v>
      </c>
      <c r="F40" s="3260" t="s">
        <v>137</v>
      </c>
      <c r="G40" s="3261" t="s">
        <v>137</v>
      </c>
      <c r="H40" s="3262" t="s">
        <v>6</v>
      </c>
      <c r="I40" s="3263" t="s">
        <v>363</v>
      </c>
    </row>
    <row r="41">
      <c r="A41" s="3264" t="s">
        <v>88</v>
      </c>
      <c r="B41" s="3265" t="s">
        <v>89</v>
      </c>
      <c r="C41" s="3266" t="s">
        <v>364</v>
      </c>
      <c r="D41" s="3267" t="s">
        <v>365</v>
      </c>
      <c r="E41" s="3268" t="s">
        <v>137</v>
      </c>
      <c r="F41" s="3269" t="s">
        <v>366</v>
      </c>
      <c r="G41" s="3270" t="s">
        <v>48</v>
      </c>
      <c r="H41" s="3271" t="s">
        <v>6</v>
      </c>
      <c r="I41" s="3272" t="s">
        <v>363</v>
      </c>
    </row>
    <row r="42">
      <c r="A42" s="3273" t="s">
        <v>90</v>
      </c>
      <c r="B42" s="3274" t="s">
        <v>91</v>
      </c>
      <c r="C42" s="3275" t="s">
        <v>137</v>
      </c>
      <c r="D42" s="3276" t="s">
        <v>137</v>
      </c>
      <c r="E42" s="3277" t="s">
        <v>137</v>
      </c>
      <c r="F42" s="3278" t="s">
        <v>137</v>
      </c>
      <c r="G42" s="3279" t="s">
        <v>137</v>
      </c>
      <c r="H42" s="3280" t="s">
        <v>6</v>
      </c>
      <c r="I42" s="3281" t="s">
        <v>363</v>
      </c>
    </row>
    <row r="43">
      <c r="A43" s="3282" t="s">
        <v>92</v>
      </c>
      <c r="B43" s="3283" t="s">
        <v>93</v>
      </c>
      <c r="C43" s="3284" t="s">
        <v>137</v>
      </c>
      <c r="D43" s="3285" t="s">
        <v>137</v>
      </c>
      <c r="E43" s="3286" t="s">
        <v>137</v>
      </c>
      <c r="F43" s="3287" t="s">
        <v>137</v>
      </c>
      <c r="G43" s="3288" t="s">
        <v>137</v>
      </c>
      <c r="H43" s="3289" t="s">
        <v>6</v>
      </c>
      <c r="I43" s="3290" t="s">
        <v>363</v>
      </c>
    </row>
    <row r="44">
      <c r="A44" s="3291" t="s">
        <v>94</v>
      </c>
      <c r="B44" s="3292" t="s">
        <v>95</v>
      </c>
      <c r="C44" s="3293" t="s">
        <v>137</v>
      </c>
      <c r="D44" s="3294" t="s">
        <v>137</v>
      </c>
      <c r="E44" s="3295" t="s">
        <v>137</v>
      </c>
      <c r="F44" s="3296" t="s">
        <v>137</v>
      </c>
      <c r="G44" s="3297" t="s">
        <v>137</v>
      </c>
      <c r="H44" s="3298" t="s">
        <v>6</v>
      </c>
      <c r="I44" s="3299" t="s">
        <v>363</v>
      </c>
    </row>
    <row r="45">
      <c r="A45" s="3300" t="s">
        <v>96</v>
      </c>
      <c r="B45" s="3301" t="s">
        <v>97</v>
      </c>
      <c r="C45" s="3302" t="s">
        <v>137</v>
      </c>
      <c r="D45" s="3303" t="s">
        <v>137</v>
      </c>
      <c r="E45" s="3304" t="s">
        <v>137</v>
      </c>
      <c r="F45" s="3305" t="s">
        <v>137</v>
      </c>
      <c r="G45" s="3306" t="s">
        <v>137</v>
      </c>
      <c r="H45" s="3307" t="s">
        <v>6</v>
      </c>
      <c r="I45" s="3308" t="s">
        <v>363</v>
      </c>
    </row>
    <row r="46">
      <c r="A46" s="3309" t="s">
        <v>98</v>
      </c>
      <c r="B46" s="3310" t="s">
        <v>99</v>
      </c>
      <c r="C46" s="3311" t="s">
        <v>137</v>
      </c>
      <c r="D46" s="3312" t="s">
        <v>137</v>
      </c>
      <c r="E46" s="3313" t="s">
        <v>137</v>
      </c>
      <c r="F46" s="3314" t="s">
        <v>137</v>
      </c>
      <c r="G46" s="3315" t="s">
        <v>137</v>
      </c>
      <c r="H46" s="3316" t="s">
        <v>6</v>
      </c>
      <c r="I46" s="3317" t="s">
        <v>363</v>
      </c>
    </row>
    <row r="47">
      <c r="A47" s="3318" t="s">
        <v>100</v>
      </c>
      <c r="B47" s="3319" t="s">
        <v>101</v>
      </c>
      <c r="C47" s="3320" t="s">
        <v>137</v>
      </c>
      <c r="D47" s="3321" t="s">
        <v>137</v>
      </c>
      <c r="E47" s="3322" t="s">
        <v>137</v>
      </c>
      <c r="F47" s="3323" t="s">
        <v>137</v>
      </c>
      <c r="G47" s="3324" t="s">
        <v>137</v>
      </c>
      <c r="H47" s="3325" t="s">
        <v>6</v>
      </c>
      <c r="I47" s="3326" t="s">
        <v>363</v>
      </c>
    </row>
    <row r="48">
      <c r="A48" s="3327" t="s">
        <v>102</v>
      </c>
      <c r="B48" s="3328" t="s">
        <v>103</v>
      </c>
      <c r="C48" s="3329" t="s">
        <v>137</v>
      </c>
      <c r="D48" s="3330" t="s">
        <v>137</v>
      </c>
      <c r="E48" s="3331" t="s">
        <v>137</v>
      </c>
      <c r="F48" s="3332" t="s">
        <v>137</v>
      </c>
      <c r="G48" s="3333" t="s">
        <v>137</v>
      </c>
      <c r="H48" s="3334" t="s">
        <v>6</v>
      </c>
      <c r="I48" s="3335" t="s">
        <v>363</v>
      </c>
    </row>
    <row r="49">
      <c r="A49" s="3336" t="s">
        <v>104</v>
      </c>
      <c r="B49" s="3337" t="s">
        <v>105</v>
      </c>
      <c r="C49" s="3338" t="s">
        <v>364</v>
      </c>
      <c r="D49" s="3339" t="s">
        <v>365</v>
      </c>
      <c r="E49" s="3340" t="s">
        <v>137</v>
      </c>
      <c r="F49" s="3341" t="s">
        <v>366</v>
      </c>
      <c r="G49" s="3342" t="s">
        <v>48</v>
      </c>
      <c r="H49" s="3343" t="s">
        <v>6</v>
      </c>
      <c r="I49" s="3344" t="s">
        <v>363</v>
      </c>
    </row>
    <row r="50">
      <c r="A50" s="3345" t="s">
        <v>106</v>
      </c>
      <c r="B50" s="3346" t="s">
        <v>107</v>
      </c>
      <c r="C50" s="3347" t="s">
        <v>137</v>
      </c>
      <c r="D50" s="3348" t="s">
        <v>137</v>
      </c>
      <c r="E50" s="3349" t="s">
        <v>137</v>
      </c>
      <c r="F50" s="3350" t="s">
        <v>137</v>
      </c>
      <c r="G50" s="3351" t="s">
        <v>137</v>
      </c>
      <c r="H50" s="3352" t="s">
        <v>6</v>
      </c>
      <c r="I50" s="3353" t="s">
        <v>363</v>
      </c>
    </row>
    <row r="51">
      <c r="A51" s="3354" t="s">
        <v>108</v>
      </c>
      <c r="B51" s="3355" t="s">
        <v>109</v>
      </c>
      <c r="C51" s="3356" t="s">
        <v>137</v>
      </c>
      <c r="D51" s="3357" t="s">
        <v>137</v>
      </c>
      <c r="E51" s="3358" t="s">
        <v>137</v>
      </c>
      <c r="F51" s="3359" t="s">
        <v>137</v>
      </c>
      <c r="G51" s="3360" t="s">
        <v>137</v>
      </c>
      <c r="H51" s="3361" t="s">
        <v>6</v>
      </c>
      <c r="I51" s="3362" t="s">
        <v>363</v>
      </c>
    </row>
    <row r="52">
      <c r="A52" s="3363" t="s">
        <v>110</v>
      </c>
      <c r="B52" s="3364" t="s">
        <v>111</v>
      </c>
      <c r="C52" s="3365" t="s">
        <v>364</v>
      </c>
      <c r="D52" s="3366" t="s">
        <v>365</v>
      </c>
      <c r="E52" s="3367" t="s">
        <v>137</v>
      </c>
      <c r="F52" s="3368" t="s">
        <v>366</v>
      </c>
      <c r="G52" s="3369" t="s">
        <v>48</v>
      </c>
      <c r="H52" s="3370" t="s">
        <v>6</v>
      </c>
      <c r="I52" s="3371" t="s">
        <v>363</v>
      </c>
    </row>
    <row r="53">
      <c r="A53" s="3372" t="s">
        <v>112</v>
      </c>
      <c r="B53" s="3373" t="s">
        <v>113</v>
      </c>
      <c r="C53" s="3374" t="s">
        <v>137</v>
      </c>
      <c r="D53" s="3375" t="s">
        <v>137</v>
      </c>
      <c r="E53" s="3376" t="s">
        <v>137</v>
      </c>
      <c r="F53" s="3377" t="s">
        <v>137</v>
      </c>
      <c r="G53" s="3378" t="s">
        <v>137</v>
      </c>
      <c r="H53" s="3379" t="s">
        <v>6</v>
      </c>
      <c r="I53" s="3380" t="s">
        <v>363</v>
      </c>
    </row>
    <row r="54">
      <c r="A54" s="3381" t="s">
        <v>114</v>
      </c>
      <c r="B54" s="3382" t="s">
        <v>115</v>
      </c>
      <c r="C54" s="3383" t="s">
        <v>137</v>
      </c>
      <c r="D54" s="3384" t="s">
        <v>137</v>
      </c>
      <c r="E54" s="3385" t="s">
        <v>137</v>
      </c>
      <c r="F54" s="3386" t="s">
        <v>137</v>
      </c>
      <c r="G54" s="3387" t="s">
        <v>137</v>
      </c>
      <c r="H54" s="3388" t="s">
        <v>6</v>
      </c>
      <c r="I54" s="3389" t="s">
        <v>363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3" max="3" width="19.53125" customWidth="1" collapsed="1"/>
    <col min="2" max="2" width="19.53125" customWidth="1" collapsed="1"/>
    <col min="12" max="12" width="19.53125" customWidth="1" collapsed="1"/>
    <col min="13" max="13" width="19.53125" customWidth="1" collapsed="1"/>
  </cols>
  <sheetData>
    <row r="1">
      <c r="A1" t="s">
        <v>1</v>
      </c>
      <c r="B1" t="s">
        <v>2</v>
      </c>
      <c r="C1" t="s">
        <v>369</v>
      </c>
      <c r="F1" t="s">
        <v>373</v>
      </c>
      <c r="I1" t="s">
        <v>374</v>
      </c>
      <c r="L1" t="s">
        <v>375</v>
      </c>
      <c r="M1" t="s">
        <v>8</v>
      </c>
    </row>
    <row r="2">
      <c r="C2" t="s">
        <v>370</v>
      </c>
      <c r="D2" t="s">
        <v>371</v>
      </c>
      <c r="E2" t="s">
        <v>372</v>
      </c>
      <c r="F2" t="s">
        <v>370</v>
      </c>
      <c r="G2" t="s">
        <v>371</v>
      </c>
      <c r="H2" t="s">
        <v>372</v>
      </c>
      <c r="I2" t="s">
        <v>370</v>
      </c>
      <c r="J2" t="s">
        <v>371</v>
      </c>
      <c r="K2" t="s">
        <v>372</v>
      </c>
    </row>
    <row r="4">
      <c r="A4" s="3390" t="s">
        <v>9</v>
      </c>
      <c r="B4" s="3391" t="s">
        <v>10</v>
      </c>
      <c r="C4" s="3392" t="s">
        <v>28</v>
      </c>
      <c r="D4" s="3393" t="s">
        <v>28</v>
      </c>
      <c r="E4" s="3394" t="s">
        <v>376</v>
      </c>
      <c r="F4" s="3395" t="s">
        <v>12</v>
      </c>
      <c r="G4" s="3396" t="s">
        <v>18</v>
      </c>
      <c r="H4" s="3397" t="s">
        <v>377</v>
      </c>
      <c r="I4" s="3398" t="s">
        <v>12</v>
      </c>
      <c r="J4" s="3399" t="s">
        <v>18</v>
      </c>
      <c r="K4" s="3400" t="s">
        <v>377</v>
      </c>
      <c r="L4" s="3401" t="s">
        <v>6</v>
      </c>
      <c r="M4" s="3402" t="s">
        <v>378</v>
      </c>
    </row>
    <row r="5">
      <c r="A5" s="3403" t="s">
        <v>12</v>
      </c>
      <c r="B5" s="3404" t="s">
        <v>13</v>
      </c>
      <c r="C5" s="3405" t="s">
        <v>18</v>
      </c>
      <c r="D5" s="3406" t="s">
        <v>18</v>
      </c>
      <c r="E5" s="3407" t="s">
        <v>376</v>
      </c>
      <c r="F5" s="3408" t="s">
        <v>12</v>
      </c>
      <c r="G5" s="3409" t="s">
        <v>18</v>
      </c>
      <c r="H5" s="3410" t="s">
        <v>377</v>
      </c>
      <c r="I5" s="3411" t="s">
        <v>12</v>
      </c>
      <c r="J5" s="3412" t="s">
        <v>18</v>
      </c>
      <c r="K5" s="3413" t="s">
        <v>377</v>
      </c>
      <c r="L5" s="3414" t="s">
        <v>6</v>
      </c>
      <c r="M5" s="3415" t="s">
        <v>378</v>
      </c>
    </row>
    <row r="6">
      <c r="A6" s="3416" t="s">
        <v>14</v>
      </c>
      <c r="B6" s="3417" t="s">
        <v>15</v>
      </c>
      <c r="C6" s="3418" t="s">
        <v>18</v>
      </c>
      <c r="D6" s="3419" t="s">
        <v>18</v>
      </c>
      <c r="E6" s="3420" t="s">
        <v>137</v>
      </c>
      <c r="F6" s="3421" t="s">
        <v>18</v>
      </c>
      <c r="G6" s="3422" t="s">
        <v>18</v>
      </c>
      <c r="H6" s="3423" t="s">
        <v>376</v>
      </c>
      <c r="I6" s="3424" t="s">
        <v>18</v>
      </c>
      <c r="J6" s="3425" t="s">
        <v>18</v>
      </c>
      <c r="K6" s="3426" t="s">
        <v>376</v>
      </c>
      <c r="L6" s="3427" t="s">
        <v>6</v>
      </c>
      <c r="M6" s="3428" t="s">
        <v>378</v>
      </c>
    </row>
    <row r="7">
      <c r="A7" s="3429" t="s">
        <v>16</v>
      </c>
      <c r="B7" s="3430" t="s">
        <v>17</v>
      </c>
      <c r="C7" s="3431" t="s">
        <v>137</v>
      </c>
      <c r="D7" s="3432" t="s">
        <v>12</v>
      </c>
      <c r="E7" s="3433" t="s">
        <v>137</v>
      </c>
      <c r="F7" s="3434" t="s">
        <v>137</v>
      </c>
      <c r="G7" s="3435" t="s">
        <v>12</v>
      </c>
      <c r="H7" s="3436" t="s">
        <v>137</v>
      </c>
      <c r="I7" s="3437" t="s">
        <v>137</v>
      </c>
      <c r="J7" s="3438" t="s">
        <v>12</v>
      </c>
      <c r="K7" s="3439" t="s">
        <v>137</v>
      </c>
      <c r="L7" s="3440" t="s">
        <v>6</v>
      </c>
      <c r="M7" s="3441" t="s">
        <v>378</v>
      </c>
    </row>
    <row r="8">
      <c r="A8" s="3442" t="s">
        <v>18</v>
      </c>
      <c r="B8" s="3443" t="s">
        <v>19</v>
      </c>
      <c r="C8" s="3444" t="s">
        <v>28</v>
      </c>
      <c r="D8" s="3445" t="s">
        <v>28</v>
      </c>
      <c r="E8" s="3446" t="s">
        <v>376</v>
      </c>
      <c r="F8" s="3447" t="s">
        <v>14</v>
      </c>
      <c r="G8" s="3448" t="s">
        <v>20</v>
      </c>
      <c r="H8" s="3449" t="s">
        <v>377</v>
      </c>
      <c r="I8" s="3450" t="s">
        <v>14</v>
      </c>
      <c r="J8" s="3451" t="s">
        <v>20</v>
      </c>
      <c r="K8" s="3452" t="s">
        <v>377</v>
      </c>
      <c r="L8" s="3453" t="s">
        <v>6</v>
      </c>
      <c r="M8" s="3454" t="s">
        <v>378</v>
      </c>
    </row>
    <row r="9">
      <c r="A9" s="3455" t="s">
        <v>20</v>
      </c>
      <c r="B9" s="3456" t="s">
        <v>21</v>
      </c>
      <c r="C9" s="3457" t="s">
        <v>48</v>
      </c>
      <c r="D9" s="3458" t="s">
        <v>137</v>
      </c>
      <c r="E9" s="3459" t="s">
        <v>9</v>
      </c>
      <c r="F9" s="3460" t="s">
        <v>48</v>
      </c>
      <c r="G9" s="3461" t="s">
        <v>137</v>
      </c>
      <c r="H9" s="3462" t="s">
        <v>9</v>
      </c>
      <c r="I9" s="3463" t="s">
        <v>48</v>
      </c>
      <c r="J9" s="3464" t="s">
        <v>137</v>
      </c>
      <c r="K9" s="3465" t="s">
        <v>9</v>
      </c>
      <c r="L9" s="3466" t="s">
        <v>6</v>
      </c>
      <c r="M9" s="3467" t="s">
        <v>378</v>
      </c>
    </row>
    <row r="10">
      <c r="A10" s="3468" t="s">
        <v>22</v>
      </c>
      <c r="B10" s="3469" t="s">
        <v>23</v>
      </c>
      <c r="C10" s="3470" t="s">
        <v>48</v>
      </c>
      <c r="D10" s="3471" t="s">
        <v>137</v>
      </c>
      <c r="E10" s="3472" t="s">
        <v>9</v>
      </c>
      <c r="F10" s="3473" t="s">
        <v>48</v>
      </c>
      <c r="G10" s="3474" t="s">
        <v>137</v>
      </c>
      <c r="H10" s="3475" t="s">
        <v>9</v>
      </c>
      <c r="I10" s="3476" t="s">
        <v>48</v>
      </c>
      <c r="J10" s="3477" t="s">
        <v>137</v>
      </c>
      <c r="K10" s="3478" t="s">
        <v>9</v>
      </c>
      <c r="L10" s="3479" t="s">
        <v>6</v>
      </c>
      <c r="M10" s="3480" t="s">
        <v>378</v>
      </c>
    </row>
    <row r="11">
      <c r="A11" s="3481" t="s">
        <v>24</v>
      </c>
      <c r="B11" s="3482" t="s">
        <v>25</v>
      </c>
      <c r="C11" s="3483" t="s">
        <v>48</v>
      </c>
      <c r="D11" s="3484" t="s">
        <v>48</v>
      </c>
      <c r="E11" s="3485" t="s">
        <v>9</v>
      </c>
      <c r="F11" s="3486" t="s">
        <v>48</v>
      </c>
      <c r="G11" s="3487" t="s">
        <v>48</v>
      </c>
      <c r="H11" s="3488" t="s">
        <v>9</v>
      </c>
      <c r="I11" s="3489" t="s">
        <v>48</v>
      </c>
      <c r="J11" s="3490" t="s">
        <v>48</v>
      </c>
      <c r="K11" s="3491" t="s">
        <v>9</v>
      </c>
      <c r="L11" s="3492" t="s">
        <v>6</v>
      </c>
      <c r="M11" s="3493" t="s">
        <v>378</v>
      </c>
    </row>
    <row r="12">
      <c r="A12" s="3494" t="s">
        <v>26</v>
      </c>
      <c r="B12" s="3495" t="s">
        <v>27</v>
      </c>
      <c r="C12" s="3496" t="s">
        <v>48</v>
      </c>
      <c r="D12" s="3497" t="s">
        <v>48</v>
      </c>
      <c r="E12" s="3498" t="s">
        <v>9</v>
      </c>
      <c r="F12" s="3499" t="s">
        <v>48</v>
      </c>
      <c r="G12" s="3500" t="s">
        <v>48</v>
      </c>
      <c r="H12" s="3501" t="s">
        <v>9</v>
      </c>
      <c r="I12" s="3502" t="s">
        <v>48</v>
      </c>
      <c r="J12" s="3503" t="s">
        <v>48</v>
      </c>
      <c r="K12" s="3504" t="s">
        <v>9</v>
      </c>
      <c r="L12" s="3505" t="s">
        <v>6</v>
      </c>
      <c r="M12" s="3506" t="s">
        <v>379</v>
      </c>
    </row>
    <row r="13">
      <c r="A13" s="3507" t="s">
        <v>28</v>
      </c>
      <c r="B13" s="3508" t="s">
        <v>29</v>
      </c>
      <c r="C13" s="3509" t="s">
        <v>48</v>
      </c>
      <c r="D13" s="3510" t="s">
        <v>48</v>
      </c>
      <c r="E13" s="3511" t="s">
        <v>9</v>
      </c>
      <c r="F13" s="3512" t="s">
        <v>48</v>
      </c>
      <c r="G13" s="3513" t="s">
        <v>48</v>
      </c>
      <c r="H13" s="3514" t="s">
        <v>9</v>
      </c>
      <c r="I13" s="3515" t="s">
        <v>48</v>
      </c>
      <c r="J13" s="3516" t="s">
        <v>48</v>
      </c>
      <c r="K13" s="3517" t="s">
        <v>9</v>
      </c>
      <c r="L13" s="3518" t="s">
        <v>6</v>
      </c>
      <c r="M13" s="3519" t="s">
        <v>379</v>
      </c>
    </row>
    <row r="14">
      <c r="A14" s="3520" t="s">
        <v>30</v>
      </c>
      <c r="B14" s="3521" t="s">
        <v>31</v>
      </c>
      <c r="C14" s="3522" t="s">
        <v>68</v>
      </c>
      <c r="D14" s="3523" t="s">
        <v>137</v>
      </c>
      <c r="E14" s="3524" t="s">
        <v>9</v>
      </c>
      <c r="F14" s="3525" t="s">
        <v>68</v>
      </c>
      <c r="G14" s="3526" t="s">
        <v>137</v>
      </c>
      <c r="H14" s="3527" t="s">
        <v>9</v>
      </c>
      <c r="I14" s="3528" t="s">
        <v>68</v>
      </c>
      <c r="J14" s="3529" t="s">
        <v>137</v>
      </c>
      <c r="K14" s="3530" t="s">
        <v>9</v>
      </c>
      <c r="L14" s="3531" t="s">
        <v>6</v>
      </c>
      <c r="M14" s="3532" t="s">
        <v>379</v>
      </c>
    </row>
    <row r="15">
      <c r="A15" s="3533" t="s">
        <v>32</v>
      </c>
      <c r="B15" s="3534" t="s">
        <v>33</v>
      </c>
      <c r="C15" s="3535" t="s">
        <v>80</v>
      </c>
      <c r="D15" s="3536" t="s">
        <v>80</v>
      </c>
      <c r="E15" s="3537" t="s">
        <v>9</v>
      </c>
      <c r="F15" s="3538" t="s">
        <v>68</v>
      </c>
      <c r="G15" s="3539" t="s">
        <v>68</v>
      </c>
      <c r="H15" s="3540" t="s">
        <v>9</v>
      </c>
      <c r="I15" s="3541" t="s">
        <v>60</v>
      </c>
      <c r="J15" s="3542" t="s">
        <v>60</v>
      </c>
      <c r="K15" s="3543" t="s">
        <v>9</v>
      </c>
      <c r="L15" s="3544" t="s">
        <v>6</v>
      </c>
      <c r="M15" s="3545" t="s">
        <v>379</v>
      </c>
    </row>
    <row r="16">
      <c r="A16" s="3546" t="s">
        <v>34</v>
      </c>
      <c r="B16" s="3547" t="s">
        <v>35</v>
      </c>
      <c r="C16" s="3548" t="s">
        <v>88</v>
      </c>
      <c r="D16" s="3549" t="s">
        <v>88</v>
      </c>
      <c r="E16" s="3550" t="s">
        <v>9</v>
      </c>
      <c r="F16" s="3551" t="s">
        <v>80</v>
      </c>
      <c r="G16" s="3552" t="s">
        <v>80</v>
      </c>
      <c r="H16" s="3553" t="s">
        <v>9</v>
      </c>
      <c r="I16" s="3554" t="s">
        <v>68</v>
      </c>
      <c r="J16" s="3555" t="s">
        <v>68</v>
      </c>
      <c r="K16" s="3556" t="s">
        <v>9</v>
      </c>
      <c r="L16" s="3557" t="s">
        <v>6</v>
      </c>
      <c r="M16" s="3558" t="s">
        <v>379</v>
      </c>
    </row>
    <row r="17">
      <c r="A17" s="3559" t="s">
        <v>36</v>
      </c>
      <c r="B17" s="3560" t="s">
        <v>37</v>
      </c>
      <c r="C17" s="3561" t="s">
        <v>18</v>
      </c>
      <c r="D17" s="3562" t="s">
        <v>80</v>
      </c>
      <c r="E17" s="3563" t="s">
        <v>137</v>
      </c>
      <c r="F17" s="3564" t="s">
        <v>18</v>
      </c>
      <c r="G17" s="3565" t="s">
        <v>68</v>
      </c>
      <c r="H17" s="3566" t="s">
        <v>137</v>
      </c>
      <c r="I17" s="3567" t="s">
        <v>18</v>
      </c>
      <c r="J17" s="3568" t="s">
        <v>60</v>
      </c>
      <c r="K17" s="3569" t="s">
        <v>137</v>
      </c>
      <c r="L17" s="3570" t="s">
        <v>6</v>
      </c>
      <c r="M17" s="3571" t="s">
        <v>379</v>
      </c>
    </row>
    <row r="18">
      <c r="A18" s="3572" t="s">
        <v>38</v>
      </c>
      <c r="B18" s="3573" t="s">
        <v>39</v>
      </c>
      <c r="C18" s="3574" t="s">
        <v>48</v>
      </c>
      <c r="D18" s="3575" t="s">
        <v>48</v>
      </c>
      <c r="E18" s="3576" t="s">
        <v>9</v>
      </c>
      <c r="F18" s="3577" t="s">
        <v>48</v>
      </c>
      <c r="G18" s="3578" t="s">
        <v>48</v>
      </c>
      <c r="H18" s="3579" t="s">
        <v>9</v>
      </c>
      <c r="I18" s="3580" t="s">
        <v>48</v>
      </c>
      <c r="J18" s="3581" t="s">
        <v>48</v>
      </c>
      <c r="K18" s="3582" t="s">
        <v>9</v>
      </c>
      <c r="L18" s="3583" t="s">
        <v>6</v>
      </c>
      <c r="M18" s="3584" t="s">
        <v>379</v>
      </c>
    </row>
    <row r="19">
      <c r="A19" s="3585" t="s">
        <v>40</v>
      </c>
      <c r="B19" s="3586" t="s">
        <v>41</v>
      </c>
      <c r="C19" s="3587" t="s">
        <v>38</v>
      </c>
      <c r="D19" s="3588" t="s">
        <v>137</v>
      </c>
      <c r="E19" s="3589" t="s">
        <v>9</v>
      </c>
      <c r="F19" s="3590" t="s">
        <v>38</v>
      </c>
      <c r="G19" s="3591" t="s">
        <v>137</v>
      </c>
      <c r="H19" s="3592" t="s">
        <v>9</v>
      </c>
      <c r="I19" s="3593" t="s">
        <v>38</v>
      </c>
      <c r="J19" s="3594" t="s">
        <v>137</v>
      </c>
      <c r="K19" s="3595" t="s">
        <v>9</v>
      </c>
      <c r="L19" s="3596" t="s">
        <v>6</v>
      </c>
      <c r="M19" s="3597" t="s">
        <v>379</v>
      </c>
    </row>
    <row r="20">
      <c r="A20" s="3598" t="s">
        <v>42</v>
      </c>
      <c r="B20" s="3599" t="s">
        <v>43</v>
      </c>
      <c r="C20" s="3600" t="s">
        <v>48</v>
      </c>
      <c r="D20" s="3601" t="s">
        <v>48</v>
      </c>
      <c r="E20" s="3602" t="s">
        <v>9</v>
      </c>
      <c r="F20" s="3603" t="s">
        <v>48</v>
      </c>
      <c r="G20" s="3604" t="s">
        <v>48</v>
      </c>
      <c r="H20" s="3605" t="s">
        <v>9</v>
      </c>
      <c r="I20" s="3606" t="s">
        <v>48</v>
      </c>
      <c r="J20" s="3607" t="s">
        <v>48</v>
      </c>
      <c r="K20" s="3608" t="s">
        <v>9</v>
      </c>
      <c r="L20" s="3609" t="s">
        <v>6</v>
      </c>
      <c r="M20" s="3610" t="s">
        <v>379</v>
      </c>
    </row>
    <row r="21">
      <c r="A21" s="3611" t="s">
        <v>44</v>
      </c>
      <c r="B21" s="3612" t="s">
        <v>45</v>
      </c>
      <c r="C21" s="3613" t="s">
        <v>48</v>
      </c>
      <c r="D21" s="3614" t="s">
        <v>48</v>
      </c>
      <c r="E21" s="3615" t="s">
        <v>9</v>
      </c>
      <c r="F21" s="3616" t="s">
        <v>48</v>
      </c>
      <c r="G21" s="3617" t="s">
        <v>48</v>
      </c>
      <c r="H21" s="3618" t="s">
        <v>9</v>
      </c>
      <c r="I21" s="3619" t="s">
        <v>48</v>
      </c>
      <c r="J21" s="3620" t="s">
        <v>48</v>
      </c>
      <c r="K21" s="3621" t="s">
        <v>9</v>
      </c>
      <c r="L21" s="3622" t="s">
        <v>6</v>
      </c>
      <c r="M21" s="3623" t="s">
        <v>380</v>
      </c>
    </row>
    <row r="22">
      <c r="A22" s="3624" t="s">
        <v>46</v>
      </c>
      <c r="B22" s="3625" t="s">
        <v>47</v>
      </c>
      <c r="C22" s="3626" t="s">
        <v>48</v>
      </c>
      <c r="D22" s="3627" t="s">
        <v>48</v>
      </c>
      <c r="E22" s="3628" t="s">
        <v>9</v>
      </c>
      <c r="F22" s="3629" t="s">
        <v>48</v>
      </c>
      <c r="G22" s="3630" t="s">
        <v>48</v>
      </c>
      <c r="H22" s="3631" t="s">
        <v>9</v>
      </c>
      <c r="I22" s="3632" t="s">
        <v>48</v>
      </c>
      <c r="J22" s="3633" t="s">
        <v>48</v>
      </c>
      <c r="K22" s="3634" t="s">
        <v>9</v>
      </c>
      <c r="L22" s="3635" t="s">
        <v>6</v>
      </c>
      <c r="M22" s="3636" t="s">
        <v>380</v>
      </c>
    </row>
    <row r="23">
      <c r="A23" s="3637" t="s">
        <v>48</v>
      </c>
      <c r="B23" s="3638" t="s">
        <v>49</v>
      </c>
      <c r="C23" s="3639" t="s">
        <v>28</v>
      </c>
      <c r="D23" s="3640" t="s">
        <v>38</v>
      </c>
      <c r="E23" s="3641" t="s">
        <v>376</v>
      </c>
      <c r="F23" s="3642" t="s">
        <v>28</v>
      </c>
      <c r="G23" s="3643" t="s">
        <v>38</v>
      </c>
      <c r="H23" s="3644" t="s">
        <v>376</v>
      </c>
      <c r="I23" s="3645" t="s">
        <v>28</v>
      </c>
      <c r="J23" s="3646" t="s">
        <v>38</v>
      </c>
      <c r="K23" s="3647" t="s">
        <v>376</v>
      </c>
      <c r="L23" s="3648" t="s">
        <v>6</v>
      </c>
      <c r="M23" s="3649" t="s">
        <v>380</v>
      </c>
    </row>
    <row r="24">
      <c r="A24" s="3650" t="s">
        <v>50</v>
      </c>
      <c r="B24" s="3651" t="s">
        <v>51</v>
      </c>
      <c r="C24" s="3652" t="s">
        <v>18</v>
      </c>
      <c r="D24" s="3653" t="s">
        <v>48</v>
      </c>
      <c r="E24" s="3654" t="s">
        <v>137</v>
      </c>
      <c r="F24" s="3655" t="s">
        <v>18</v>
      </c>
      <c r="G24" s="3656" t="s">
        <v>48</v>
      </c>
      <c r="H24" s="3657" t="s">
        <v>137</v>
      </c>
      <c r="I24" s="3658" t="s">
        <v>18</v>
      </c>
      <c r="J24" s="3659" t="s">
        <v>48</v>
      </c>
      <c r="K24" s="3660" t="s">
        <v>137</v>
      </c>
      <c r="L24" s="3661" t="s">
        <v>6</v>
      </c>
      <c r="M24" s="3662" t="s">
        <v>380</v>
      </c>
    </row>
    <row r="25">
      <c r="A25" s="3663" t="s">
        <v>52</v>
      </c>
      <c r="B25" s="3664" t="s">
        <v>53</v>
      </c>
      <c r="C25" s="3665" t="s">
        <v>48</v>
      </c>
      <c r="D25" s="3666" t="s">
        <v>48</v>
      </c>
      <c r="E25" s="3667" t="s">
        <v>9</v>
      </c>
      <c r="F25" s="3668" t="s">
        <v>48</v>
      </c>
      <c r="G25" s="3669" t="s">
        <v>48</v>
      </c>
      <c r="H25" s="3670" t="s">
        <v>9</v>
      </c>
      <c r="I25" s="3671" t="s">
        <v>48</v>
      </c>
      <c r="J25" s="3672" t="s">
        <v>48</v>
      </c>
      <c r="K25" s="3673" t="s">
        <v>9</v>
      </c>
      <c r="L25" s="3674" t="s">
        <v>6</v>
      </c>
      <c r="M25" s="3675" t="s">
        <v>380</v>
      </c>
    </row>
    <row r="26">
      <c r="A26" s="3676" t="s">
        <v>54</v>
      </c>
      <c r="B26" s="3677" t="s">
        <v>55</v>
      </c>
      <c r="C26" s="3678" t="s">
        <v>48</v>
      </c>
      <c r="D26" s="3679" t="s">
        <v>48</v>
      </c>
      <c r="E26" s="3680" t="s">
        <v>9</v>
      </c>
      <c r="F26" s="3681" t="s">
        <v>48</v>
      </c>
      <c r="G26" s="3682" t="s">
        <v>48</v>
      </c>
      <c r="H26" s="3683" t="s">
        <v>9</v>
      </c>
      <c r="I26" s="3684" t="s">
        <v>48</v>
      </c>
      <c r="J26" s="3685" t="s">
        <v>48</v>
      </c>
      <c r="K26" s="3686" t="s">
        <v>9</v>
      </c>
      <c r="L26" s="3687" t="s">
        <v>6</v>
      </c>
      <c r="M26" s="3688" t="s">
        <v>380</v>
      </c>
    </row>
    <row r="27">
      <c r="A27" s="3689" t="s">
        <v>56</v>
      </c>
      <c r="B27" s="3690" t="s">
        <v>57</v>
      </c>
      <c r="C27" s="3691" t="s">
        <v>48</v>
      </c>
      <c r="D27" s="3692" t="s">
        <v>48</v>
      </c>
      <c r="E27" s="3693" t="s">
        <v>9</v>
      </c>
      <c r="F27" s="3694" t="s">
        <v>48</v>
      </c>
      <c r="G27" s="3695" t="s">
        <v>48</v>
      </c>
      <c r="H27" s="3696" t="s">
        <v>9</v>
      </c>
      <c r="I27" s="3697" t="s">
        <v>48</v>
      </c>
      <c r="J27" s="3698" t="s">
        <v>48</v>
      </c>
      <c r="K27" s="3699" t="s">
        <v>9</v>
      </c>
      <c r="L27" s="3700" t="s">
        <v>6</v>
      </c>
      <c r="M27" s="3701" t="s">
        <v>380</v>
      </c>
    </row>
    <row r="28">
      <c r="A28" s="3702" t="s">
        <v>58</v>
      </c>
      <c r="B28" s="3703" t="s">
        <v>59</v>
      </c>
      <c r="C28" s="3704" t="s">
        <v>48</v>
      </c>
      <c r="D28" s="3705" t="s">
        <v>137</v>
      </c>
      <c r="E28" s="3706" t="s">
        <v>9</v>
      </c>
      <c r="F28" s="3707" t="s">
        <v>48</v>
      </c>
      <c r="G28" s="3708" t="s">
        <v>137</v>
      </c>
      <c r="H28" s="3709" t="s">
        <v>9</v>
      </c>
      <c r="I28" s="3710" t="s">
        <v>48</v>
      </c>
      <c r="J28" s="3711" t="s">
        <v>137</v>
      </c>
      <c r="K28" s="3712" t="s">
        <v>9</v>
      </c>
      <c r="L28" s="3713" t="s">
        <v>6</v>
      </c>
      <c r="M28" s="3714" t="s">
        <v>380</v>
      </c>
    </row>
    <row r="29">
      <c r="A29" s="3715" t="s">
        <v>60</v>
      </c>
      <c r="B29" s="3716" t="s">
        <v>61</v>
      </c>
      <c r="C29" s="3717" t="s">
        <v>48</v>
      </c>
      <c r="D29" s="3718" t="s">
        <v>48</v>
      </c>
      <c r="E29" s="3719" t="s">
        <v>9</v>
      </c>
      <c r="F29" s="3720" t="s">
        <v>48</v>
      </c>
      <c r="G29" s="3721" t="s">
        <v>48</v>
      </c>
      <c r="H29" s="3722" t="s">
        <v>9</v>
      </c>
      <c r="I29" s="3723" t="s">
        <v>48</v>
      </c>
      <c r="J29" s="3724" t="s">
        <v>48</v>
      </c>
      <c r="K29" s="3725" t="s">
        <v>9</v>
      </c>
      <c r="L29" s="3726" t="s">
        <v>6</v>
      </c>
      <c r="M29" s="3727" t="s">
        <v>380</v>
      </c>
    </row>
    <row r="30">
      <c r="A30" s="3728" t="s">
        <v>62</v>
      </c>
      <c r="B30" s="3729" t="s">
        <v>63</v>
      </c>
      <c r="C30" s="3730" t="s">
        <v>58</v>
      </c>
      <c r="D30" s="3731" t="s">
        <v>137</v>
      </c>
      <c r="E30" s="3732" t="s">
        <v>9</v>
      </c>
      <c r="F30" s="3733" t="s">
        <v>58</v>
      </c>
      <c r="G30" s="3734" t="s">
        <v>137</v>
      </c>
      <c r="H30" s="3735" t="s">
        <v>9</v>
      </c>
      <c r="I30" s="3736" t="s">
        <v>58</v>
      </c>
      <c r="J30" s="3737" t="s">
        <v>137</v>
      </c>
      <c r="K30" s="3738" t="s">
        <v>9</v>
      </c>
      <c r="L30" s="3739" t="s">
        <v>6</v>
      </c>
      <c r="M30" s="3740" t="s">
        <v>381</v>
      </c>
    </row>
    <row r="31">
      <c r="A31" s="3741" t="s">
        <v>64</v>
      </c>
      <c r="B31" s="3742" t="s">
        <v>65</v>
      </c>
      <c r="C31" s="3743" t="s">
        <v>137</v>
      </c>
      <c r="D31" s="3744" t="s">
        <v>137</v>
      </c>
      <c r="E31" s="3745" t="s">
        <v>137</v>
      </c>
      <c r="F31" s="3746" t="s">
        <v>137</v>
      </c>
      <c r="G31" s="3747" t="s">
        <v>137</v>
      </c>
      <c r="H31" s="3748" t="s">
        <v>137</v>
      </c>
      <c r="I31" s="3749" t="s">
        <v>137</v>
      </c>
      <c r="J31" s="3750" t="s">
        <v>137</v>
      </c>
      <c r="K31" s="3751" t="s">
        <v>137</v>
      </c>
      <c r="L31" s="3752" t="s">
        <v>6</v>
      </c>
      <c r="M31" s="3753" t="s">
        <v>381</v>
      </c>
    </row>
    <row r="32">
      <c r="A32" s="3754" t="s">
        <v>66</v>
      </c>
      <c r="B32" s="3755" t="s">
        <v>67</v>
      </c>
      <c r="C32" s="3756" t="s">
        <v>137</v>
      </c>
      <c r="D32" s="3757" t="s">
        <v>137</v>
      </c>
      <c r="E32" s="3758" t="s">
        <v>137</v>
      </c>
      <c r="F32" s="3759" t="s">
        <v>137</v>
      </c>
      <c r="G32" s="3760" t="s">
        <v>137</v>
      </c>
      <c r="H32" s="3761" t="s">
        <v>137</v>
      </c>
      <c r="I32" s="3762" t="s">
        <v>137</v>
      </c>
      <c r="J32" s="3763" t="s">
        <v>137</v>
      </c>
      <c r="K32" s="3764" t="s">
        <v>137</v>
      </c>
      <c r="L32" s="3765" t="s">
        <v>6</v>
      </c>
      <c r="M32" s="3766" t="s">
        <v>381</v>
      </c>
    </row>
    <row r="33">
      <c r="A33" s="3767" t="s">
        <v>68</v>
      </c>
      <c r="B33" s="3768" t="s">
        <v>69</v>
      </c>
      <c r="C33" s="3769" t="s">
        <v>137</v>
      </c>
      <c r="D33" s="3770" t="s">
        <v>137</v>
      </c>
      <c r="E33" s="3771" t="s">
        <v>137</v>
      </c>
      <c r="F33" s="3772" t="s">
        <v>137</v>
      </c>
      <c r="G33" s="3773" t="s">
        <v>137</v>
      </c>
      <c r="H33" s="3774" t="s">
        <v>137</v>
      </c>
      <c r="I33" s="3775" t="s">
        <v>137</v>
      </c>
      <c r="J33" s="3776" t="s">
        <v>137</v>
      </c>
      <c r="K33" s="3777" t="s">
        <v>137</v>
      </c>
      <c r="L33" s="3778" t="s">
        <v>6</v>
      </c>
      <c r="M33" s="3779" t="s">
        <v>381</v>
      </c>
    </row>
    <row r="34">
      <c r="A34" s="3780" t="s">
        <v>70</v>
      </c>
      <c r="B34" s="3781" t="s">
        <v>71</v>
      </c>
      <c r="C34" s="3782" t="s">
        <v>68</v>
      </c>
      <c r="D34" s="3783" t="s">
        <v>68</v>
      </c>
      <c r="E34" s="3784" t="s">
        <v>9</v>
      </c>
      <c r="F34" s="3785" t="s">
        <v>68</v>
      </c>
      <c r="G34" s="3786" t="s">
        <v>68</v>
      </c>
      <c r="H34" s="3787" t="s">
        <v>9</v>
      </c>
      <c r="I34" s="3788" t="s">
        <v>68</v>
      </c>
      <c r="J34" s="3789" t="s">
        <v>68</v>
      </c>
      <c r="K34" s="3790" t="s">
        <v>9</v>
      </c>
      <c r="L34" s="3791" t="s">
        <v>6</v>
      </c>
      <c r="M34" s="3792" t="s">
        <v>381</v>
      </c>
    </row>
    <row r="35">
      <c r="A35" s="3793" t="s">
        <v>72</v>
      </c>
      <c r="B35" s="3794" t="s">
        <v>73</v>
      </c>
      <c r="C35" s="3795" t="s">
        <v>48</v>
      </c>
      <c r="D35" s="3796" t="s">
        <v>28</v>
      </c>
      <c r="E35" s="3797" t="s">
        <v>9</v>
      </c>
      <c r="F35" s="3798" t="s">
        <v>48</v>
      </c>
      <c r="G35" s="3799" t="s">
        <v>28</v>
      </c>
      <c r="H35" s="3800" t="s">
        <v>9</v>
      </c>
      <c r="I35" s="3801" t="s">
        <v>48</v>
      </c>
      <c r="J35" s="3802" t="s">
        <v>28</v>
      </c>
      <c r="K35" s="3803" t="s">
        <v>9</v>
      </c>
      <c r="L35" s="3804" t="s">
        <v>6</v>
      </c>
      <c r="M35" s="3805" t="s">
        <v>381</v>
      </c>
    </row>
    <row r="36">
      <c r="A36" s="3806" t="s">
        <v>74</v>
      </c>
      <c r="B36" s="3807" t="s">
        <v>75</v>
      </c>
      <c r="C36" s="3808" t="s">
        <v>28</v>
      </c>
      <c r="D36" s="3809" t="s">
        <v>48</v>
      </c>
      <c r="E36" s="3810" t="s">
        <v>376</v>
      </c>
      <c r="F36" s="3811" t="s">
        <v>28</v>
      </c>
      <c r="G36" s="3812" t="s">
        <v>48</v>
      </c>
      <c r="H36" s="3813" t="s">
        <v>376</v>
      </c>
      <c r="I36" s="3814" t="s">
        <v>28</v>
      </c>
      <c r="J36" s="3815" t="s">
        <v>48</v>
      </c>
      <c r="K36" s="3816" t="s">
        <v>376</v>
      </c>
      <c r="L36" s="3817" t="s">
        <v>6</v>
      </c>
      <c r="M36" s="3818" t="s">
        <v>381</v>
      </c>
    </row>
    <row r="37">
      <c r="A37" s="3819" t="s">
        <v>76</v>
      </c>
      <c r="B37" s="3820" t="s">
        <v>77</v>
      </c>
      <c r="C37" s="3821" t="s">
        <v>28</v>
      </c>
      <c r="D37" s="3822" t="s">
        <v>48</v>
      </c>
      <c r="E37" s="3823" t="s">
        <v>376</v>
      </c>
      <c r="F37" s="3824" t="s">
        <v>28</v>
      </c>
      <c r="G37" s="3825" t="s">
        <v>48</v>
      </c>
      <c r="H37" s="3826" t="s">
        <v>376</v>
      </c>
      <c r="I37" s="3827" t="s">
        <v>28</v>
      </c>
      <c r="J37" s="3828" t="s">
        <v>48</v>
      </c>
      <c r="K37" s="3829" t="s">
        <v>376</v>
      </c>
      <c r="L37" s="3830" t="s">
        <v>6</v>
      </c>
      <c r="M37" s="3831" t="s">
        <v>381</v>
      </c>
    </row>
    <row r="38">
      <c r="A38" s="3832" t="s">
        <v>78</v>
      </c>
      <c r="B38" s="3833" t="s">
        <v>79</v>
      </c>
      <c r="C38" s="3834" t="s">
        <v>58</v>
      </c>
      <c r="D38" s="3835" t="s">
        <v>58</v>
      </c>
      <c r="E38" s="3836" t="s">
        <v>9</v>
      </c>
      <c r="F38" s="3837" t="s">
        <v>58</v>
      </c>
      <c r="G38" s="3838" t="s">
        <v>58</v>
      </c>
      <c r="H38" s="3839" t="s">
        <v>9</v>
      </c>
      <c r="I38" s="3840" t="s">
        <v>58</v>
      </c>
      <c r="J38" s="3841" t="s">
        <v>58</v>
      </c>
      <c r="K38" s="3842" t="s">
        <v>9</v>
      </c>
      <c r="L38" s="3843" t="s">
        <v>6</v>
      </c>
      <c r="M38" s="3844" t="s">
        <v>381</v>
      </c>
    </row>
    <row r="39">
      <c r="A39" s="3845" t="s">
        <v>80</v>
      </c>
      <c r="B39" s="3846" t="s">
        <v>81</v>
      </c>
      <c r="C39" s="3847" t="s">
        <v>48</v>
      </c>
      <c r="D39" s="3848" t="s">
        <v>48</v>
      </c>
      <c r="E39" s="3849" t="s">
        <v>9</v>
      </c>
      <c r="F39" s="3850" t="s">
        <v>48</v>
      </c>
      <c r="G39" s="3851" t="s">
        <v>48</v>
      </c>
      <c r="H39" s="3852" t="s">
        <v>9</v>
      </c>
      <c r="I39" s="3853" t="s">
        <v>48</v>
      </c>
      <c r="J39" s="3854" t="s">
        <v>48</v>
      </c>
      <c r="K39" s="3855" t="s">
        <v>9</v>
      </c>
      <c r="L39" s="3856" t="s">
        <v>6</v>
      </c>
      <c r="M39" s="3857" t="s">
        <v>382</v>
      </c>
    </row>
    <row r="40">
      <c r="A40" s="3858" t="s">
        <v>82</v>
      </c>
      <c r="B40" s="3859" t="s">
        <v>83</v>
      </c>
      <c r="C40" s="3860" t="s">
        <v>48</v>
      </c>
      <c r="D40" s="3861" t="s">
        <v>48</v>
      </c>
      <c r="E40" s="3862" t="s">
        <v>9</v>
      </c>
      <c r="F40" s="3863" t="s">
        <v>48</v>
      </c>
      <c r="G40" s="3864" t="s">
        <v>48</v>
      </c>
      <c r="H40" s="3865" t="s">
        <v>9</v>
      </c>
      <c r="I40" s="3866" t="s">
        <v>48</v>
      </c>
      <c r="J40" s="3867" t="s">
        <v>48</v>
      </c>
      <c r="K40" s="3868" t="s">
        <v>9</v>
      </c>
      <c r="L40" s="3869" t="s">
        <v>6</v>
      </c>
      <c r="M40" s="3870" t="s">
        <v>382</v>
      </c>
    </row>
    <row r="41">
      <c r="A41" s="3871" t="s">
        <v>84</v>
      </c>
      <c r="B41" s="3872" t="s">
        <v>85</v>
      </c>
      <c r="C41" s="3873" t="s">
        <v>48</v>
      </c>
      <c r="D41" s="3874" t="s">
        <v>48</v>
      </c>
      <c r="E41" s="3875" t="s">
        <v>9</v>
      </c>
      <c r="F41" s="3876" t="s">
        <v>48</v>
      </c>
      <c r="G41" s="3877" t="s">
        <v>48</v>
      </c>
      <c r="H41" s="3878" t="s">
        <v>9</v>
      </c>
      <c r="I41" s="3879" t="s">
        <v>48</v>
      </c>
      <c r="J41" s="3880" t="s">
        <v>48</v>
      </c>
      <c r="K41" s="3881" t="s">
        <v>9</v>
      </c>
      <c r="L41" s="3882" t="s">
        <v>6</v>
      </c>
      <c r="M41" s="3883" t="s">
        <v>382</v>
      </c>
    </row>
    <row r="42">
      <c r="A42" s="3884" t="s">
        <v>86</v>
      </c>
      <c r="B42" s="3885" t="s">
        <v>87</v>
      </c>
      <c r="C42" s="3886" t="s">
        <v>48</v>
      </c>
      <c r="D42" s="3887" t="s">
        <v>48</v>
      </c>
      <c r="E42" s="3888" t="s">
        <v>9</v>
      </c>
      <c r="F42" s="3889" t="s">
        <v>48</v>
      </c>
      <c r="G42" s="3890" t="s">
        <v>48</v>
      </c>
      <c r="H42" s="3891" t="s">
        <v>9</v>
      </c>
      <c r="I42" s="3892" t="s">
        <v>48</v>
      </c>
      <c r="J42" s="3893" t="s">
        <v>48</v>
      </c>
      <c r="K42" s="3894" t="s">
        <v>9</v>
      </c>
      <c r="L42" s="3895" t="s">
        <v>6</v>
      </c>
      <c r="M42" s="3896" t="s">
        <v>382</v>
      </c>
    </row>
    <row r="43">
      <c r="A43" s="3897" t="s">
        <v>88</v>
      </c>
      <c r="B43" s="3898" t="s">
        <v>89</v>
      </c>
      <c r="C43" s="3899" t="s">
        <v>18</v>
      </c>
      <c r="D43" s="3900" t="s">
        <v>68</v>
      </c>
      <c r="E43" s="3901" t="s">
        <v>137</v>
      </c>
      <c r="F43" s="3902" t="s">
        <v>18</v>
      </c>
      <c r="G43" s="3903" t="s">
        <v>68</v>
      </c>
      <c r="H43" s="3904" t="s">
        <v>137</v>
      </c>
      <c r="I43" s="3905" t="s">
        <v>18</v>
      </c>
      <c r="J43" s="3906" t="s">
        <v>68</v>
      </c>
      <c r="K43" s="3907" t="s">
        <v>137</v>
      </c>
      <c r="L43" s="3908" t="s">
        <v>6</v>
      </c>
      <c r="M43" s="3909" t="s">
        <v>382</v>
      </c>
    </row>
    <row r="44">
      <c r="A44" s="3910" t="s">
        <v>90</v>
      </c>
      <c r="B44" s="3911" t="s">
        <v>91</v>
      </c>
      <c r="C44" s="3912" t="s">
        <v>12</v>
      </c>
      <c r="D44" s="3913" t="s">
        <v>28</v>
      </c>
      <c r="E44" s="3914" t="s">
        <v>377</v>
      </c>
      <c r="F44" s="3915" t="s">
        <v>12</v>
      </c>
      <c r="G44" s="3916" t="s">
        <v>28</v>
      </c>
      <c r="H44" s="3917" t="s">
        <v>377</v>
      </c>
      <c r="I44" s="3918" t="s">
        <v>12</v>
      </c>
      <c r="J44" s="3919" t="s">
        <v>28</v>
      </c>
      <c r="K44" s="3920" t="s">
        <v>377</v>
      </c>
      <c r="L44" s="3921" t="s">
        <v>6</v>
      </c>
      <c r="M44" s="3922" t="s">
        <v>382</v>
      </c>
    </row>
    <row r="45">
      <c r="A45" s="3923" t="s">
        <v>92</v>
      </c>
      <c r="B45" s="3924" t="s">
        <v>93</v>
      </c>
      <c r="C45" s="3925" t="s">
        <v>48</v>
      </c>
      <c r="D45" s="3926" t="s">
        <v>48</v>
      </c>
      <c r="E45" s="3927" t="s">
        <v>9</v>
      </c>
      <c r="F45" s="3928" t="s">
        <v>48</v>
      </c>
      <c r="G45" s="3929" t="s">
        <v>48</v>
      </c>
      <c r="H45" s="3930" t="s">
        <v>9</v>
      </c>
      <c r="I45" s="3931" t="s">
        <v>48</v>
      </c>
      <c r="J45" s="3932" t="s">
        <v>48</v>
      </c>
      <c r="K45" s="3933" t="s">
        <v>9</v>
      </c>
      <c r="L45" s="3934" t="s">
        <v>6</v>
      </c>
      <c r="M45" s="3935" t="s">
        <v>382</v>
      </c>
    </row>
    <row r="46">
      <c r="A46" s="3936" t="s">
        <v>94</v>
      </c>
      <c r="B46" s="3937" t="s">
        <v>95</v>
      </c>
      <c r="C46" s="3938" t="s">
        <v>58</v>
      </c>
      <c r="D46" s="3939" t="s">
        <v>58</v>
      </c>
      <c r="E46" s="3940" t="s">
        <v>9</v>
      </c>
      <c r="F46" s="3941" t="s">
        <v>58</v>
      </c>
      <c r="G46" s="3942" t="s">
        <v>58</v>
      </c>
      <c r="H46" s="3943" t="s">
        <v>9</v>
      </c>
      <c r="I46" s="3944" t="s">
        <v>58</v>
      </c>
      <c r="J46" s="3945" t="s">
        <v>58</v>
      </c>
      <c r="K46" s="3946" t="s">
        <v>9</v>
      </c>
      <c r="L46" s="3947" t="s">
        <v>6</v>
      </c>
      <c r="M46" s="3948" t="s">
        <v>382</v>
      </c>
    </row>
    <row r="47">
      <c r="A47" s="3949" t="s">
        <v>96</v>
      </c>
      <c r="B47" s="3950" t="s">
        <v>97</v>
      </c>
      <c r="C47" s="3951" t="s">
        <v>48</v>
      </c>
      <c r="D47" s="3952" t="s">
        <v>48</v>
      </c>
      <c r="E47" s="3953" t="s">
        <v>9</v>
      </c>
      <c r="F47" s="3954" t="s">
        <v>48</v>
      </c>
      <c r="G47" s="3955" t="s">
        <v>48</v>
      </c>
      <c r="H47" s="3956" t="s">
        <v>9</v>
      </c>
      <c r="I47" s="3957" t="s">
        <v>48</v>
      </c>
      <c r="J47" s="3958" t="s">
        <v>48</v>
      </c>
      <c r="K47" s="3959" t="s">
        <v>9</v>
      </c>
      <c r="L47" s="3960" t="s">
        <v>6</v>
      </c>
      <c r="M47" s="3961" t="s">
        <v>382</v>
      </c>
    </row>
    <row r="48">
      <c r="A48" s="3962" t="s">
        <v>98</v>
      </c>
      <c r="B48" s="3963" t="s">
        <v>99</v>
      </c>
      <c r="C48" s="3964" t="s">
        <v>48</v>
      </c>
      <c r="D48" s="3965" t="s">
        <v>48</v>
      </c>
      <c r="E48" s="3966" t="s">
        <v>9</v>
      </c>
      <c r="F48" s="3967" t="s">
        <v>48</v>
      </c>
      <c r="G48" s="3968" t="s">
        <v>48</v>
      </c>
      <c r="H48" s="3969" t="s">
        <v>9</v>
      </c>
      <c r="I48" s="3970" t="s">
        <v>48</v>
      </c>
      <c r="J48" s="3971" t="s">
        <v>48</v>
      </c>
      <c r="K48" s="3972" t="s">
        <v>9</v>
      </c>
      <c r="L48" s="3973" t="s">
        <v>6</v>
      </c>
      <c r="M48" s="3974" t="s">
        <v>383</v>
      </c>
    </row>
    <row r="49">
      <c r="A49" s="3975" t="s">
        <v>100</v>
      </c>
      <c r="B49" s="3976" t="s">
        <v>101</v>
      </c>
      <c r="C49" s="3977" t="s">
        <v>28</v>
      </c>
      <c r="D49" s="3978" t="s">
        <v>38</v>
      </c>
      <c r="E49" s="3979" t="s">
        <v>376</v>
      </c>
      <c r="F49" s="3980" t="s">
        <v>28</v>
      </c>
      <c r="G49" s="3981" t="s">
        <v>38</v>
      </c>
      <c r="H49" s="3982" t="s">
        <v>376</v>
      </c>
      <c r="I49" s="3983" t="s">
        <v>28</v>
      </c>
      <c r="J49" s="3984" t="s">
        <v>38</v>
      </c>
      <c r="K49" s="3985" t="s">
        <v>376</v>
      </c>
      <c r="L49" s="3986" t="s">
        <v>6</v>
      </c>
      <c r="M49" s="3987" t="s">
        <v>383</v>
      </c>
    </row>
    <row r="50">
      <c r="A50" s="3988" t="s">
        <v>102</v>
      </c>
      <c r="B50" s="3989" t="s">
        <v>103</v>
      </c>
      <c r="C50" s="3990" t="s">
        <v>48</v>
      </c>
      <c r="D50" s="3991" t="s">
        <v>48</v>
      </c>
      <c r="E50" s="3992" t="s">
        <v>9</v>
      </c>
      <c r="F50" s="3993" t="s">
        <v>48</v>
      </c>
      <c r="G50" s="3994" t="s">
        <v>48</v>
      </c>
      <c r="H50" s="3995" t="s">
        <v>9</v>
      </c>
      <c r="I50" s="3996" t="s">
        <v>48</v>
      </c>
      <c r="J50" s="3997" t="s">
        <v>48</v>
      </c>
      <c r="K50" s="3998" t="s">
        <v>9</v>
      </c>
      <c r="L50" s="3999" t="s">
        <v>6</v>
      </c>
      <c r="M50" s="4000" t="s">
        <v>383</v>
      </c>
    </row>
    <row r="51">
      <c r="A51" s="4001" t="s">
        <v>104</v>
      </c>
      <c r="B51" s="4002" t="s">
        <v>105</v>
      </c>
      <c r="C51" s="4003" t="s">
        <v>68</v>
      </c>
      <c r="D51" s="4004" t="s">
        <v>68</v>
      </c>
      <c r="E51" s="4005" t="s">
        <v>9</v>
      </c>
      <c r="F51" s="4006" t="s">
        <v>68</v>
      </c>
      <c r="G51" s="4007" t="s">
        <v>68</v>
      </c>
      <c r="H51" s="4008" t="s">
        <v>9</v>
      </c>
      <c r="I51" s="4009" t="s">
        <v>68</v>
      </c>
      <c r="J51" s="4010" t="s">
        <v>68</v>
      </c>
      <c r="K51" s="4011" t="s">
        <v>9</v>
      </c>
      <c r="L51" s="4012" t="s">
        <v>6</v>
      </c>
      <c r="M51" s="4013" t="s">
        <v>383</v>
      </c>
    </row>
    <row r="52">
      <c r="A52" s="4014" t="s">
        <v>106</v>
      </c>
      <c r="B52" s="4015" t="s">
        <v>107</v>
      </c>
      <c r="C52" s="4016" t="s">
        <v>137</v>
      </c>
      <c r="D52" s="4017" t="s">
        <v>137</v>
      </c>
      <c r="E52" s="4018" t="s">
        <v>137</v>
      </c>
      <c r="F52" s="4019" t="s">
        <v>137</v>
      </c>
      <c r="G52" s="4020" t="s">
        <v>137</v>
      </c>
      <c r="H52" s="4021" t="s">
        <v>137</v>
      </c>
      <c r="I52" s="4022" t="s">
        <v>137</v>
      </c>
      <c r="J52" s="4023" t="s">
        <v>137</v>
      </c>
      <c r="K52" s="4024" t="s">
        <v>137</v>
      </c>
      <c r="L52" s="4025" t="s">
        <v>6</v>
      </c>
      <c r="M52" s="4026" t="s">
        <v>383</v>
      </c>
    </row>
    <row r="53">
      <c r="A53" s="4027" t="s">
        <v>108</v>
      </c>
      <c r="B53" s="4028" t="s">
        <v>109</v>
      </c>
      <c r="C53" s="4029" t="s">
        <v>28</v>
      </c>
      <c r="D53" s="4030" t="s">
        <v>48</v>
      </c>
      <c r="E53" s="4031" t="s">
        <v>376</v>
      </c>
      <c r="F53" s="4032" t="s">
        <v>28</v>
      </c>
      <c r="G53" s="4033" t="s">
        <v>48</v>
      </c>
      <c r="H53" s="4034" t="s">
        <v>376</v>
      </c>
      <c r="I53" s="4035" t="s">
        <v>28</v>
      </c>
      <c r="J53" s="4036" t="s">
        <v>48</v>
      </c>
      <c r="K53" s="4037" t="s">
        <v>376</v>
      </c>
      <c r="L53" s="4038" t="s">
        <v>6</v>
      </c>
      <c r="M53" s="4039" t="s">
        <v>383</v>
      </c>
    </row>
    <row r="54">
      <c r="A54" s="4040" t="s">
        <v>110</v>
      </c>
      <c r="B54" s="4041" t="s">
        <v>111</v>
      </c>
      <c r="C54" s="4042" t="s">
        <v>68</v>
      </c>
      <c r="D54" s="4043" t="s">
        <v>68</v>
      </c>
      <c r="E54" s="4044" t="s">
        <v>9</v>
      </c>
      <c r="F54" s="4045" t="s">
        <v>68</v>
      </c>
      <c r="G54" s="4046" t="s">
        <v>68</v>
      </c>
      <c r="H54" s="4047" t="s">
        <v>9</v>
      </c>
      <c r="I54" s="4048" t="s">
        <v>68</v>
      </c>
      <c r="J54" s="4049" t="s">
        <v>68</v>
      </c>
      <c r="K54" s="4050" t="s">
        <v>9</v>
      </c>
      <c r="L54" s="4051" t="s">
        <v>6</v>
      </c>
      <c r="M54" s="4052" t="s">
        <v>383</v>
      </c>
    </row>
    <row r="55">
      <c r="A55" s="4053" t="s">
        <v>112</v>
      </c>
      <c r="B55" s="4054" t="s">
        <v>113</v>
      </c>
      <c r="C55" s="4055" t="s">
        <v>58</v>
      </c>
      <c r="D55" s="4056" t="s">
        <v>137</v>
      </c>
      <c r="E55" s="4057" t="s">
        <v>9</v>
      </c>
      <c r="F55" s="4058" t="s">
        <v>58</v>
      </c>
      <c r="G55" s="4059" t="s">
        <v>137</v>
      </c>
      <c r="H55" s="4060" t="s">
        <v>9</v>
      </c>
      <c r="I55" s="4061" t="s">
        <v>58</v>
      </c>
      <c r="J55" s="4062" t="s">
        <v>137</v>
      </c>
      <c r="K55" s="4063" t="s">
        <v>9</v>
      </c>
      <c r="L55" s="4064" t="s">
        <v>6</v>
      </c>
      <c r="M55" s="4065" t="s">
        <v>383</v>
      </c>
    </row>
    <row r="56">
      <c r="A56" s="4066" t="s">
        <v>114</v>
      </c>
      <c r="B56" s="4067" t="s">
        <v>115</v>
      </c>
      <c r="C56" s="4068" t="s">
        <v>58</v>
      </c>
      <c r="D56" s="4069" t="s">
        <v>137</v>
      </c>
      <c r="E56" s="4070" t="s">
        <v>9</v>
      </c>
      <c r="F56" s="4071" t="s">
        <v>58</v>
      </c>
      <c r="G56" s="4072" t="s">
        <v>137</v>
      </c>
      <c r="H56" s="4073" t="s">
        <v>9</v>
      </c>
      <c r="I56" s="4074" t="s">
        <v>58</v>
      </c>
      <c r="J56" s="4075" t="s">
        <v>137</v>
      </c>
      <c r="K56" s="4076" t="s">
        <v>9</v>
      </c>
      <c r="L56" s="4077" t="s">
        <v>6</v>
      </c>
      <c r="M56" s="4078" t="s">
        <v>384</v>
      </c>
    </row>
  </sheetData>
  <mergeCells>
    <mergeCell ref="C1:E1"/>
    <mergeCell ref="F1:H1"/>
    <mergeCell ref="I1:K1"/>
    <mergeCell ref="A1:A2"/>
    <mergeCell ref="B1:B2"/>
    <mergeCell ref="L1:L2"/>
    <mergeCell ref="M1:M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2023-10-16T08:52:16Z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