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gshuo\suiyu\finance_back444444\aspnet-core\src\Finance.Web.Host\wwwroot\Excel\"/>
    </mc:Choice>
  </mc:AlternateContent>
  <xr:revisionPtr revIDLastSave="0" documentId="13_ncr:1_{1444771D-BA2F-455C-892D-A351FB61ED30}" xr6:coauthVersionLast="47" xr6:coauthVersionMax="47" xr10:uidLastSave="{00000000-0000-0000-0000-000000000000}"/>
  <bookViews>
    <workbookView xWindow="-120" yWindow="-120" windowWidth="43440" windowHeight="265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<sst xmlns="http://schemas.openxmlformats.org/spreadsheetml/2006/main" count="14" uniqueCount="14">
  <si>
    <t>工序编号</t>
  </si>
  <si>
    <t>工序名称</t>
  </si>
  <si>
    <t>设备1名称</t>
  </si>
  <si>
    <t>设备1状态</t>
  </si>
  <si>
    <t>设备1单价</t>
  </si>
  <si>
    <t>设备1供应商</t>
  </si>
  <si>
    <t>设备2名称</t>
  </si>
  <si>
    <t>设备2状态</t>
  </si>
  <si>
    <t>设备2单价</t>
  </si>
  <si>
    <t>设备2供应商</t>
  </si>
  <si>
    <t>设备3名称</t>
  </si>
  <si>
    <t>设备3状态</t>
  </si>
  <si>
    <t>设备3单价</t>
  </si>
  <si>
    <t>设备3供应商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</si>
</sst>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_);[Red]\(0\)"/>
  </numFmts>
  <fonts count="3" x14ac:knownFonts="1"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4472C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1" fillId="2" borderId="1" xfId="0" applyFont="1" applyFill="1" applyBorder="1" applyAlignment="1">
      <alignment horizontal="left"/>
    </xf>
    <xf numFmtId="177" fontId="1" fillId="2" borderId="1" xfId="0" applyNumberFormat="1" applyFont="1" applyFill="1" applyBorder="1" applyAlignment="1">
      <alignment horizontal="left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"/>
  <sheetViews>
    <sheetView tabSelected="1" workbookViewId="0">
      <selection activeCell="H14" sqref="H14"/>
    </sheetView>
  </sheetViews>
  <sheetFormatPr defaultRowHeight="15" x14ac:dyDescent="0.25"/>
  <cols>
    <col min="1" max="1" width="10" customWidth="1"/>
    <col min="2" max="3" width="20" customWidth="1"/>
    <col min="4" max="4" width="31" customWidth="1"/>
    <col min="5" max="5" width="32.140625" style="3" customWidth="1"/>
    <col min="6" max="6" width="25" customWidth="1"/>
    <col min="7" max="7" width="20" customWidth="1"/>
    <col min="8" max="8" width="29.42578125" customWidth="1"/>
    <col min="9" max="9" width="31.28515625" customWidth="1"/>
    <col min="10" max="10" width="25" customWidth="1"/>
    <col min="11" max="11" width="20" customWidth="1"/>
    <col min="12" max="12" width="12.28515625" customWidth="1"/>
    <col min="13" max="13" width="27.140625" customWidth="1"/>
    <col min="14" max="14" width="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</sheetData>
  <autoFilter ref="A1:N1" xr:uid="{00000000-0009-0000-0000-000000000000}"/>
  <phoneticPr fontId="2" type="noConversion"/>
  <dataValidations count="3">
    <dataValidation type="whole" allowBlank="1" showInputMessage="1" showErrorMessage="1" sqref="E1:E1048576" xr:uid="{C3AD70C5-7E95-498A-BC07-0AB178D34FED}">
      <formula1>0</formula1>
      <formula2>9.99999999999999E+36</formula2>
    </dataValidation>
    <dataValidation type="whole" allowBlank="1" showInputMessage="1" showErrorMessage="1" sqref="I1:I1048576" xr:uid="{FB5B05A1-7494-4FF7-8E13-982AAFACB4FA}">
      <formula1>0</formula1>
      <formula2>1.11111111111111E+31</formula2>
    </dataValidation>
    <dataValidation type="whole" allowBlank="1" showInputMessage="1" showErrorMessage="1" sqref="M1:M1048576" xr:uid="{F75769D9-6DF7-40C0-B2CB-CA11311CD692}">
      <formula1>0</formula1>
      <formula2>111111111111111000000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 东辉</cp:lastModifiedBy>
  <dcterms:modified xsi:type="dcterms:W3CDTF">2023-09-21T06:55:16Z</dcterms:modified>
</cp:coreProperties>
</file>