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C3F8900-7D4B-4E37-93B2-5475412B36F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<sst xmlns="http://schemas.openxmlformats.org/spreadsheetml/2006/main" count="96" uniqueCount="92">
  <si>
    <t xml:space="preserve">R </t>
  </si>
  <si>
    <t>Python</t>
  </si>
  <si>
    <t>Get Current Directory</t>
  </si>
  <si>
    <t>getwd()</t>
  </si>
  <si>
    <t>import os
os.getcwd()</t>
  </si>
  <si>
    <t>Set Working Directory</t>
  </si>
  <si>
    <t>setwd("D://Training")</t>
  </si>
  <si>
    <t>os.chdir("C://Users//")</t>
  </si>
  <si>
    <t>print("I can't go")</t>
  </si>
  <si>
    <t>Print when multiple quote</t>
  </si>
  <si>
    <t>To write formatted print:</t>
  </si>
  <si>
    <t>a = 10
b = 11
print("Value of a is {} and value of b is {}".format(a,b))
print("Value of a is {one} and value of b is {two}".format(one=a,two=b))
print("Value of a is %s and value of b is %s" % (a,b))</t>
  </si>
  <si>
    <t>a = 10
b = 20
print(paste("Value of a is",a,"and value of b is",b))</t>
  </si>
  <si>
    <t>check data structure</t>
  </si>
  <si>
    <t>type(variable)</t>
  </si>
  <si>
    <t>class(variable)</t>
  </si>
  <si>
    <t>check no of rows</t>
  </si>
  <si>
    <t>check column names</t>
  </si>
  <si>
    <t>names(df)
colnames(df)</t>
  </si>
  <si>
    <t>rownames(df)</t>
  </si>
  <si>
    <t>df.index.values</t>
  </si>
  <si>
    <t>df.columns</t>
  </si>
  <si>
    <t>Structure of dataframe</t>
  </si>
  <si>
    <t>str(df)</t>
  </si>
  <si>
    <t>Summary</t>
  </si>
  <si>
    <t>df.describe()</t>
  </si>
  <si>
    <t>summary(df)</t>
  </si>
  <si>
    <t>Head,Tail</t>
  </si>
  <si>
    <t>head(df), tail(df)</t>
  </si>
  <si>
    <t>df.head(), df.tail()</t>
  </si>
  <si>
    <t>df.info()</t>
  </si>
  <si>
    <t>Dimension</t>
  </si>
  <si>
    <t xml:space="preserve">dim(df) </t>
  </si>
  <si>
    <t>df.count()</t>
  </si>
  <si>
    <t>df.shape()</t>
  </si>
  <si>
    <t>No of rows</t>
  </si>
  <si>
    <t>nrow(df)</t>
  </si>
  <si>
    <t>Topics</t>
  </si>
  <si>
    <t xml:space="preserve">Table function </t>
  </si>
  <si>
    <t>One col : table(df$Age)
Between 2 cols : table(df$Age,df$Gender)</t>
  </si>
  <si>
    <t>One Col : df.Age.value_counts() 
                    df['Age'].value_counts()
Between 2 cols   :  pd.crosstab(index=df.Age, columns=df.Gender)
                                      pd.crosstab(index=df['Age'], columns=df['Gender'])</t>
  </si>
  <si>
    <t>colSums(is.na(df))</t>
  </si>
  <si>
    <t>Find total missing  value</t>
  </si>
  <si>
    <t>Find missing value in each col</t>
  </si>
  <si>
    <t>sum(is.na(df))</t>
  </si>
  <si>
    <t>df.isnull().sum() OR df.isna().sum()</t>
  </si>
  <si>
    <t xml:space="preserve">Creating list </t>
  </si>
  <si>
    <t>my_list = ['a','b','c']</t>
  </si>
  <si>
    <t>Append value in list</t>
  </si>
  <si>
    <t>Replace existing value in the list</t>
  </si>
  <si>
    <t>my_list.append('d')</t>
  </si>
  <si>
    <t>my_list = list(1,2,3)</t>
  </si>
  <si>
    <t>my_list[[4]] &lt;- 4</t>
  </si>
  <si>
    <t>my_list[[4]] &lt;- 5</t>
  </si>
  <si>
    <t>my_list[0] = 'j'</t>
  </si>
  <si>
    <t>Create nested list</t>
  </si>
  <si>
    <t>my_list = list(1,2,3,7:8)
my_list[[4]][2]</t>
  </si>
  <si>
    <t>nest = [1,2,[3,4]]
nest[2][1]</t>
  </si>
  <si>
    <t>Dictionary</t>
  </si>
  <si>
    <t xml:space="preserve"> Not Applicable</t>
  </si>
  <si>
    <t>d = {'key1':'value','key2':123}
d['key1']</t>
  </si>
  <si>
    <t>Tuple</t>
  </si>
  <si>
    <t>Not Applicable</t>
  </si>
  <si>
    <t>t = (1,2,3)
Main difference is list is mutable but tuple is immutable i.e once we assign the values it cant be changed.</t>
  </si>
  <si>
    <t>Sets</t>
  </si>
  <si>
    <t>s = {1,2,3]
s.add(5) o/p : {1,2,3,5}
It is collection of unique element.It doesn't allow duplications.</t>
  </si>
  <si>
    <t>if else</t>
  </si>
  <si>
    <t>a = 2
if(a&gt;5):
    print("Yes")
else:
    print("No")</t>
  </si>
  <si>
    <t>a = 2
if(a&gt;5)
  {
  print("Yes")
  }else
  {
  print("No")
}</t>
  </si>
  <si>
    <t>if else if else</t>
  </si>
  <si>
    <t>a = 2
b = 1
if(a&gt;5):
    print("Yes")
elif(b&gt;1):
    print("B")
else:
    print("No")</t>
  </si>
  <si>
    <t>a = 2
b = 1
if(a&gt;5)
  {
  print("Yes")
  }else if(b&gt;1)
  {
  print("B is 1")
}else
{print("c")}</t>
  </si>
  <si>
    <t>a = 8
for(i in seq(8))
  print(i)</t>
  </si>
  <si>
    <t>for loop</t>
  </si>
  <si>
    <t>i = 1
while(i &lt; 5):
	print("testing while loop")
	i = i+1</t>
  </si>
  <si>
    <t>while loop</t>
  </si>
  <si>
    <t>i = 1
while(i &lt; 5)
{
  print("testing while loop")
  i = i+1
}</t>
  </si>
  <si>
    <t>NOTE : np.arange is used in python instead of seq in R
for i in np.arange(4):
    print(i)
Shortcut for FOR LOOP : 
X = [1,2,3,4]
out = [ i**2 for i in x]</t>
  </si>
  <si>
    <t>Function</t>
  </si>
  <si>
    <t>def sum(p):
  { print(p)
  }
sum('hello')</t>
  </si>
  <si>
    <t>sum &lt;-  function(p)
{ print(p)
}
sum('hello')</t>
  </si>
  <si>
    <t>Single Line comments</t>
  </si>
  <si>
    <t>#Comment_the_statement</t>
  </si>
  <si>
    <t>Multi Line comments</t>
  </si>
  <si>
    <t>Ctrl+Shift+C</t>
  </si>
  <si>
    <t>""" comments inside this """"</t>
  </si>
  <si>
    <t xml:space="preserve">map &amp; lambda function  </t>
  </si>
  <si>
    <t>Instead of for loop we can use map &amp; lambda function as:
seq = [1,2,3,4,5]
hy = list(map(lambda num: num*2,seq))
hy</t>
  </si>
  <si>
    <t>Convert to upper and lower case</t>
  </si>
  <si>
    <t>toupper(a)
tolower(a)</t>
  </si>
  <si>
    <t>a.upper()
a.lower()</t>
  </si>
  <si>
    <t xml:space="preserve">df = pd.read_csv('exercise.csv')
df.to_csv('MYcsvfile.csv',index=FALSE)
EXCEL:
pd.read_excel('Excel_Sample.xlsx',sheetname='Sheet1')
df.to_excel('Excel_My.xlsx',sheet_name='MySheet')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</si>
</sst>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076D1-3228-447F-986A-E5F756FBBAF2}" name="Table1" displayName="Table1" ref="A1:C1048576" totalsRowShown="0">
  <autoFilter ref="A1:C1048576" xr:uid="{0E04A2E8-30A7-44A0-B248-9AACEF321E0B}"/>
  <tableColumns count="3">
    <tableColumn id="1" xr3:uid="{C1CCADE0-5C0E-473D-AFF2-6144DEB8F95C}" name="Topics"/>
    <tableColumn id="2" xr3:uid="{B2CF91FB-D74F-44E5-B6FF-C589CD243DBE}" name="R "/>
    <tableColumn id="3" xr3:uid="{C4AA70C6-4BE9-480C-9C9A-4453779EB351}" name="Pyth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topLeftCell="A28" workbookViewId="0">
      <selection activeCell="A28" sqref="A28"/>
    </sheetView>
  </sheetViews>
  <sheetFormatPr defaultRowHeight="15" x14ac:dyDescent="0.25"/>
  <cols>
    <col min="1" max="1" width="30.140625" bestFit="1" customWidth="1"/>
    <col min="2" max="2" width="50.42578125" customWidth="1"/>
    <col min="3" max="3" width="67.5703125" customWidth="1"/>
  </cols>
  <sheetData>
    <row r="1" spans="1:3" x14ac:dyDescent="0.25">
      <c r="A1" t="s">
        <v>37</v>
      </c>
      <c r="B1" t="s">
        <v>0</v>
      </c>
      <c r="C1" t="s">
        <v>1</v>
      </c>
    </row>
    <row r="2" spans="1:3" ht="60" x14ac:dyDescent="0.25">
      <c r="A2" t="s">
        <v>2</v>
      </c>
      <c r="B2" t="s">
        <v>3</v>
      </c>
      <c r="C2" s="1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9</v>
      </c>
      <c r="B4" t="s">
        <v>8</v>
      </c>
      <c r="C4" t="s">
        <v>8</v>
      </c>
    </row>
    <row r="5" spans="1:3" ht="75" x14ac:dyDescent="0.25">
      <c r="A5" t="s">
        <v>10</v>
      </c>
      <c r="B5" s="1" t="s">
        <v>12</v>
      </c>
      <c r="C5" s="1" t="s">
        <v>11</v>
      </c>
    </row>
    <row r="6" spans="1:3" x14ac:dyDescent="0.25">
      <c r="A6" t="s">
        <v>13</v>
      </c>
      <c r="B6" t="s">
        <v>15</v>
      </c>
      <c r="C6" t="s">
        <v>14</v>
      </c>
    </row>
    <row r="7" spans="1:3" x14ac:dyDescent="0.25">
      <c r="A7" t="s">
        <v>16</v>
      </c>
      <c r="B7" t="s">
        <v>19</v>
      </c>
      <c r="C7" t="s">
        <v>20</v>
      </c>
    </row>
    <row r="8" spans="1:3" ht="30" x14ac:dyDescent="0.25">
      <c r="A8" t="s">
        <v>17</v>
      </c>
      <c r="B8" s="1" t="s">
        <v>18</v>
      </c>
      <c r="C8" t="s">
        <v>21</v>
      </c>
    </row>
    <row r="9" spans="1:3" x14ac:dyDescent="0.25">
      <c r="A9" t="s">
        <v>22</v>
      </c>
      <c r="B9" t="s">
        <v>23</v>
      </c>
      <c r="C9" t="s">
        <v>30</v>
      </c>
    </row>
    <row r="10" spans="1:3" x14ac:dyDescent="0.25">
      <c r="A10" t="s">
        <v>24</v>
      </c>
      <c r="B10" t="s">
        <v>26</v>
      </c>
      <c r="C10" t="s">
        <v>25</v>
      </c>
    </row>
    <row r="11" spans="1:3" x14ac:dyDescent="0.25">
      <c r="A11" t="s">
        <v>27</v>
      </c>
      <c r="B11" t="s">
        <v>28</v>
      </c>
      <c r="C11" t="s">
        <v>29</v>
      </c>
    </row>
    <row r="12" spans="1:3" x14ac:dyDescent="0.25">
      <c r="A12" t="s">
        <v>31</v>
      </c>
      <c r="B12" t="s">
        <v>32</v>
      </c>
      <c r="C12" t="s">
        <v>34</v>
      </c>
    </row>
    <row r="13" spans="1:3" x14ac:dyDescent="0.25">
      <c r="A13" t="s">
        <v>35</v>
      </c>
      <c r="B13" t="s">
        <v>36</v>
      </c>
      <c r="C13" t="s">
        <v>33</v>
      </c>
    </row>
    <row r="14" spans="1:3" ht="60" x14ac:dyDescent="0.25">
      <c r="A14" t="s">
        <v>38</v>
      </c>
      <c r="B14" s="1" t="s">
        <v>39</v>
      </c>
      <c r="C14" s="1" t="s">
        <v>40</v>
      </c>
    </row>
    <row r="15" spans="1:3" x14ac:dyDescent="0.25">
      <c r="A15" t="s">
        <v>43</v>
      </c>
      <c r="B15" t="s">
        <v>41</v>
      </c>
      <c r="C15" t="s">
        <v>45</v>
      </c>
    </row>
    <row r="16" spans="1:3" x14ac:dyDescent="0.25">
      <c r="A16" t="s">
        <v>42</v>
      </c>
      <c r="B16" t="s">
        <v>44</v>
      </c>
    </row>
    <row r="17" spans="1:3" x14ac:dyDescent="0.25">
      <c r="A17" t="s">
        <v>46</v>
      </c>
      <c r="B17" t="s">
        <v>51</v>
      </c>
      <c r="C17" t="s">
        <v>47</v>
      </c>
    </row>
    <row r="18" spans="1:3" x14ac:dyDescent="0.25">
      <c r="A18" t="s">
        <v>48</v>
      </c>
      <c r="B18" t="s">
        <v>52</v>
      </c>
      <c r="C18" t="s">
        <v>50</v>
      </c>
    </row>
    <row r="19" spans="1:3" x14ac:dyDescent="0.25">
      <c r="A19" t="s">
        <v>49</v>
      </c>
      <c r="B19" t="s">
        <v>53</v>
      </c>
      <c r="C19" t="s">
        <v>54</v>
      </c>
    </row>
    <row r="20" spans="1:3" ht="30" x14ac:dyDescent="0.25">
      <c r="A20" t="s">
        <v>55</v>
      </c>
      <c r="B20" s="1" t="s">
        <v>56</v>
      </c>
      <c r="C20" s="1" t="s">
        <v>57</v>
      </c>
    </row>
    <row r="21" spans="1:3" ht="30" x14ac:dyDescent="0.25">
      <c r="A21" t="s">
        <v>58</v>
      </c>
      <c r="B21" t="s">
        <v>59</v>
      </c>
      <c r="C21" s="1" t="s">
        <v>60</v>
      </c>
    </row>
    <row r="22" spans="1:3" ht="45" x14ac:dyDescent="0.25">
      <c r="A22" t="s">
        <v>61</v>
      </c>
      <c r="B22" t="s">
        <v>62</v>
      </c>
      <c r="C22" s="1" t="s">
        <v>63</v>
      </c>
    </row>
    <row r="23" spans="1:3" ht="45" x14ac:dyDescent="0.25">
      <c r="A23" t="s">
        <v>64</v>
      </c>
      <c r="B23" t="s">
        <v>62</v>
      </c>
      <c r="C23" s="1" t="s">
        <v>65</v>
      </c>
    </row>
    <row r="24" spans="1:3" ht="120" x14ac:dyDescent="0.25">
      <c r="A24" t="s">
        <v>66</v>
      </c>
      <c r="B24" s="1" t="s">
        <v>68</v>
      </c>
      <c r="C24" s="1" t="s">
        <v>67</v>
      </c>
    </row>
    <row r="25" spans="1:3" ht="150" x14ac:dyDescent="0.25">
      <c r="A25" t="s">
        <v>69</v>
      </c>
      <c r="B25" s="1" t="s">
        <v>71</v>
      </c>
      <c r="C25" s="1" t="s">
        <v>70</v>
      </c>
    </row>
    <row r="26" spans="1:3" ht="90" x14ac:dyDescent="0.25">
      <c r="A26" t="s">
        <v>73</v>
      </c>
      <c r="B26" s="1" t="s">
        <v>72</v>
      </c>
      <c r="C26" s="1" t="s">
        <v>77</v>
      </c>
    </row>
    <row r="27" spans="1:3" ht="90" x14ac:dyDescent="0.25">
      <c r="A27" t="s">
        <v>75</v>
      </c>
      <c r="B27" s="1" t="s">
        <v>76</v>
      </c>
      <c r="C27" s="1" t="s">
        <v>74</v>
      </c>
    </row>
    <row r="28" spans="1:3" ht="60" x14ac:dyDescent="0.25">
      <c r="A28" t="s">
        <v>78</v>
      </c>
      <c r="B28" s="1" t="s">
        <v>80</v>
      </c>
      <c r="C28" s="1" t="s">
        <v>79</v>
      </c>
    </row>
    <row r="29" spans="1:3" x14ac:dyDescent="0.25">
      <c r="A29" t="s">
        <v>81</v>
      </c>
      <c r="B29" t="s">
        <v>82</v>
      </c>
      <c r="C29" t="s">
        <v>82</v>
      </c>
    </row>
    <row r="30" spans="1:3" x14ac:dyDescent="0.25">
      <c r="A30" t="s">
        <v>83</v>
      </c>
      <c r="B30" t="s">
        <v>84</v>
      </c>
      <c r="C30" t="s">
        <v>85</v>
      </c>
    </row>
    <row r="31" spans="1:3" ht="60" x14ac:dyDescent="0.25">
      <c r="A31" t="s">
        <v>86</v>
      </c>
      <c r="B31" t="s">
        <v>62</v>
      </c>
      <c r="C31" s="1" t="s">
        <v>87</v>
      </c>
    </row>
    <row r="32" spans="1:3" ht="30" x14ac:dyDescent="0.25">
      <c r="A32" t="s">
        <v>88</v>
      </c>
      <c r="B32" s="1" t="s">
        <v>89</v>
      </c>
      <c r="C32" s="1" t="s">
        <v>90</v>
      </c>
    </row>
    <row r="33" spans="3:3" ht="90" x14ac:dyDescent="0.25">
      <c r="C33" s="1" t="s">
        <v>91</v>
      </c>
    </row>
  </sheetData>
  <conditionalFormatting sqref="A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2019-02-01T09:15:10Z</dcterms:modified>
</cp:coreProperties>
</file>