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1" windowHeight="8604"/>
  </bookViews>
  <sheets>
    <sheet name="overallAccuracy_each10K" sheetId="1" r:id="rId1"/>
  </sheets>
  <calcPr calcId="144525"/>
</workbook>
</file>

<file path=xl/sharedStrings.xml><?xml version="1.0" encoding="utf-8"?>
<sst xmlns="http://schemas.openxmlformats.org/spreadsheetml/2006/main" count="5" uniqueCount="5">
  <si>
    <t>RAL</t>
  </si>
  <si>
    <t>CALMID</t>
  </si>
  <si>
    <t>MicFoal_hw</t>
  </si>
  <si>
    <t>MicFoal</t>
  </si>
  <si>
    <t>ARFRE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</si>
</sst>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4" fillId="17" borderId="1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The </a:t>
            </a:r>
            <a:r>
              <a:rPr lang="en-US" altLang="zh-CN" i="1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A</a:t>
            </a:r>
            <a:r>
              <a:rPr i="1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ccuracy</a:t>
            </a:r>
            <a:r>
              <a:rPr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 value</a:t>
            </a:r>
            <a:r>
              <a:rPr lang="en-US" altLang="zh-CN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s</a:t>
            </a:r>
            <a:r>
              <a:rPr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 </a:t>
            </a:r>
            <a:r>
              <a:rPr lang="en-US" altLang="zh-CN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change</a:t>
            </a:r>
            <a:r>
              <a:rPr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 with the number of instances (×10K)</a:t>
            </a:r>
            <a:endParaRPr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overallAccuracy_each10K!$B$1</c:f>
              <c:strCache>
                <c:ptCount val="1"/>
                <c:pt idx="0">
                  <c:v>RAL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  <a:sp3d contourW="9525"/>
          </c:spPr>
          <c:marker>
            <c:symbol val="none"/>
          </c:marker>
          <c:dLbls>
            <c:delete val="1"/>
          </c:dLbls>
          <c:val>
            <c:numRef>
              <c:f>overallAccuracy_each10K!$B$2:$B$85</c:f>
              <c:numCache>
                <c:formatCode>General</c:formatCode>
                <c:ptCount val="84"/>
                <c:pt idx="0">
                  <c:v>0.99292</c:v>
                </c:pt>
                <c:pt idx="1">
                  <c:v>0.99652</c:v>
                </c:pt>
                <c:pt idx="2">
                  <c:v>0.934329999999999</c:v>
                </c:pt>
                <c:pt idx="3">
                  <c:v>0.942969999999999</c:v>
                </c:pt>
                <c:pt idx="4">
                  <c:v>0.92013</c:v>
                </c:pt>
                <c:pt idx="5">
                  <c:v>0.96268</c:v>
                </c:pt>
                <c:pt idx="6">
                  <c:v>0.97891</c:v>
                </c:pt>
                <c:pt idx="7">
                  <c:v>0.921379999999999</c:v>
                </c:pt>
                <c:pt idx="8">
                  <c:v>0.94953</c:v>
                </c:pt>
                <c:pt idx="9">
                  <c:v>0.955529999999999</c:v>
                </c:pt>
                <c:pt idx="10">
                  <c:v>0.94829</c:v>
                </c:pt>
                <c:pt idx="11">
                  <c:v>0.96446</c:v>
                </c:pt>
                <c:pt idx="12">
                  <c:v>0.96995</c:v>
                </c:pt>
                <c:pt idx="13">
                  <c:v>0.971869999999999</c:v>
                </c:pt>
                <c:pt idx="14">
                  <c:v>0.97187</c:v>
                </c:pt>
                <c:pt idx="15">
                  <c:v>0.979939999999999</c:v>
                </c:pt>
                <c:pt idx="16">
                  <c:v>0.981179999999999</c:v>
                </c:pt>
                <c:pt idx="17">
                  <c:v>0.9801</c:v>
                </c:pt>
                <c:pt idx="18">
                  <c:v>0.97699</c:v>
                </c:pt>
                <c:pt idx="19">
                  <c:v>0.98317</c:v>
                </c:pt>
                <c:pt idx="20">
                  <c:v>0.98395</c:v>
                </c:pt>
                <c:pt idx="21">
                  <c:v>0.98433</c:v>
                </c:pt>
                <c:pt idx="22">
                  <c:v>0.98258</c:v>
                </c:pt>
                <c:pt idx="23">
                  <c:v>0.974179999999999</c:v>
                </c:pt>
                <c:pt idx="24">
                  <c:v>0.969909999999999</c:v>
                </c:pt>
                <c:pt idx="25">
                  <c:v>0.9846</c:v>
                </c:pt>
                <c:pt idx="26">
                  <c:v>0.986479999999999</c:v>
                </c:pt>
                <c:pt idx="27">
                  <c:v>0.985449999999999</c:v>
                </c:pt>
                <c:pt idx="28">
                  <c:v>0.988059999999999</c:v>
                </c:pt>
                <c:pt idx="29">
                  <c:v>0.98515</c:v>
                </c:pt>
                <c:pt idx="30">
                  <c:v>0.98556</c:v>
                </c:pt>
                <c:pt idx="31">
                  <c:v>0.98744</c:v>
                </c:pt>
                <c:pt idx="32">
                  <c:v>0.98546</c:v>
                </c:pt>
                <c:pt idx="33">
                  <c:v>0.989549999999999</c:v>
                </c:pt>
                <c:pt idx="34">
                  <c:v>0.99116</c:v>
                </c:pt>
                <c:pt idx="35">
                  <c:v>0.988</c:v>
                </c:pt>
                <c:pt idx="36">
                  <c:v>0.985</c:v>
                </c:pt>
                <c:pt idx="37">
                  <c:v>0.9808</c:v>
                </c:pt>
                <c:pt idx="38">
                  <c:v>0.98617</c:v>
                </c:pt>
                <c:pt idx="39">
                  <c:v>0.98995</c:v>
                </c:pt>
                <c:pt idx="40">
                  <c:v>0.9951</c:v>
                </c:pt>
                <c:pt idx="41">
                  <c:v>0.991479999999999</c:v>
                </c:pt>
                <c:pt idx="42">
                  <c:v>0.98769</c:v>
                </c:pt>
                <c:pt idx="43">
                  <c:v>0.98932</c:v>
                </c:pt>
                <c:pt idx="44">
                  <c:v>0.98935</c:v>
                </c:pt>
                <c:pt idx="45">
                  <c:v>0.988539999999999</c:v>
                </c:pt>
                <c:pt idx="46">
                  <c:v>0.989979999999999</c:v>
                </c:pt>
                <c:pt idx="47">
                  <c:v>0.987399999999999</c:v>
                </c:pt>
                <c:pt idx="48">
                  <c:v>0.98859</c:v>
                </c:pt>
                <c:pt idx="49">
                  <c:v>0.99025</c:v>
                </c:pt>
                <c:pt idx="50">
                  <c:v>0.9837</c:v>
                </c:pt>
                <c:pt idx="51">
                  <c:v>0.98506</c:v>
                </c:pt>
                <c:pt idx="52">
                  <c:v>0.98751</c:v>
                </c:pt>
                <c:pt idx="53">
                  <c:v>0.99016</c:v>
                </c:pt>
                <c:pt idx="54">
                  <c:v>0.99056</c:v>
                </c:pt>
                <c:pt idx="55">
                  <c:v>0.98971</c:v>
                </c:pt>
                <c:pt idx="56">
                  <c:v>0.99074</c:v>
                </c:pt>
                <c:pt idx="57">
                  <c:v>0.99076</c:v>
                </c:pt>
                <c:pt idx="58">
                  <c:v>0.98543</c:v>
                </c:pt>
                <c:pt idx="59">
                  <c:v>0.99066</c:v>
                </c:pt>
                <c:pt idx="60">
                  <c:v>0.98994</c:v>
                </c:pt>
                <c:pt idx="61">
                  <c:v>0.98875</c:v>
                </c:pt>
                <c:pt idx="62">
                  <c:v>0.987069999999999</c:v>
                </c:pt>
                <c:pt idx="63">
                  <c:v>0.98717</c:v>
                </c:pt>
                <c:pt idx="64">
                  <c:v>0.99083</c:v>
                </c:pt>
                <c:pt idx="65">
                  <c:v>0.9862</c:v>
                </c:pt>
                <c:pt idx="66">
                  <c:v>0.993479999999999</c:v>
                </c:pt>
                <c:pt idx="67">
                  <c:v>0.99146</c:v>
                </c:pt>
                <c:pt idx="68">
                  <c:v>0.99276</c:v>
                </c:pt>
                <c:pt idx="69">
                  <c:v>0.99</c:v>
                </c:pt>
                <c:pt idx="70">
                  <c:v>0.99057</c:v>
                </c:pt>
                <c:pt idx="71">
                  <c:v>0.9882</c:v>
                </c:pt>
                <c:pt idx="72">
                  <c:v>0.98924</c:v>
                </c:pt>
                <c:pt idx="73">
                  <c:v>0.991389999999999</c:v>
                </c:pt>
                <c:pt idx="74">
                  <c:v>0.99011</c:v>
                </c:pt>
                <c:pt idx="75">
                  <c:v>0.987029999999999</c:v>
                </c:pt>
                <c:pt idx="76">
                  <c:v>0.98774</c:v>
                </c:pt>
                <c:pt idx="77">
                  <c:v>0.9911</c:v>
                </c:pt>
                <c:pt idx="78">
                  <c:v>0.99141</c:v>
                </c:pt>
                <c:pt idx="79">
                  <c:v>0.992349999999999</c:v>
                </c:pt>
                <c:pt idx="80">
                  <c:v>0.99186</c:v>
                </c:pt>
                <c:pt idx="81">
                  <c:v>0.99194</c:v>
                </c:pt>
                <c:pt idx="82">
                  <c:v>0.992189999999999</c:v>
                </c:pt>
                <c:pt idx="83">
                  <c:v>0.989669999999999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overallAccuracy_each10K!$C$1</c:f>
              <c:strCache>
                <c:ptCount val="1"/>
                <c:pt idx="0">
                  <c:v>CALMID</c:v>
                </c:pt>
              </c:strCache>
            </c:strRef>
          </c:tx>
          <c:spPr>
            <a:ln w="9525" cap="rnd">
              <a:solidFill>
                <a:srgbClr val="00B0F0"/>
              </a:solidFill>
              <a:bevel/>
            </a:ln>
            <a:effectLst/>
            <a:sp3d contourW="9525"/>
          </c:spPr>
          <c:marker>
            <c:symbol val="none"/>
          </c:marker>
          <c:dLbls>
            <c:delete val="1"/>
          </c:dLbls>
          <c:val>
            <c:numRef>
              <c:f>overallAccuracy_each10K!$C$2:$C$85</c:f>
              <c:numCache>
                <c:formatCode>General</c:formatCode>
                <c:ptCount val="84"/>
                <c:pt idx="0">
                  <c:v>0.95823</c:v>
                </c:pt>
                <c:pt idx="1">
                  <c:v>0.99137</c:v>
                </c:pt>
                <c:pt idx="2">
                  <c:v>0.95833</c:v>
                </c:pt>
                <c:pt idx="3">
                  <c:v>0.95846</c:v>
                </c:pt>
                <c:pt idx="4">
                  <c:v>0.94604</c:v>
                </c:pt>
                <c:pt idx="5">
                  <c:v>0.95854</c:v>
                </c:pt>
                <c:pt idx="6">
                  <c:v>0.96788</c:v>
                </c:pt>
                <c:pt idx="7">
                  <c:v>0.96209</c:v>
                </c:pt>
                <c:pt idx="8">
                  <c:v>0.98213</c:v>
                </c:pt>
                <c:pt idx="9">
                  <c:v>0.97908</c:v>
                </c:pt>
                <c:pt idx="10">
                  <c:v>0.979479999999999</c:v>
                </c:pt>
                <c:pt idx="11">
                  <c:v>0.9832</c:v>
                </c:pt>
                <c:pt idx="12">
                  <c:v>0.98837</c:v>
                </c:pt>
                <c:pt idx="13">
                  <c:v>0.9895</c:v>
                </c:pt>
                <c:pt idx="14">
                  <c:v>0.988279999999999</c:v>
                </c:pt>
                <c:pt idx="15">
                  <c:v>0.99244</c:v>
                </c:pt>
                <c:pt idx="16">
                  <c:v>0.99191</c:v>
                </c:pt>
                <c:pt idx="17">
                  <c:v>0.99215</c:v>
                </c:pt>
                <c:pt idx="18">
                  <c:v>0.98965</c:v>
                </c:pt>
                <c:pt idx="19">
                  <c:v>0.99334</c:v>
                </c:pt>
                <c:pt idx="20">
                  <c:v>0.992559999999999</c:v>
                </c:pt>
                <c:pt idx="21">
                  <c:v>0.99226</c:v>
                </c:pt>
                <c:pt idx="22">
                  <c:v>0.990589999999999</c:v>
                </c:pt>
                <c:pt idx="23">
                  <c:v>0.985019999999999</c:v>
                </c:pt>
                <c:pt idx="24">
                  <c:v>0.987849999999999</c:v>
                </c:pt>
                <c:pt idx="25">
                  <c:v>0.992579999999999</c:v>
                </c:pt>
                <c:pt idx="26">
                  <c:v>0.99228</c:v>
                </c:pt>
                <c:pt idx="27">
                  <c:v>0.99246</c:v>
                </c:pt>
                <c:pt idx="28">
                  <c:v>0.99199</c:v>
                </c:pt>
                <c:pt idx="29">
                  <c:v>0.9924</c:v>
                </c:pt>
                <c:pt idx="30">
                  <c:v>0.992629999999999</c:v>
                </c:pt>
                <c:pt idx="31">
                  <c:v>0.99314</c:v>
                </c:pt>
                <c:pt idx="32">
                  <c:v>0.99178</c:v>
                </c:pt>
                <c:pt idx="33">
                  <c:v>0.99416</c:v>
                </c:pt>
                <c:pt idx="34">
                  <c:v>0.99418</c:v>
                </c:pt>
                <c:pt idx="35">
                  <c:v>0.99254</c:v>
                </c:pt>
                <c:pt idx="36">
                  <c:v>0.99064</c:v>
                </c:pt>
                <c:pt idx="37">
                  <c:v>0.988109999999999</c:v>
                </c:pt>
                <c:pt idx="38">
                  <c:v>0.99225</c:v>
                </c:pt>
                <c:pt idx="39">
                  <c:v>0.99393</c:v>
                </c:pt>
                <c:pt idx="40">
                  <c:v>0.993579999999999</c:v>
                </c:pt>
                <c:pt idx="41">
                  <c:v>0.993349999999999</c:v>
                </c:pt>
                <c:pt idx="42">
                  <c:v>0.99245</c:v>
                </c:pt>
                <c:pt idx="43">
                  <c:v>0.99337</c:v>
                </c:pt>
                <c:pt idx="44">
                  <c:v>0.993169999999999</c:v>
                </c:pt>
                <c:pt idx="45">
                  <c:v>0.9924</c:v>
                </c:pt>
                <c:pt idx="46">
                  <c:v>0.99367</c:v>
                </c:pt>
                <c:pt idx="47">
                  <c:v>0.990359999999999</c:v>
                </c:pt>
                <c:pt idx="48">
                  <c:v>0.992739999999999</c:v>
                </c:pt>
                <c:pt idx="49">
                  <c:v>0.99328</c:v>
                </c:pt>
                <c:pt idx="50">
                  <c:v>0.985789999999999</c:v>
                </c:pt>
                <c:pt idx="51">
                  <c:v>0.990069999999999</c:v>
                </c:pt>
                <c:pt idx="52">
                  <c:v>0.989889999999999</c:v>
                </c:pt>
                <c:pt idx="53">
                  <c:v>0.993369999999999</c:v>
                </c:pt>
                <c:pt idx="54">
                  <c:v>0.993729999999999</c:v>
                </c:pt>
                <c:pt idx="55">
                  <c:v>0.99319</c:v>
                </c:pt>
                <c:pt idx="56">
                  <c:v>0.99291</c:v>
                </c:pt>
                <c:pt idx="57">
                  <c:v>0.99305</c:v>
                </c:pt>
                <c:pt idx="58">
                  <c:v>0.99228</c:v>
                </c:pt>
                <c:pt idx="59">
                  <c:v>0.994039999999999</c:v>
                </c:pt>
                <c:pt idx="60">
                  <c:v>0.99508</c:v>
                </c:pt>
                <c:pt idx="61">
                  <c:v>0.99322</c:v>
                </c:pt>
                <c:pt idx="62">
                  <c:v>0.99102</c:v>
                </c:pt>
                <c:pt idx="63">
                  <c:v>0.9904</c:v>
                </c:pt>
                <c:pt idx="64">
                  <c:v>0.993969999999999</c:v>
                </c:pt>
                <c:pt idx="65">
                  <c:v>0.99144</c:v>
                </c:pt>
                <c:pt idx="66">
                  <c:v>0.99561</c:v>
                </c:pt>
                <c:pt idx="67">
                  <c:v>0.99402</c:v>
                </c:pt>
                <c:pt idx="68">
                  <c:v>0.99451</c:v>
                </c:pt>
                <c:pt idx="69">
                  <c:v>0.99305</c:v>
                </c:pt>
                <c:pt idx="70">
                  <c:v>0.99343</c:v>
                </c:pt>
                <c:pt idx="71">
                  <c:v>0.991849999999999</c:v>
                </c:pt>
                <c:pt idx="72">
                  <c:v>0.99288</c:v>
                </c:pt>
                <c:pt idx="73">
                  <c:v>0.99444</c:v>
                </c:pt>
                <c:pt idx="74">
                  <c:v>0.993209999999999</c:v>
                </c:pt>
                <c:pt idx="75">
                  <c:v>0.99135</c:v>
                </c:pt>
                <c:pt idx="76">
                  <c:v>0.99225</c:v>
                </c:pt>
                <c:pt idx="77">
                  <c:v>0.99389</c:v>
                </c:pt>
                <c:pt idx="78">
                  <c:v>0.993269999999999</c:v>
                </c:pt>
                <c:pt idx="79">
                  <c:v>0.99415</c:v>
                </c:pt>
                <c:pt idx="80">
                  <c:v>0.994799999999999</c:v>
                </c:pt>
                <c:pt idx="81">
                  <c:v>0.995089999999999</c:v>
                </c:pt>
                <c:pt idx="82">
                  <c:v>0.994549999999999</c:v>
                </c:pt>
                <c:pt idx="83">
                  <c:v>0.993189999999999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overallAccuracy_each10K!$F$1</c:f>
              <c:strCache>
                <c:ptCount val="1"/>
                <c:pt idx="0">
                  <c:v>ARFRE</c:v>
                </c:pt>
              </c:strCache>
            </c:strRef>
          </c:tx>
          <c:spPr>
            <a:ln w="9525" cap="rnd">
              <a:solidFill>
                <a:srgbClr val="92D050"/>
              </a:solidFill>
              <a:round/>
            </a:ln>
            <a:effectLst/>
            <a:sp3d contourW="9525"/>
          </c:spPr>
          <c:marker>
            <c:symbol val="none"/>
          </c:marker>
          <c:dLbls>
            <c:delete val="1"/>
          </c:dLbls>
          <c:val>
            <c:numRef>
              <c:f>overallAccuracy_each10K!$F$2:$F$85</c:f>
              <c:numCache>
                <c:formatCode>General</c:formatCode>
                <c:ptCount val="84"/>
                <c:pt idx="0">
                  <c:v>0.9937</c:v>
                </c:pt>
                <c:pt idx="1">
                  <c:v>0.9975</c:v>
                </c:pt>
                <c:pt idx="2">
                  <c:v>0.9541</c:v>
                </c:pt>
                <c:pt idx="3">
                  <c:v>0.9652</c:v>
                </c:pt>
                <c:pt idx="4">
                  <c:v>0.9611</c:v>
                </c:pt>
                <c:pt idx="5">
                  <c:v>0.9745</c:v>
                </c:pt>
                <c:pt idx="6">
                  <c:v>0.9775</c:v>
                </c:pt>
                <c:pt idx="7">
                  <c:v>0.9741</c:v>
                </c:pt>
                <c:pt idx="8">
                  <c:v>0.9886</c:v>
                </c:pt>
                <c:pt idx="9">
                  <c:v>0.9899</c:v>
                </c:pt>
                <c:pt idx="10">
                  <c:v>0.9568</c:v>
                </c:pt>
                <c:pt idx="11">
                  <c:v>0.9694</c:v>
                </c:pt>
                <c:pt idx="12">
                  <c:v>0.9889</c:v>
                </c:pt>
                <c:pt idx="13">
                  <c:v>0.9898</c:v>
                </c:pt>
                <c:pt idx="14">
                  <c:v>0.9891</c:v>
                </c:pt>
                <c:pt idx="15">
                  <c:v>0.9928</c:v>
                </c:pt>
                <c:pt idx="16">
                  <c:v>0.992</c:v>
                </c:pt>
                <c:pt idx="17">
                  <c:v>0.9924</c:v>
                </c:pt>
                <c:pt idx="18">
                  <c:v>0.9904</c:v>
                </c:pt>
                <c:pt idx="19">
                  <c:v>0.9944</c:v>
                </c:pt>
                <c:pt idx="20">
                  <c:v>0.9929</c:v>
                </c:pt>
                <c:pt idx="21">
                  <c:v>0.993</c:v>
                </c:pt>
                <c:pt idx="22">
                  <c:v>0.9904</c:v>
                </c:pt>
                <c:pt idx="23">
                  <c:v>0.9608</c:v>
                </c:pt>
                <c:pt idx="24">
                  <c:v>0.9616</c:v>
                </c:pt>
                <c:pt idx="25">
                  <c:v>0.9846</c:v>
                </c:pt>
                <c:pt idx="26">
                  <c:v>0.9884</c:v>
                </c:pt>
                <c:pt idx="27">
                  <c:v>0.99</c:v>
                </c:pt>
                <c:pt idx="28">
                  <c:v>0.9882</c:v>
                </c:pt>
                <c:pt idx="29">
                  <c:v>0.9903</c:v>
                </c:pt>
                <c:pt idx="30">
                  <c:v>0.9894</c:v>
                </c:pt>
                <c:pt idx="31">
                  <c:v>0.9914</c:v>
                </c:pt>
                <c:pt idx="32">
                  <c:v>0.9899</c:v>
                </c:pt>
                <c:pt idx="33">
                  <c:v>0.9917</c:v>
                </c:pt>
                <c:pt idx="34">
                  <c:v>0.994</c:v>
                </c:pt>
                <c:pt idx="35">
                  <c:v>0.9921</c:v>
                </c:pt>
                <c:pt idx="36">
                  <c:v>0.9911</c:v>
                </c:pt>
                <c:pt idx="37">
                  <c:v>0.9642</c:v>
                </c:pt>
                <c:pt idx="38">
                  <c:v>0.9813</c:v>
                </c:pt>
                <c:pt idx="39">
                  <c:v>0.9887</c:v>
                </c:pt>
                <c:pt idx="40">
                  <c:v>0.9953</c:v>
                </c:pt>
                <c:pt idx="41">
                  <c:v>0.9662</c:v>
                </c:pt>
                <c:pt idx="42">
                  <c:v>0.9746</c:v>
                </c:pt>
                <c:pt idx="43">
                  <c:v>0.9876</c:v>
                </c:pt>
                <c:pt idx="44">
                  <c:v>0.9893</c:v>
                </c:pt>
                <c:pt idx="45">
                  <c:v>0.9896</c:v>
                </c:pt>
                <c:pt idx="46">
                  <c:v>0.9922</c:v>
                </c:pt>
                <c:pt idx="47">
                  <c:v>0.9877</c:v>
                </c:pt>
                <c:pt idx="48">
                  <c:v>0.991</c:v>
                </c:pt>
                <c:pt idx="49">
                  <c:v>0.9927</c:v>
                </c:pt>
                <c:pt idx="50">
                  <c:v>0.9725</c:v>
                </c:pt>
                <c:pt idx="51">
                  <c:v>0.9659</c:v>
                </c:pt>
                <c:pt idx="52">
                  <c:v>0.9729</c:v>
                </c:pt>
                <c:pt idx="53">
                  <c:v>0.9882</c:v>
                </c:pt>
                <c:pt idx="54">
                  <c:v>0.9887</c:v>
                </c:pt>
                <c:pt idx="55">
                  <c:v>0.9886</c:v>
                </c:pt>
                <c:pt idx="56">
                  <c:v>0.989</c:v>
                </c:pt>
                <c:pt idx="57">
                  <c:v>0.9911</c:v>
                </c:pt>
                <c:pt idx="58">
                  <c:v>0.9897</c:v>
                </c:pt>
                <c:pt idx="59">
                  <c:v>0.9935</c:v>
                </c:pt>
                <c:pt idx="60">
                  <c:v>0.9933</c:v>
                </c:pt>
                <c:pt idx="61">
                  <c:v>0.9929</c:v>
                </c:pt>
                <c:pt idx="62">
                  <c:v>0.9881</c:v>
                </c:pt>
                <c:pt idx="63">
                  <c:v>0.9753</c:v>
                </c:pt>
                <c:pt idx="64">
                  <c:v>0.9825</c:v>
                </c:pt>
                <c:pt idx="65">
                  <c:v>0.9856</c:v>
                </c:pt>
                <c:pt idx="66">
                  <c:v>0.9938</c:v>
                </c:pt>
                <c:pt idx="67">
                  <c:v>0.9929</c:v>
                </c:pt>
                <c:pt idx="68">
                  <c:v>0.9935</c:v>
                </c:pt>
                <c:pt idx="69">
                  <c:v>0.9923</c:v>
                </c:pt>
                <c:pt idx="70">
                  <c:v>0.9948</c:v>
                </c:pt>
                <c:pt idx="71">
                  <c:v>0.9903</c:v>
                </c:pt>
                <c:pt idx="72">
                  <c:v>0.991</c:v>
                </c:pt>
                <c:pt idx="73">
                  <c:v>0.9927</c:v>
                </c:pt>
                <c:pt idx="74">
                  <c:v>0.9928</c:v>
                </c:pt>
                <c:pt idx="75">
                  <c:v>0.975</c:v>
                </c:pt>
                <c:pt idx="76">
                  <c:v>0.9714</c:v>
                </c:pt>
                <c:pt idx="77">
                  <c:v>0.9843</c:v>
                </c:pt>
                <c:pt idx="78">
                  <c:v>0.9894</c:v>
                </c:pt>
                <c:pt idx="79">
                  <c:v>0.9916</c:v>
                </c:pt>
                <c:pt idx="80">
                  <c:v>0.9897</c:v>
                </c:pt>
                <c:pt idx="81">
                  <c:v>0.993</c:v>
                </c:pt>
                <c:pt idx="82">
                  <c:v>0.993</c:v>
                </c:pt>
                <c:pt idx="83">
                  <c:v>0.9907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overallAccuracy_each10K!$D$1</c:f>
              <c:strCache>
                <c:ptCount val="1"/>
                <c:pt idx="0">
                  <c:v>MicFoal_hw</c:v>
                </c:pt>
              </c:strCache>
            </c:strRef>
          </c:tx>
          <c:spPr>
            <a:ln w="9525" cap="rnd">
              <a:solidFill>
                <a:srgbClr val="7030A0"/>
              </a:solidFill>
              <a:round/>
            </a:ln>
            <a:effectLst/>
            <a:sp3d contourW="9525"/>
          </c:spPr>
          <c:marker>
            <c:symbol val="none"/>
          </c:marker>
          <c:dLbls>
            <c:delete val="1"/>
          </c:dLbls>
          <c:val>
            <c:numRef>
              <c:f>overallAccuracy_each10K!$D$2:$D$85</c:f>
              <c:numCache>
                <c:formatCode>General</c:formatCode>
                <c:ptCount val="84"/>
                <c:pt idx="0">
                  <c:v>0.994269999999999</c:v>
                </c:pt>
                <c:pt idx="1">
                  <c:v>0.99676</c:v>
                </c:pt>
                <c:pt idx="2">
                  <c:v>0.97637</c:v>
                </c:pt>
                <c:pt idx="3">
                  <c:v>0.98034</c:v>
                </c:pt>
                <c:pt idx="4">
                  <c:v>0.97959</c:v>
                </c:pt>
                <c:pt idx="5">
                  <c:v>0.98627</c:v>
                </c:pt>
                <c:pt idx="6">
                  <c:v>0.990369999999999</c:v>
                </c:pt>
                <c:pt idx="7">
                  <c:v>0.9795</c:v>
                </c:pt>
                <c:pt idx="8">
                  <c:v>0.99102</c:v>
                </c:pt>
                <c:pt idx="9">
                  <c:v>0.99127</c:v>
                </c:pt>
                <c:pt idx="10">
                  <c:v>0.98704</c:v>
                </c:pt>
                <c:pt idx="11">
                  <c:v>0.99064</c:v>
                </c:pt>
                <c:pt idx="12">
                  <c:v>0.99426</c:v>
                </c:pt>
                <c:pt idx="13">
                  <c:v>0.993309999999999</c:v>
                </c:pt>
                <c:pt idx="14">
                  <c:v>0.99271</c:v>
                </c:pt>
                <c:pt idx="15">
                  <c:v>0.99647</c:v>
                </c:pt>
                <c:pt idx="16">
                  <c:v>0.99501</c:v>
                </c:pt>
                <c:pt idx="17">
                  <c:v>0.995339999999999</c:v>
                </c:pt>
                <c:pt idx="18">
                  <c:v>0.99421</c:v>
                </c:pt>
                <c:pt idx="19">
                  <c:v>0.99605</c:v>
                </c:pt>
                <c:pt idx="20">
                  <c:v>0.99586</c:v>
                </c:pt>
                <c:pt idx="21">
                  <c:v>0.99508</c:v>
                </c:pt>
                <c:pt idx="22">
                  <c:v>0.99372</c:v>
                </c:pt>
                <c:pt idx="23">
                  <c:v>0.99142</c:v>
                </c:pt>
                <c:pt idx="24">
                  <c:v>0.99131</c:v>
                </c:pt>
                <c:pt idx="25">
                  <c:v>0.99553</c:v>
                </c:pt>
                <c:pt idx="26">
                  <c:v>0.99482</c:v>
                </c:pt>
                <c:pt idx="27">
                  <c:v>0.99459</c:v>
                </c:pt>
                <c:pt idx="28">
                  <c:v>0.99423</c:v>
                </c:pt>
                <c:pt idx="29">
                  <c:v>0.994939999999999</c:v>
                </c:pt>
                <c:pt idx="30">
                  <c:v>0.99562</c:v>
                </c:pt>
                <c:pt idx="31">
                  <c:v>0.99555</c:v>
                </c:pt>
                <c:pt idx="32">
                  <c:v>0.99459</c:v>
                </c:pt>
                <c:pt idx="33">
                  <c:v>0.99581</c:v>
                </c:pt>
                <c:pt idx="34">
                  <c:v>0.99686</c:v>
                </c:pt>
                <c:pt idx="35">
                  <c:v>0.99522</c:v>
                </c:pt>
                <c:pt idx="36">
                  <c:v>0.99445</c:v>
                </c:pt>
                <c:pt idx="37">
                  <c:v>0.9942</c:v>
                </c:pt>
                <c:pt idx="38">
                  <c:v>0.99551</c:v>
                </c:pt>
                <c:pt idx="39">
                  <c:v>0.99604</c:v>
                </c:pt>
                <c:pt idx="40">
                  <c:v>0.99836</c:v>
                </c:pt>
                <c:pt idx="41">
                  <c:v>0.99682</c:v>
                </c:pt>
                <c:pt idx="42">
                  <c:v>0.99606</c:v>
                </c:pt>
                <c:pt idx="43">
                  <c:v>0.99563</c:v>
                </c:pt>
                <c:pt idx="44">
                  <c:v>0.995819999999999</c:v>
                </c:pt>
                <c:pt idx="45">
                  <c:v>0.9952</c:v>
                </c:pt>
                <c:pt idx="46">
                  <c:v>0.996169999999999</c:v>
                </c:pt>
                <c:pt idx="47">
                  <c:v>0.995529999999999</c:v>
                </c:pt>
                <c:pt idx="48">
                  <c:v>0.99599</c:v>
                </c:pt>
                <c:pt idx="49">
                  <c:v>0.99572</c:v>
                </c:pt>
                <c:pt idx="50">
                  <c:v>0.9925</c:v>
                </c:pt>
                <c:pt idx="51">
                  <c:v>0.993769999999999</c:v>
                </c:pt>
                <c:pt idx="52">
                  <c:v>0.993</c:v>
                </c:pt>
                <c:pt idx="53">
                  <c:v>0.995209999999999</c:v>
                </c:pt>
                <c:pt idx="54">
                  <c:v>0.9953</c:v>
                </c:pt>
                <c:pt idx="55">
                  <c:v>0.99505</c:v>
                </c:pt>
                <c:pt idx="56">
                  <c:v>0.995279999999999</c:v>
                </c:pt>
                <c:pt idx="57">
                  <c:v>0.99538</c:v>
                </c:pt>
                <c:pt idx="58">
                  <c:v>0.994639999999999</c:v>
                </c:pt>
                <c:pt idx="59">
                  <c:v>0.99571</c:v>
                </c:pt>
                <c:pt idx="60">
                  <c:v>0.996429999999999</c:v>
                </c:pt>
                <c:pt idx="61">
                  <c:v>0.99526</c:v>
                </c:pt>
                <c:pt idx="62">
                  <c:v>0.99443</c:v>
                </c:pt>
                <c:pt idx="63">
                  <c:v>0.99487</c:v>
                </c:pt>
                <c:pt idx="64">
                  <c:v>0.99552</c:v>
                </c:pt>
                <c:pt idx="65">
                  <c:v>0.99379</c:v>
                </c:pt>
                <c:pt idx="66">
                  <c:v>0.99763</c:v>
                </c:pt>
                <c:pt idx="67">
                  <c:v>0.996889999999999</c:v>
                </c:pt>
                <c:pt idx="68">
                  <c:v>0.996609999999999</c:v>
                </c:pt>
                <c:pt idx="69">
                  <c:v>0.99543</c:v>
                </c:pt>
                <c:pt idx="70">
                  <c:v>0.995999999999999</c:v>
                </c:pt>
                <c:pt idx="71">
                  <c:v>0.99433</c:v>
                </c:pt>
                <c:pt idx="72">
                  <c:v>0.99508</c:v>
                </c:pt>
                <c:pt idx="73">
                  <c:v>0.99587</c:v>
                </c:pt>
                <c:pt idx="74">
                  <c:v>0.99609</c:v>
                </c:pt>
                <c:pt idx="75">
                  <c:v>0.99475</c:v>
                </c:pt>
                <c:pt idx="76">
                  <c:v>0.99465</c:v>
                </c:pt>
                <c:pt idx="77">
                  <c:v>0.99543</c:v>
                </c:pt>
                <c:pt idx="78">
                  <c:v>0.9965</c:v>
                </c:pt>
                <c:pt idx="79">
                  <c:v>0.996089999999999</c:v>
                </c:pt>
                <c:pt idx="80">
                  <c:v>0.99617</c:v>
                </c:pt>
                <c:pt idx="81">
                  <c:v>0.996219999999999</c:v>
                </c:pt>
                <c:pt idx="82">
                  <c:v>0.99617</c:v>
                </c:pt>
                <c:pt idx="83">
                  <c:v>0.994769999999999</c:v>
                </c:pt>
              </c:numCache>
            </c:numRef>
          </c:val>
          <c:smooth val="0"/>
        </c:ser>
        <c:ser>
          <c:idx val="4"/>
          <c:order val="8"/>
          <c:tx>
            <c:strRef>
              <c:f>overallAccuracy_each10K!$E$1</c:f>
              <c:strCache>
                <c:ptCount val="1"/>
                <c:pt idx="0">
                  <c:v>MicFoal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  <a:sp3d contourW="9525"/>
          </c:spPr>
          <c:marker>
            <c:symbol val="none"/>
          </c:marker>
          <c:dLbls>
            <c:delete val="1"/>
          </c:dLbls>
          <c:val>
            <c:numRef>
              <c:f>overallAccuracy_each10K!$E$2:$E$85</c:f>
              <c:numCache>
                <c:formatCode>General</c:formatCode>
                <c:ptCount val="84"/>
                <c:pt idx="0">
                  <c:v>0.99434</c:v>
                </c:pt>
                <c:pt idx="1">
                  <c:v>0.996849999999999</c:v>
                </c:pt>
                <c:pt idx="2">
                  <c:v>0.975749999999999</c:v>
                </c:pt>
                <c:pt idx="3">
                  <c:v>0.98009</c:v>
                </c:pt>
                <c:pt idx="4">
                  <c:v>0.97942</c:v>
                </c:pt>
                <c:pt idx="5">
                  <c:v>0.986059999999999</c:v>
                </c:pt>
                <c:pt idx="6">
                  <c:v>0.99056</c:v>
                </c:pt>
                <c:pt idx="7">
                  <c:v>0.97969</c:v>
                </c:pt>
                <c:pt idx="8">
                  <c:v>0.991</c:v>
                </c:pt>
                <c:pt idx="9">
                  <c:v>0.99107</c:v>
                </c:pt>
                <c:pt idx="10">
                  <c:v>0.98651</c:v>
                </c:pt>
                <c:pt idx="11">
                  <c:v>0.9903</c:v>
                </c:pt>
                <c:pt idx="12">
                  <c:v>0.99402</c:v>
                </c:pt>
                <c:pt idx="13">
                  <c:v>0.993099999999999</c:v>
                </c:pt>
                <c:pt idx="14">
                  <c:v>0.99272</c:v>
                </c:pt>
                <c:pt idx="15">
                  <c:v>0.99618</c:v>
                </c:pt>
                <c:pt idx="16">
                  <c:v>0.99469</c:v>
                </c:pt>
                <c:pt idx="17">
                  <c:v>0.99509</c:v>
                </c:pt>
                <c:pt idx="18">
                  <c:v>0.99414</c:v>
                </c:pt>
                <c:pt idx="19">
                  <c:v>0.995679999999999</c:v>
                </c:pt>
                <c:pt idx="20">
                  <c:v>0.99557</c:v>
                </c:pt>
                <c:pt idx="21">
                  <c:v>0.99508</c:v>
                </c:pt>
                <c:pt idx="22">
                  <c:v>0.993449999999999</c:v>
                </c:pt>
                <c:pt idx="23">
                  <c:v>0.99128</c:v>
                </c:pt>
                <c:pt idx="24">
                  <c:v>0.99015</c:v>
                </c:pt>
                <c:pt idx="25">
                  <c:v>0.99508</c:v>
                </c:pt>
                <c:pt idx="26">
                  <c:v>0.99444</c:v>
                </c:pt>
                <c:pt idx="27">
                  <c:v>0.99403</c:v>
                </c:pt>
                <c:pt idx="28">
                  <c:v>0.99376</c:v>
                </c:pt>
                <c:pt idx="29">
                  <c:v>0.99375</c:v>
                </c:pt>
                <c:pt idx="30">
                  <c:v>0.99501</c:v>
                </c:pt>
                <c:pt idx="31">
                  <c:v>0.9948</c:v>
                </c:pt>
                <c:pt idx="32">
                  <c:v>0.99372</c:v>
                </c:pt>
                <c:pt idx="33">
                  <c:v>0.99511</c:v>
                </c:pt>
                <c:pt idx="34">
                  <c:v>0.996079999999999</c:v>
                </c:pt>
                <c:pt idx="35">
                  <c:v>0.99426</c:v>
                </c:pt>
                <c:pt idx="36">
                  <c:v>0.992919999999999</c:v>
                </c:pt>
                <c:pt idx="37">
                  <c:v>0.99077</c:v>
                </c:pt>
                <c:pt idx="38">
                  <c:v>0.99379</c:v>
                </c:pt>
                <c:pt idx="39">
                  <c:v>0.99468</c:v>
                </c:pt>
                <c:pt idx="40">
                  <c:v>0.99696</c:v>
                </c:pt>
                <c:pt idx="41">
                  <c:v>0.99463</c:v>
                </c:pt>
                <c:pt idx="42">
                  <c:v>0.99354</c:v>
                </c:pt>
                <c:pt idx="43">
                  <c:v>0.993659999999999</c:v>
                </c:pt>
                <c:pt idx="44">
                  <c:v>0.99396</c:v>
                </c:pt>
                <c:pt idx="45">
                  <c:v>0.99227</c:v>
                </c:pt>
                <c:pt idx="46">
                  <c:v>0.99471</c:v>
                </c:pt>
                <c:pt idx="47">
                  <c:v>0.99129</c:v>
                </c:pt>
                <c:pt idx="48">
                  <c:v>0.99321</c:v>
                </c:pt>
                <c:pt idx="49">
                  <c:v>0.99396</c:v>
                </c:pt>
                <c:pt idx="50">
                  <c:v>0.98865</c:v>
                </c:pt>
                <c:pt idx="51">
                  <c:v>0.991049999999999</c:v>
                </c:pt>
                <c:pt idx="52">
                  <c:v>0.99076</c:v>
                </c:pt>
                <c:pt idx="53">
                  <c:v>0.993849999999999</c:v>
                </c:pt>
                <c:pt idx="54">
                  <c:v>0.99386</c:v>
                </c:pt>
                <c:pt idx="55">
                  <c:v>0.993</c:v>
                </c:pt>
                <c:pt idx="56">
                  <c:v>0.99342</c:v>
                </c:pt>
                <c:pt idx="57">
                  <c:v>0.99333</c:v>
                </c:pt>
                <c:pt idx="58">
                  <c:v>0.9928</c:v>
                </c:pt>
                <c:pt idx="59">
                  <c:v>0.99444</c:v>
                </c:pt>
                <c:pt idx="60">
                  <c:v>0.9944</c:v>
                </c:pt>
                <c:pt idx="61">
                  <c:v>0.99347</c:v>
                </c:pt>
                <c:pt idx="62">
                  <c:v>0.99169</c:v>
                </c:pt>
                <c:pt idx="63">
                  <c:v>0.99177</c:v>
                </c:pt>
                <c:pt idx="64">
                  <c:v>0.99441</c:v>
                </c:pt>
                <c:pt idx="65">
                  <c:v>0.991599999999999</c:v>
                </c:pt>
                <c:pt idx="66">
                  <c:v>0.99558</c:v>
                </c:pt>
                <c:pt idx="67">
                  <c:v>0.9945</c:v>
                </c:pt>
                <c:pt idx="68">
                  <c:v>0.99506</c:v>
                </c:pt>
                <c:pt idx="69">
                  <c:v>0.99284</c:v>
                </c:pt>
                <c:pt idx="70">
                  <c:v>0.99391</c:v>
                </c:pt>
                <c:pt idx="71">
                  <c:v>0.99212</c:v>
                </c:pt>
                <c:pt idx="72">
                  <c:v>0.99271</c:v>
                </c:pt>
                <c:pt idx="73">
                  <c:v>0.99403</c:v>
                </c:pt>
                <c:pt idx="74">
                  <c:v>0.993339999999999</c:v>
                </c:pt>
                <c:pt idx="75">
                  <c:v>0.99107</c:v>
                </c:pt>
                <c:pt idx="76">
                  <c:v>0.99162</c:v>
                </c:pt>
                <c:pt idx="77">
                  <c:v>0.993849999999999</c:v>
                </c:pt>
                <c:pt idx="78">
                  <c:v>0.99307</c:v>
                </c:pt>
                <c:pt idx="79">
                  <c:v>0.99464</c:v>
                </c:pt>
                <c:pt idx="80">
                  <c:v>0.99497</c:v>
                </c:pt>
                <c:pt idx="81">
                  <c:v>0.99481</c:v>
                </c:pt>
                <c:pt idx="82">
                  <c:v>0.994319999999999</c:v>
                </c:pt>
                <c:pt idx="83">
                  <c:v>0.99268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5244317"/>
        <c:axId val="159696920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overallAccuracy_each10K!#REF!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overallAccuracy_each10K!#REF!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3"/>
                <c:tx>
                  <c:strRef>
                    <c:extLst>
                      <c:ext uri="{02D57815-91ED-43cb-92C2-25804820EDAC}">
                        <c15:formulaRef>
                          <c15:sqref>overallAccuracy_each10K!#REF!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3175" cap="rnd">
                    <a:solidFill>
                      <a:srgbClr val="FFC000"/>
                    </a:solidFill>
                    <a:round/>
                  </a:ln>
                  <a:effectLst/>
                  <a:sp3d contourW="3175"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overallAccuracy_each10K!#REF!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4"/>
                <c:tx>
                  <c:strRef>
                    <c:extLst>
                      <c:ext uri="{02D57815-91ED-43cb-92C2-25804820EDAC}">
                        <c15:formulaRef>
                          <c15:sqref>overallAccuracy_each10K!#REF!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3175" cap="rnd">
                    <a:solidFill>
                      <a:schemeClr val="accent1"/>
                    </a:solidFill>
                    <a:round/>
                  </a:ln>
                  <a:effectLst/>
                  <a:sp3d contourW="3175"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overallAccuracy_each10K!#REF!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5"/>
                <c:tx>
                  <c:strRef>
                    <c:extLst>
                      <c:ext uri="{02D57815-91ED-43cb-92C2-25804820EDAC}">
                        <c15:formulaRef>
                          <c15:sqref>overallAccuracy_each10K!#REF!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3175" cap="rnd">
                    <a:solidFill>
                      <a:schemeClr val="accent1"/>
                    </a:solidFill>
                    <a:round/>
                  </a:ln>
                  <a:effectLst/>
                  <a:sp3d contourW="3175"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overallAccuracy_each10K!#REF!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652443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59696920"/>
        <c:crosses val="autoZero"/>
        <c:auto val="1"/>
        <c:lblAlgn val="ctr"/>
        <c:lblOffset val="100"/>
        <c:noMultiLvlLbl val="0"/>
      </c:catAx>
      <c:valAx>
        <c:axId val="159696920"/>
        <c:scaling>
          <c:orientation val="minMax"/>
          <c:max val="1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652443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353695</xdr:colOff>
      <xdr:row>10</xdr:row>
      <xdr:rowOff>39370</xdr:rowOff>
    </xdr:from>
    <xdr:to>
      <xdr:col>21</xdr:col>
      <xdr:colOff>655955</xdr:colOff>
      <xdr:row>37</xdr:row>
      <xdr:rowOff>130810</xdr:rowOff>
    </xdr:to>
    <xdr:graphicFrame>
      <xdr:nvGraphicFramePr>
        <xdr:cNvPr id="2" name="图表 1"/>
        <xdr:cNvGraphicFramePr/>
      </xdr:nvGraphicFramePr>
      <xdr:xfrm>
        <a:off x="5154295" y="1830070"/>
        <a:ext cx="9903460" cy="4926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abSelected="1" zoomScale="70" zoomScaleNormal="70" zoomScaleSheetLayoutView="60" workbookViewId="0">
      <selection activeCell="I4" sqref="I4"/>
    </sheetView>
  </sheetViews>
  <sheetFormatPr defaultColWidth="9.47368421052632" defaultRowHeight="14.1" outlineLevelCol="5"/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v>0.99292</v>
      </c>
      <c r="C2">
        <v>0.95823</v>
      </c>
      <c r="D2">
        <v>0.994269999999999</v>
      </c>
      <c r="E2">
        <v>0.99434</v>
      </c>
      <c r="F2">
        <v>0.9937</v>
      </c>
    </row>
    <row r="3" spans="1:6">
      <c r="A3">
        <v>2</v>
      </c>
      <c r="B3">
        <v>0.99652</v>
      </c>
      <c r="C3">
        <v>0.99137</v>
      </c>
      <c r="D3">
        <v>0.99676</v>
      </c>
      <c r="E3">
        <v>0.996849999999999</v>
      </c>
      <c r="F3">
        <v>0.9975</v>
      </c>
    </row>
    <row r="4" spans="1:6">
      <c r="A4">
        <v>3</v>
      </c>
      <c r="B4">
        <v>0.934329999999999</v>
      </c>
      <c r="C4">
        <v>0.95833</v>
      </c>
      <c r="D4">
        <v>0.97637</v>
      </c>
      <c r="E4">
        <v>0.975749999999999</v>
      </c>
      <c r="F4">
        <v>0.9541</v>
      </c>
    </row>
    <row r="5" spans="1:6">
      <c r="A5">
        <v>4</v>
      </c>
      <c r="B5">
        <v>0.942969999999999</v>
      </c>
      <c r="C5">
        <v>0.95846</v>
      </c>
      <c r="D5">
        <v>0.98034</v>
      </c>
      <c r="E5">
        <v>0.98009</v>
      </c>
      <c r="F5">
        <v>0.9652</v>
      </c>
    </row>
    <row r="6" spans="1:6">
      <c r="A6">
        <v>5</v>
      </c>
      <c r="B6">
        <v>0.92013</v>
      </c>
      <c r="C6">
        <v>0.94604</v>
      </c>
      <c r="D6">
        <v>0.97959</v>
      </c>
      <c r="E6">
        <v>0.97942</v>
      </c>
      <c r="F6">
        <v>0.9611</v>
      </c>
    </row>
    <row r="7" spans="1:6">
      <c r="A7">
        <v>6</v>
      </c>
      <c r="B7">
        <v>0.96268</v>
      </c>
      <c r="C7">
        <v>0.95854</v>
      </c>
      <c r="D7">
        <v>0.98627</v>
      </c>
      <c r="E7">
        <v>0.986059999999999</v>
      </c>
      <c r="F7">
        <v>0.9745</v>
      </c>
    </row>
    <row r="8" spans="1:6">
      <c r="A8">
        <v>7</v>
      </c>
      <c r="B8">
        <v>0.97891</v>
      </c>
      <c r="C8">
        <v>0.96788</v>
      </c>
      <c r="D8">
        <v>0.990369999999999</v>
      </c>
      <c r="E8">
        <v>0.99056</v>
      </c>
      <c r="F8">
        <v>0.9775</v>
      </c>
    </row>
    <row r="9" spans="1:6">
      <c r="A9">
        <v>8</v>
      </c>
      <c r="B9">
        <v>0.921379999999999</v>
      </c>
      <c r="C9">
        <v>0.96209</v>
      </c>
      <c r="D9">
        <v>0.9795</v>
      </c>
      <c r="E9">
        <v>0.97969</v>
      </c>
      <c r="F9">
        <v>0.9741</v>
      </c>
    </row>
    <row r="10" spans="1:6">
      <c r="A10">
        <v>9</v>
      </c>
      <c r="B10">
        <v>0.94953</v>
      </c>
      <c r="C10">
        <v>0.98213</v>
      </c>
      <c r="D10">
        <v>0.99102</v>
      </c>
      <c r="E10">
        <v>0.991</v>
      </c>
      <c r="F10">
        <v>0.9886</v>
      </c>
    </row>
    <row r="11" spans="1:6">
      <c r="A11">
        <v>10</v>
      </c>
      <c r="B11">
        <v>0.955529999999999</v>
      </c>
      <c r="C11">
        <v>0.97908</v>
      </c>
      <c r="D11">
        <v>0.99127</v>
      </c>
      <c r="E11">
        <v>0.99107</v>
      </c>
      <c r="F11">
        <v>0.9899</v>
      </c>
    </row>
    <row r="12" spans="1:6">
      <c r="A12">
        <v>11</v>
      </c>
      <c r="B12">
        <v>0.94829</v>
      </c>
      <c r="C12">
        <v>0.979479999999999</v>
      </c>
      <c r="D12">
        <v>0.98704</v>
      </c>
      <c r="E12">
        <v>0.98651</v>
      </c>
      <c r="F12">
        <v>0.9568</v>
      </c>
    </row>
    <row r="13" spans="1:6">
      <c r="A13">
        <v>12</v>
      </c>
      <c r="B13">
        <v>0.96446</v>
      </c>
      <c r="C13">
        <v>0.9832</v>
      </c>
      <c r="D13">
        <v>0.99064</v>
      </c>
      <c r="E13">
        <v>0.9903</v>
      </c>
      <c r="F13">
        <v>0.9694</v>
      </c>
    </row>
    <row r="14" spans="1:6">
      <c r="A14">
        <v>13</v>
      </c>
      <c r="B14">
        <v>0.96995</v>
      </c>
      <c r="C14">
        <v>0.98837</v>
      </c>
      <c r="D14">
        <v>0.99426</v>
      </c>
      <c r="E14">
        <v>0.99402</v>
      </c>
      <c r="F14">
        <v>0.9889</v>
      </c>
    </row>
    <row r="15" spans="1:6">
      <c r="A15">
        <v>14</v>
      </c>
      <c r="B15">
        <v>0.971869999999999</v>
      </c>
      <c r="C15">
        <v>0.9895</v>
      </c>
      <c r="D15">
        <v>0.993309999999999</v>
      </c>
      <c r="E15">
        <v>0.993099999999999</v>
      </c>
      <c r="F15">
        <v>0.9898</v>
      </c>
    </row>
    <row r="16" spans="1:6">
      <c r="A16">
        <v>15</v>
      </c>
      <c r="B16">
        <v>0.97187</v>
      </c>
      <c r="C16">
        <v>0.988279999999999</v>
      </c>
      <c r="D16">
        <v>0.99271</v>
      </c>
      <c r="E16">
        <v>0.99272</v>
      </c>
      <c r="F16">
        <v>0.9891</v>
      </c>
    </row>
    <row r="17" spans="1:6">
      <c r="A17">
        <v>16</v>
      </c>
      <c r="B17">
        <v>0.979939999999999</v>
      </c>
      <c r="C17">
        <v>0.99244</v>
      </c>
      <c r="D17">
        <v>0.99647</v>
      </c>
      <c r="E17">
        <v>0.99618</v>
      </c>
      <c r="F17">
        <v>0.9928</v>
      </c>
    </row>
    <row r="18" spans="1:6">
      <c r="A18">
        <v>17</v>
      </c>
      <c r="B18">
        <v>0.981179999999999</v>
      </c>
      <c r="C18">
        <v>0.99191</v>
      </c>
      <c r="D18">
        <v>0.99501</v>
      </c>
      <c r="E18">
        <v>0.99469</v>
      </c>
      <c r="F18">
        <v>0.992</v>
      </c>
    </row>
    <row r="19" spans="1:6">
      <c r="A19">
        <v>18</v>
      </c>
      <c r="B19">
        <v>0.9801</v>
      </c>
      <c r="C19">
        <v>0.99215</v>
      </c>
      <c r="D19">
        <v>0.995339999999999</v>
      </c>
      <c r="E19">
        <v>0.99509</v>
      </c>
      <c r="F19">
        <v>0.9924</v>
      </c>
    </row>
    <row r="20" spans="1:6">
      <c r="A20">
        <v>19</v>
      </c>
      <c r="B20">
        <v>0.97699</v>
      </c>
      <c r="C20">
        <v>0.98965</v>
      </c>
      <c r="D20">
        <v>0.99421</v>
      </c>
      <c r="E20">
        <v>0.99414</v>
      </c>
      <c r="F20">
        <v>0.9904</v>
      </c>
    </row>
    <row r="21" spans="1:6">
      <c r="A21">
        <v>20</v>
      </c>
      <c r="B21">
        <v>0.98317</v>
      </c>
      <c r="C21">
        <v>0.99334</v>
      </c>
      <c r="D21">
        <v>0.99605</v>
      </c>
      <c r="E21">
        <v>0.995679999999999</v>
      </c>
      <c r="F21">
        <v>0.9944</v>
      </c>
    </row>
    <row r="22" spans="1:6">
      <c r="A22">
        <v>21</v>
      </c>
      <c r="B22">
        <v>0.98395</v>
      </c>
      <c r="C22">
        <v>0.992559999999999</v>
      </c>
      <c r="D22">
        <v>0.99586</v>
      </c>
      <c r="E22">
        <v>0.99557</v>
      </c>
      <c r="F22">
        <v>0.9929</v>
      </c>
    </row>
    <row r="23" spans="1:6">
      <c r="A23">
        <v>22</v>
      </c>
      <c r="B23">
        <v>0.98433</v>
      </c>
      <c r="C23">
        <v>0.99226</v>
      </c>
      <c r="D23">
        <v>0.99508</v>
      </c>
      <c r="E23">
        <v>0.99508</v>
      </c>
      <c r="F23">
        <v>0.993</v>
      </c>
    </row>
    <row r="24" spans="1:6">
      <c r="A24">
        <v>23</v>
      </c>
      <c r="B24">
        <v>0.98258</v>
      </c>
      <c r="C24">
        <v>0.990589999999999</v>
      </c>
      <c r="D24">
        <v>0.99372</v>
      </c>
      <c r="E24">
        <v>0.993449999999999</v>
      </c>
      <c r="F24">
        <v>0.9904</v>
      </c>
    </row>
    <row r="25" spans="1:6">
      <c r="A25">
        <v>24</v>
      </c>
      <c r="B25">
        <v>0.974179999999999</v>
      </c>
      <c r="C25">
        <v>0.985019999999999</v>
      </c>
      <c r="D25">
        <v>0.99142</v>
      </c>
      <c r="E25">
        <v>0.99128</v>
      </c>
      <c r="F25">
        <v>0.9608</v>
      </c>
    </row>
    <row r="26" spans="1:6">
      <c r="A26">
        <v>25</v>
      </c>
      <c r="B26">
        <v>0.969909999999999</v>
      </c>
      <c r="C26">
        <v>0.987849999999999</v>
      </c>
      <c r="D26">
        <v>0.99131</v>
      </c>
      <c r="E26">
        <v>0.99015</v>
      </c>
      <c r="F26">
        <v>0.9616</v>
      </c>
    </row>
    <row r="27" spans="1:6">
      <c r="A27">
        <v>26</v>
      </c>
      <c r="B27">
        <v>0.9846</v>
      </c>
      <c r="C27">
        <v>0.992579999999999</v>
      </c>
      <c r="D27">
        <v>0.99553</v>
      </c>
      <c r="E27">
        <v>0.99508</v>
      </c>
      <c r="F27">
        <v>0.9846</v>
      </c>
    </row>
    <row r="28" spans="1:6">
      <c r="A28">
        <v>27</v>
      </c>
      <c r="B28">
        <v>0.986479999999999</v>
      </c>
      <c r="C28">
        <v>0.99228</v>
      </c>
      <c r="D28">
        <v>0.99482</v>
      </c>
      <c r="E28">
        <v>0.99444</v>
      </c>
      <c r="F28">
        <v>0.9884</v>
      </c>
    </row>
    <row r="29" spans="1:6">
      <c r="A29">
        <v>28</v>
      </c>
      <c r="B29">
        <v>0.985449999999999</v>
      </c>
      <c r="C29">
        <v>0.99246</v>
      </c>
      <c r="D29">
        <v>0.99459</v>
      </c>
      <c r="E29">
        <v>0.99403</v>
      </c>
      <c r="F29">
        <v>0.99</v>
      </c>
    </row>
    <row r="30" spans="1:6">
      <c r="A30">
        <v>29</v>
      </c>
      <c r="B30">
        <v>0.988059999999999</v>
      </c>
      <c r="C30">
        <v>0.99199</v>
      </c>
      <c r="D30">
        <v>0.99423</v>
      </c>
      <c r="E30">
        <v>0.99376</v>
      </c>
      <c r="F30">
        <v>0.9882</v>
      </c>
    </row>
    <row r="31" spans="1:6">
      <c r="A31">
        <v>30</v>
      </c>
      <c r="B31">
        <v>0.98515</v>
      </c>
      <c r="C31">
        <v>0.9924</v>
      </c>
      <c r="D31">
        <v>0.994939999999999</v>
      </c>
      <c r="E31">
        <v>0.99375</v>
      </c>
      <c r="F31">
        <v>0.9903</v>
      </c>
    </row>
    <row r="32" spans="1:6">
      <c r="A32">
        <v>31</v>
      </c>
      <c r="B32">
        <v>0.98556</v>
      </c>
      <c r="C32">
        <v>0.992629999999999</v>
      </c>
      <c r="D32">
        <v>0.99562</v>
      </c>
      <c r="E32">
        <v>0.99501</v>
      </c>
      <c r="F32">
        <v>0.9894</v>
      </c>
    </row>
    <row r="33" spans="1:6">
      <c r="A33">
        <v>32</v>
      </c>
      <c r="B33">
        <v>0.98744</v>
      </c>
      <c r="C33">
        <v>0.99314</v>
      </c>
      <c r="D33">
        <v>0.99555</v>
      </c>
      <c r="E33">
        <v>0.9948</v>
      </c>
      <c r="F33">
        <v>0.9914</v>
      </c>
    </row>
    <row r="34" spans="1:6">
      <c r="A34">
        <v>33</v>
      </c>
      <c r="B34">
        <v>0.98546</v>
      </c>
      <c r="C34">
        <v>0.99178</v>
      </c>
      <c r="D34">
        <v>0.99459</v>
      </c>
      <c r="E34">
        <v>0.99372</v>
      </c>
      <c r="F34">
        <v>0.9899</v>
      </c>
    </row>
    <row r="35" spans="1:6">
      <c r="A35">
        <v>34</v>
      </c>
      <c r="B35">
        <v>0.989549999999999</v>
      </c>
      <c r="C35">
        <v>0.99416</v>
      </c>
      <c r="D35">
        <v>0.99581</v>
      </c>
      <c r="E35">
        <v>0.99511</v>
      </c>
      <c r="F35">
        <v>0.9917</v>
      </c>
    </row>
    <row r="36" spans="1:6">
      <c r="A36">
        <v>35</v>
      </c>
      <c r="B36">
        <v>0.99116</v>
      </c>
      <c r="C36">
        <v>0.99418</v>
      </c>
      <c r="D36">
        <v>0.99686</v>
      </c>
      <c r="E36">
        <v>0.996079999999999</v>
      </c>
      <c r="F36">
        <v>0.994</v>
      </c>
    </row>
    <row r="37" spans="1:6">
      <c r="A37">
        <v>36</v>
      </c>
      <c r="B37">
        <v>0.988</v>
      </c>
      <c r="C37">
        <v>0.99254</v>
      </c>
      <c r="D37">
        <v>0.99522</v>
      </c>
      <c r="E37">
        <v>0.99426</v>
      </c>
      <c r="F37">
        <v>0.9921</v>
      </c>
    </row>
    <row r="38" spans="1:6">
      <c r="A38">
        <v>37</v>
      </c>
      <c r="B38">
        <v>0.985</v>
      </c>
      <c r="C38">
        <v>0.99064</v>
      </c>
      <c r="D38">
        <v>0.99445</v>
      </c>
      <c r="E38">
        <v>0.992919999999999</v>
      </c>
      <c r="F38">
        <v>0.9911</v>
      </c>
    </row>
    <row r="39" spans="1:6">
      <c r="A39">
        <v>38</v>
      </c>
      <c r="B39">
        <v>0.9808</v>
      </c>
      <c r="C39">
        <v>0.988109999999999</v>
      </c>
      <c r="D39">
        <v>0.9942</v>
      </c>
      <c r="E39">
        <v>0.99077</v>
      </c>
      <c r="F39">
        <v>0.9642</v>
      </c>
    </row>
    <row r="40" spans="1:6">
      <c r="A40">
        <v>39</v>
      </c>
      <c r="B40">
        <v>0.98617</v>
      </c>
      <c r="C40">
        <v>0.99225</v>
      </c>
      <c r="D40">
        <v>0.99551</v>
      </c>
      <c r="E40">
        <v>0.99379</v>
      </c>
      <c r="F40">
        <v>0.9813</v>
      </c>
    </row>
    <row r="41" spans="1:6">
      <c r="A41">
        <v>40</v>
      </c>
      <c r="B41">
        <v>0.98995</v>
      </c>
      <c r="C41">
        <v>0.99393</v>
      </c>
      <c r="D41">
        <v>0.99604</v>
      </c>
      <c r="E41">
        <v>0.99468</v>
      </c>
      <c r="F41">
        <v>0.9887</v>
      </c>
    </row>
    <row r="42" spans="1:6">
      <c r="A42">
        <v>41</v>
      </c>
      <c r="B42">
        <v>0.9951</v>
      </c>
      <c r="C42">
        <v>0.993579999999999</v>
      </c>
      <c r="D42">
        <v>0.99836</v>
      </c>
      <c r="E42">
        <v>0.99696</v>
      </c>
      <c r="F42">
        <v>0.9953</v>
      </c>
    </row>
    <row r="43" spans="1:6">
      <c r="A43">
        <v>42</v>
      </c>
      <c r="B43">
        <v>0.991479999999999</v>
      </c>
      <c r="C43">
        <v>0.993349999999999</v>
      </c>
      <c r="D43">
        <v>0.99682</v>
      </c>
      <c r="E43">
        <v>0.99463</v>
      </c>
      <c r="F43">
        <v>0.9662</v>
      </c>
    </row>
    <row r="44" spans="1:6">
      <c r="A44">
        <v>43</v>
      </c>
      <c r="B44">
        <v>0.98769</v>
      </c>
      <c r="C44">
        <v>0.99245</v>
      </c>
      <c r="D44">
        <v>0.99606</v>
      </c>
      <c r="E44">
        <v>0.99354</v>
      </c>
      <c r="F44">
        <v>0.9746</v>
      </c>
    </row>
    <row r="45" spans="1:6">
      <c r="A45">
        <v>44</v>
      </c>
      <c r="B45">
        <v>0.98932</v>
      </c>
      <c r="C45">
        <v>0.99337</v>
      </c>
      <c r="D45">
        <v>0.99563</v>
      </c>
      <c r="E45">
        <v>0.993659999999999</v>
      </c>
      <c r="F45">
        <v>0.9876</v>
      </c>
    </row>
    <row r="46" spans="1:6">
      <c r="A46">
        <v>45</v>
      </c>
      <c r="B46">
        <v>0.98935</v>
      </c>
      <c r="C46">
        <v>0.993169999999999</v>
      </c>
      <c r="D46">
        <v>0.995819999999999</v>
      </c>
      <c r="E46">
        <v>0.99396</v>
      </c>
      <c r="F46">
        <v>0.9893</v>
      </c>
    </row>
    <row r="47" spans="1:6">
      <c r="A47">
        <v>46</v>
      </c>
      <c r="B47">
        <v>0.988539999999999</v>
      </c>
      <c r="C47">
        <v>0.9924</v>
      </c>
      <c r="D47">
        <v>0.9952</v>
      </c>
      <c r="E47">
        <v>0.99227</v>
      </c>
      <c r="F47">
        <v>0.9896</v>
      </c>
    </row>
    <row r="48" spans="1:6">
      <c r="A48">
        <v>47</v>
      </c>
      <c r="B48">
        <v>0.989979999999999</v>
      </c>
      <c r="C48">
        <v>0.99367</v>
      </c>
      <c r="D48">
        <v>0.996169999999999</v>
      </c>
      <c r="E48">
        <v>0.99471</v>
      </c>
      <c r="F48">
        <v>0.9922</v>
      </c>
    </row>
    <row r="49" spans="1:6">
      <c r="A49">
        <v>48</v>
      </c>
      <c r="B49">
        <v>0.987399999999999</v>
      </c>
      <c r="C49">
        <v>0.990359999999999</v>
      </c>
      <c r="D49">
        <v>0.995529999999999</v>
      </c>
      <c r="E49">
        <v>0.99129</v>
      </c>
      <c r="F49">
        <v>0.9877</v>
      </c>
    </row>
    <row r="50" spans="1:6">
      <c r="A50">
        <v>49</v>
      </c>
      <c r="B50">
        <v>0.98859</v>
      </c>
      <c r="C50">
        <v>0.992739999999999</v>
      </c>
      <c r="D50">
        <v>0.99599</v>
      </c>
      <c r="E50">
        <v>0.99321</v>
      </c>
      <c r="F50">
        <v>0.991</v>
      </c>
    </row>
    <row r="51" spans="1:6">
      <c r="A51">
        <v>50</v>
      </c>
      <c r="B51">
        <v>0.99025</v>
      </c>
      <c r="C51">
        <v>0.99328</v>
      </c>
      <c r="D51">
        <v>0.99572</v>
      </c>
      <c r="E51">
        <v>0.99396</v>
      </c>
      <c r="F51">
        <v>0.9927</v>
      </c>
    </row>
    <row r="52" spans="1:6">
      <c r="A52">
        <v>51</v>
      </c>
      <c r="B52">
        <v>0.9837</v>
      </c>
      <c r="C52">
        <v>0.985789999999999</v>
      </c>
      <c r="D52">
        <v>0.9925</v>
      </c>
      <c r="E52">
        <v>0.98865</v>
      </c>
      <c r="F52">
        <v>0.9725</v>
      </c>
    </row>
    <row r="53" spans="1:6">
      <c r="A53">
        <v>52</v>
      </c>
      <c r="B53">
        <v>0.98506</v>
      </c>
      <c r="C53">
        <v>0.990069999999999</v>
      </c>
      <c r="D53">
        <v>0.993769999999999</v>
      </c>
      <c r="E53">
        <v>0.991049999999999</v>
      </c>
      <c r="F53">
        <v>0.9659</v>
      </c>
    </row>
    <row r="54" spans="1:6">
      <c r="A54">
        <v>53</v>
      </c>
      <c r="B54">
        <v>0.98751</v>
      </c>
      <c r="C54">
        <v>0.989889999999999</v>
      </c>
      <c r="D54">
        <v>0.993</v>
      </c>
      <c r="E54">
        <v>0.99076</v>
      </c>
      <c r="F54">
        <v>0.9729</v>
      </c>
    </row>
    <row r="55" spans="1:6">
      <c r="A55">
        <v>54</v>
      </c>
      <c r="B55">
        <v>0.99016</v>
      </c>
      <c r="C55">
        <v>0.993369999999999</v>
      </c>
      <c r="D55">
        <v>0.995209999999999</v>
      </c>
      <c r="E55">
        <v>0.993849999999999</v>
      </c>
      <c r="F55">
        <v>0.9882</v>
      </c>
    </row>
    <row r="56" spans="1:6">
      <c r="A56">
        <v>55</v>
      </c>
      <c r="B56">
        <v>0.99056</v>
      </c>
      <c r="C56">
        <v>0.993729999999999</v>
      </c>
      <c r="D56">
        <v>0.9953</v>
      </c>
      <c r="E56">
        <v>0.99386</v>
      </c>
      <c r="F56">
        <v>0.9887</v>
      </c>
    </row>
    <row r="57" spans="1:6">
      <c r="A57">
        <v>56</v>
      </c>
      <c r="B57">
        <v>0.98971</v>
      </c>
      <c r="C57">
        <v>0.99319</v>
      </c>
      <c r="D57">
        <v>0.99505</v>
      </c>
      <c r="E57">
        <v>0.993</v>
      </c>
      <c r="F57">
        <v>0.9886</v>
      </c>
    </row>
    <row r="58" spans="1:6">
      <c r="A58">
        <v>57</v>
      </c>
      <c r="B58">
        <v>0.99074</v>
      </c>
      <c r="C58">
        <v>0.99291</v>
      </c>
      <c r="D58">
        <v>0.995279999999999</v>
      </c>
      <c r="E58">
        <v>0.99342</v>
      </c>
      <c r="F58">
        <v>0.989</v>
      </c>
    </row>
    <row r="59" spans="1:6">
      <c r="A59">
        <v>58</v>
      </c>
      <c r="B59">
        <v>0.99076</v>
      </c>
      <c r="C59">
        <v>0.99305</v>
      </c>
      <c r="D59">
        <v>0.99538</v>
      </c>
      <c r="E59">
        <v>0.99333</v>
      </c>
      <c r="F59">
        <v>0.9911</v>
      </c>
    </row>
    <row r="60" spans="1:6">
      <c r="A60">
        <v>59</v>
      </c>
      <c r="B60">
        <v>0.98543</v>
      </c>
      <c r="C60">
        <v>0.99228</v>
      </c>
      <c r="D60">
        <v>0.994639999999999</v>
      </c>
      <c r="E60">
        <v>0.9928</v>
      </c>
      <c r="F60">
        <v>0.9897</v>
      </c>
    </row>
    <row r="61" spans="1:6">
      <c r="A61">
        <v>60</v>
      </c>
      <c r="B61">
        <v>0.99066</v>
      </c>
      <c r="C61">
        <v>0.994039999999999</v>
      </c>
      <c r="D61">
        <v>0.99571</v>
      </c>
      <c r="E61">
        <v>0.99444</v>
      </c>
      <c r="F61">
        <v>0.9935</v>
      </c>
    </row>
    <row r="62" spans="1:6">
      <c r="A62">
        <v>61</v>
      </c>
      <c r="B62">
        <v>0.98994</v>
      </c>
      <c r="C62">
        <v>0.99508</v>
      </c>
      <c r="D62">
        <v>0.996429999999999</v>
      </c>
      <c r="E62">
        <v>0.9944</v>
      </c>
      <c r="F62">
        <v>0.9933</v>
      </c>
    </row>
    <row r="63" spans="1:6">
      <c r="A63">
        <v>62</v>
      </c>
      <c r="B63">
        <v>0.98875</v>
      </c>
      <c r="C63">
        <v>0.99322</v>
      </c>
      <c r="D63">
        <v>0.99526</v>
      </c>
      <c r="E63">
        <v>0.99347</v>
      </c>
      <c r="F63">
        <v>0.9929</v>
      </c>
    </row>
    <row r="64" spans="1:6">
      <c r="A64">
        <v>63</v>
      </c>
      <c r="B64">
        <v>0.987069999999999</v>
      </c>
      <c r="C64">
        <v>0.99102</v>
      </c>
      <c r="D64">
        <v>0.99443</v>
      </c>
      <c r="E64">
        <v>0.99169</v>
      </c>
      <c r="F64">
        <v>0.9881</v>
      </c>
    </row>
    <row r="65" spans="1:6">
      <c r="A65">
        <v>64</v>
      </c>
      <c r="B65">
        <v>0.98717</v>
      </c>
      <c r="C65">
        <v>0.9904</v>
      </c>
      <c r="D65">
        <v>0.99487</v>
      </c>
      <c r="E65">
        <v>0.99177</v>
      </c>
      <c r="F65">
        <v>0.9753</v>
      </c>
    </row>
    <row r="66" spans="1:6">
      <c r="A66">
        <v>65</v>
      </c>
      <c r="B66">
        <v>0.99083</v>
      </c>
      <c r="C66">
        <v>0.993969999999999</v>
      </c>
      <c r="D66">
        <v>0.99552</v>
      </c>
      <c r="E66">
        <v>0.99441</v>
      </c>
      <c r="F66">
        <v>0.9825</v>
      </c>
    </row>
    <row r="67" spans="1:6">
      <c r="A67">
        <v>66</v>
      </c>
      <c r="B67">
        <v>0.9862</v>
      </c>
      <c r="C67">
        <v>0.99144</v>
      </c>
      <c r="D67">
        <v>0.99379</v>
      </c>
      <c r="E67">
        <v>0.991599999999999</v>
      </c>
      <c r="F67">
        <v>0.9856</v>
      </c>
    </row>
    <row r="68" spans="1:6">
      <c r="A68">
        <v>67</v>
      </c>
      <c r="B68">
        <v>0.993479999999999</v>
      </c>
      <c r="C68">
        <v>0.99561</v>
      </c>
      <c r="D68">
        <v>0.99763</v>
      </c>
      <c r="E68">
        <v>0.99558</v>
      </c>
      <c r="F68">
        <v>0.9938</v>
      </c>
    </row>
    <row r="69" spans="1:6">
      <c r="A69">
        <v>68</v>
      </c>
      <c r="B69">
        <v>0.99146</v>
      </c>
      <c r="C69">
        <v>0.99402</v>
      </c>
      <c r="D69">
        <v>0.996889999999999</v>
      </c>
      <c r="E69">
        <v>0.9945</v>
      </c>
      <c r="F69">
        <v>0.9929</v>
      </c>
    </row>
    <row r="70" spans="1:6">
      <c r="A70">
        <v>69</v>
      </c>
      <c r="B70">
        <v>0.99276</v>
      </c>
      <c r="C70">
        <v>0.99451</v>
      </c>
      <c r="D70">
        <v>0.996609999999999</v>
      </c>
      <c r="E70">
        <v>0.99506</v>
      </c>
      <c r="F70">
        <v>0.9935</v>
      </c>
    </row>
    <row r="71" spans="1:6">
      <c r="A71">
        <v>70</v>
      </c>
      <c r="B71">
        <v>0.99</v>
      </c>
      <c r="C71">
        <v>0.99305</v>
      </c>
      <c r="D71">
        <v>0.99543</v>
      </c>
      <c r="E71">
        <v>0.99284</v>
      </c>
      <c r="F71">
        <v>0.9923</v>
      </c>
    </row>
    <row r="72" spans="1:6">
      <c r="A72">
        <v>71</v>
      </c>
      <c r="B72">
        <v>0.99057</v>
      </c>
      <c r="C72">
        <v>0.99343</v>
      </c>
      <c r="D72">
        <v>0.995999999999999</v>
      </c>
      <c r="E72">
        <v>0.99391</v>
      </c>
      <c r="F72">
        <v>0.9948</v>
      </c>
    </row>
    <row r="73" spans="1:6">
      <c r="A73">
        <v>72</v>
      </c>
      <c r="B73">
        <v>0.9882</v>
      </c>
      <c r="C73">
        <v>0.991849999999999</v>
      </c>
      <c r="D73">
        <v>0.99433</v>
      </c>
      <c r="E73">
        <v>0.99212</v>
      </c>
      <c r="F73">
        <v>0.9903</v>
      </c>
    </row>
    <row r="74" spans="1:6">
      <c r="A74">
        <v>73</v>
      </c>
      <c r="B74">
        <v>0.98924</v>
      </c>
      <c r="C74">
        <v>0.99288</v>
      </c>
      <c r="D74">
        <v>0.99508</v>
      </c>
      <c r="E74">
        <v>0.99271</v>
      </c>
      <c r="F74">
        <v>0.991</v>
      </c>
    </row>
    <row r="75" spans="1:6">
      <c r="A75">
        <v>74</v>
      </c>
      <c r="B75">
        <v>0.991389999999999</v>
      </c>
      <c r="C75">
        <v>0.99444</v>
      </c>
      <c r="D75">
        <v>0.99587</v>
      </c>
      <c r="E75">
        <v>0.99403</v>
      </c>
      <c r="F75">
        <v>0.9927</v>
      </c>
    </row>
    <row r="76" spans="1:6">
      <c r="A76">
        <v>75</v>
      </c>
      <c r="B76">
        <v>0.99011</v>
      </c>
      <c r="C76">
        <v>0.993209999999999</v>
      </c>
      <c r="D76">
        <v>0.99609</v>
      </c>
      <c r="E76">
        <v>0.993339999999999</v>
      </c>
      <c r="F76">
        <v>0.9928</v>
      </c>
    </row>
    <row r="77" spans="1:6">
      <c r="A77">
        <v>76</v>
      </c>
      <c r="B77">
        <v>0.987029999999999</v>
      </c>
      <c r="C77">
        <v>0.99135</v>
      </c>
      <c r="D77">
        <v>0.99475</v>
      </c>
      <c r="E77">
        <v>0.99107</v>
      </c>
      <c r="F77">
        <v>0.975</v>
      </c>
    </row>
    <row r="78" spans="1:6">
      <c r="A78">
        <v>77</v>
      </c>
      <c r="B78">
        <v>0.98774</v>
      </c>
      <c r="C78">
        <v>0.99225</v>
      </c>
      <c r="D78">
        <v>0.99465</v>
      </c>
      <c r="E78">
        <v>0.99162</v>
      </c>
      <c r="F78">
        <v>0.9714</v>
      </c>
    </row>
    <row r="79" spans="1:6">
      <c r="A79">
        <v>78</v>
      </c>
      <c r="B79">
        <v>0.9911</v>
      </c>
      <c r="C79">
        <v>0.99389</v>
      </c>
      <c r="D79">
        <v>0.99543</v>
      </c>
      <c r="E79">
        <v>0.993849999999999</v>
      </c>
      <c r="F79">
        <v>0.9843</v>
      </c>
    </row>
    <row r="80" spans="1:6">
      <c r="A80">
        <v>79</v>
      </c>
      <c r="B80">
        <v>0.99141</v>
      </c>
      <c r="C80">
        <v>0.993269999999999</v>
      </c>
      <c r="D80">
        <v>0.9965</v>
      </c>
      <c r="E80">
        <v>0.99307</v>
      </c>
      <c r="F80">
        <v>0.9894</v>
      </c>
    </row>
    <row r="81" spans="1:6">
      <c r="A81">
        <v>80</v>
      </c>
      <c r="B81">
        <v>0.992349999999999</v>
      </c>
      <c r="C81">
        <v>0.99415</v>
      </c>
      <c r="D81">
        <v>0.996089999999999</v>
      </c>
      <c r="E81">
        <v>0.99464</v>
      </c>
      <c r="F81">
        <v>0.9916</v>
      </c>
    </row>
    <row r="82" spans="1:6">
      <c r="A82">
        <v>81</v>
      </c>
      <c r="B82">
        <v>0.99186</v>
      </c>
      <c r="C82">
        <v>0.994799999999999</v>
      </c>
      <c r="D82">
        <v>0.99617</v>
      </c>
      <c r="E82">
        <v>0.99497</v>
      </c>
      <c r="F82">
        <v>0.9897</v>
      </c>
    </row>
    <row r="83" spans="1:6">
      <c r="A83">
        <v>82</v>
      </c>
      <c r="B83">
        <v>0.99194</v>
      </c>
      <c r="C83">
        <v>0.995089999999999</v>
      </c>
      <c r="D83">
        <v>0.996219999999999</v>
      </c>
      <c r="E83">
        <v>0.99481</v>
      </c>
      <c r="F83">
        <v>0.993</v>
      </c>
    </row>
    <row r="84" spans="1:6">
      <c r="A84">
        <v>83</v>
      </c>
      <c r="B84">
        <v>0.992189999999999</v>
      </c>
      <c r="C84">
        <v>0.994549999999999</v>
      </c>
      <c r="D84">
        <v>0.99617</v>
      </c>
      <c r="E84">
        <v>0.994319999999999</v>
      </c>
      <c r="F84">
        <v>0.993</v>
      </c>
    </row>
    <row r="85" spans="1:6">
      <c r="A85">
        <v>84</v>
      </c>
      <c r="B85">
        <v>0.989669999999999</v>
      </c>
      <c r="C85">
        <v>0.993189999999999</v>
      </c>
      <c r="D85">
        <v>0.994769999999999</v>
      </c>
      <c r="E85">
        <v>0.99268</v>
      </c>
      <c r="F85">
        <v>0.9907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overallAccuracy_each10K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liuwk</cp:lastModifiedBy>
  <dcterms:created xsi:type="dcterms:W3CDTF">2021-03-01T06:08:00Z</dcterms:created>
  <dcterms:modified xsi:type="dcterms:W3CDTF">2021-04-02T07:58:39Z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A2E5E157951D4301A4C00801C1B62A4B</vt:lpwstr>
  </property>
  <property fmtid="{D5CDD505-2E9C-101B-9397-08002B2CF9AE}" pid="3" name="KSOProductBuildVer">
    <vt:lpwstr>2052-11.1.0.10446</vt:lpwstr>
  </property>
</Properties>
</file>