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tockToolsPy\"/>
    </mc:Choice>
  </mc:AlternateContent>
  <xr:revisionPtr revIDLastSave="0" documentId="8_{04F3BA42-1EF4-422D-96ED-18BA3CB8CEC2}" xr6:coauthVersionLast="45" xr6:coauthVersionMax="45" xr10:uidLastSave="{00000000-0000-0000-0000-000000000000}"/>
  <bookViews>
    <workbookView xWindow="-120" yWindow="-120" windowWidth="19440" windowHeight="11640" xr2:uid="{7BC977FE-44FE-4EB5-B3B4-DDF99DDE1A82}"/>
  </bookViews>
  <sheets>
    <sheet name="Sheet2" sheetId="2" r:id="rId1"/>
  </sheets>
  <definedNames>
    <definedName name="ExternalData_1" localSheetId="0" hidden="1">Sheet2!$A$1:$D$8876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7FC422-B9A1-416E-8FE5-9C2C661B2CE8}" keepAlive="1" name="Query - Query1" description="Connection to the 'Query1' query in the workbook." type="5" refreshedVersion="6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<sst xmlns="http://schemas.openxmlformats.org/spreadsheetml/2006/main" count="26630" uniqueCount="8882">
  <si>
    <t>planet</t>
  </si>
  <si>
    <t>date_time</t>
  </si>
  <si>
    <t>place</t>
  </si>
  <si>
    <t>position</t>
  </si>
  <si>
    <t>JUPITER</t>
  </si>
  <si>
    <t>1996-01-01 15:30:00</t>
  </si>
  <si>
    <t>hyderabad</t>
  </si>
  <si>
    <t>1996-01-02 15:30:00</t>
  </si>
  <si>
    <t>1996-01-03 15:30:00</t>
  </si>
  <si>
    <t>1996-01-04 15:30:00</t>
  </si>
  <si>
    <t>1996-01-05 15:30:00</t>
  </si>
  <si>
    <t>1996-01-06 15:30:00</t>
  </si>
  <si>
    <t>1996-01-07 15:30:00</t>
  </si>
  <si>
    <t>1996-01-08 15:30:00</t>
  </si>
  <si>
    <t>1996-01-09 15:30:00</t>
  </si>
  <si>
    <t>1996-01-10 15:30:00</t>
  </si>
  <si>
    <t>1996-01-11 15:30:00</t>
  </si>
  <si>
    <t>1996-01-12 15:30:00</t>
  </si>
  <si>
    <t>1996-01-13 15:30:00</t>
  </si>
  <si>
    <t>1996-01-14 15:30:00</t>
  </si>
  <si>
    <t>1996-01-15 15:30:00</t>
  </si>
  <si>
    <t>1996-01-16 15:30:00</t>
  </si>
  <si>
    <t>1996-01-17 15:30:00</t>
  </si>
  <si>
    <t>1996-01-18 15:30:00</t>
  </si>
  <si>
    <t>1996-01-19 15:30:00</t>
  </si>
  <si>
    <t>1996-01-20 15:30:00</t>
  </si>
  <si>
    <t>1996-01-21 15:30:00</t>
  </si>
  <si>
    <t>1996-01-22 15:30:00</t>
  </si>
  <si>
    <t>1996-01-23 15:30:00</t>
  </si>
  <si>
    <t>1996-01-24 15:30:00</t>
  </si>
  <si>
    <t>1996-01-25 15:30:00</t>
  </si>
  <si>
    <t>1996-01-26 15:30:00</t>
  </si>
  <si>
    <t>1996-01-27 15:30:00</t>
  </si>
  <si>
    <t>1996-01-28 15:30:00</t>
  </si>
  <si>
    <t>1996-01-29 15:30:00</t>
  </si>
  <si>
    <t>1996-01-30 15:30:00</t>
  </si>
  <si>
    <t>1996-01-31 15:30:00</t>
  </si>
  <si>
    <t>1996-02-01 15:30:00</t>
  </si>
  <si>
    <t>1996-02-02 15:30:00</t>
  </si>
  <si>
    <t>1996-02-03 15:30:00</t>
  </si>
  <si>
    <t>1996-02-04 15:30:00</t>
  </si>
  <si>
    <t>1996-02-05 15:30:00</t>
  </si>
  <si>
    <t>1996-02-06 15:30:00</t>
  </si>
  <si>
    <t>1996-02-07 15:30:00</t>
  </si>
  <si>
    <t>1996-02-08 15:30:00</t>
  </si>
  <si>
    <t>1996-02-09 15:30:00</t>
  </si>
  <si>
    <t>1996-02-10 15:30:00</t>
  </si>
  <si>
    <t>1996-02-11 15:30:00</t>
  </si>
  <si>
    <t>1996-02-12 15:30:00</t>
  </si>
  <si>
    <t>1996-02-13 15:30:00</t>
  </si>
  <si>
    <t>1996-02-14 15:30:00</t>
  </si>
  <si>
    <t>1996-02-15 15:30:00</t>
  </si>
  <si>
    <t>1996-02-16 15:30:00</t>
  </si>
  <si>
    <t>1996-02-17 15:30:00</t>
  </si>
  <si>
    <t>1996-02-18 15:30:00</t>
  </si>
  <si>
    <t>1996-02-19 15:30:00</t>
  </si>
  <si>
    <t>1996-02-20 15:30:00</t>
  </si>
  <si>
    <t>1996-02-21 15:30:00</t>
  </si>
  <si>
    <t>1996-02-22 15:30:00</t>
  </si>
  <si>
    <t>1996-02-23 15:30:00</t>
  </si>
  <si>
    <t>1996-02-24 15:30:00</t>
  </si>
  <si>
    <t>1996-02-25 15:30:00</t>
  </si>
  <si>
    <t>1996-02-26 15:30:00</t>
  </si>
  <si>
    <t>1996-02-27 15:30:00</t>
  </si>
  <si>
    <t>1996-02-28 15:30:00</t>
  </si>
  <si>
    <t>1996-02-29 15:30:00</t>
  </si>
  <si>
    <t>1996-03-01 15:30:00</t>
  </si>
  <si>
    <t>1996-03-02 15:30:00</t>
  </si>
  <si>
    <t>1996-03-03 15:30:00</t>
  </si>
  <si>
    <t>1996-03-04 15:30:00</t>
  </si>
  <si>
    <t>1996-03-05 15:30:00</t>
  </si>
  <si>
    <t>1996-03-06 15:30:00</t>
  </si>
  <si>
    <t>1996-03-07 15:30:00</t>
  </si>
  <si>
    <t>1996-03-08 15:30:00</t>
  </si>
  <si>
    <t>1996-03-09 15:30:00</t>
  </si>
  <si>
    <t>1996-03-10 15:30:00</t>
  </si>
  <si>
    <t>1996-03-11 15:30:00</t>
  </si>
  <si>
    <t>1996-03-12 15:30:00</t>
  </si>
  <si>
    <t>1996-03-13 15:30:00</t>
  </si>
  <si>
    <t>1996-03-14 15:30:00</t>
  </si>
  <si>
    <t>1996-03-15 15:30:00</t>
  </si>
  <si>
    <t>1996-03-16 15:30:00</t>
  </si>
  <si>
    <t>1996-03-17 15:30:00</t>
  </si>
  <si>
    <t>1996-03-18 15:30:00</t>
  </si>
  <si>
    <t>1996-03-19 15:30:00</t>
  </si>
  <si>
    <t>1996-03-20 15:30:00</t>
  </si>
  <si>
    <t>1996-03-21 15:30:00</t>
  </si>
  <si>
    <t>1996-03-22 15:30:00</t>
  </si>
  <si>
    <t>1996-03-23 15:30:00</t>
  </si>
  <si>
    <t>1996-03-24 15:30:00</t>
  </si>
  <si>
    <t>1996-03-25 15:30:00</t>
  </si>
  <si>
    <t>1996-03-26 15:30:00</t>
  </si>
  <si>
    <t>1996-03-27 15:30:00</t>
  </si>
  <si>
    <t>1996-03-28 15:30:00</t>
  </si>
  <si>
    <t>1996-03-29 15:30:00</t>
  </si>
  <si>
    <t>1996-03-30 15:30:00</t>
  </si>
  <si>
    <t>1996-03-31 15:30:00</t>
  </si>
  <si>
    <t>1996-04-01 15:30:00</t>
  </si>
  <si>
    <t>1996-04-02 15:30:00</t>
  </si>
  <si>
    <t>1996-04-03 15:30:00</t>
  </si>
  <si>
    <t>1996-04-04 15:30:00</t>
  </si>
  <si>
    <t>1996-04-05 15:30:00</t>
  </si>
  <si>
    <t>1996-04-06 15:30:00</t>
  </si>
  <si>
    <t>1996-04-07 15:30:00</t>
  </si>
  <si>
    <t>1996-04-08 15:30:00</t>
  </si>
  <si>
    <t>1996-04-09 15:30:00</t>
  </si>
  <si>
    <t>1996-04-10 15:30:00</t>
  </si>
  <si>
    <t>1996-04-11 15:30:00</t>
  </si>
  <si>
    <t>1996-04-12 15:30:00</t>
  </si>
  <si>
    <t>1996-04-13 15:30:00</t>
  </si>
  <si>
    <t>1996-04-14 15:30:00</t>
  </si>
  <si>
    <t>1996-04-15 15:30:00</t>
  </si>
  <si>
    <t>1996-04-16 15:30:00</t>
  </si>
  <si>
    <t>1996-04-17 15:30:00</t>
  </si>
  <si>
    <t>1996-04-18 15:30:00</t>
  </si>
  <si>
    <t>1996-04-19 15:30:00</t>
  </si>
  <si>
    <t>1996-04-20 15:30:00</t>
  </si>
  <si>
    <t>1996-04-21 15:30:00</t>
  </si>
  <si>
    <t>1996-04-22 15:30:00</t>
  </si>
  <si>
    <t>1996-04-23 15:30:00</t>
  </si>
  <si>
    <t>1996-04-24 15:30:00</t>
  </si>
  <si>
    <t>1996-04-25 15:30:00</t>
  </si>
  <si>
    <t>1996-04-26 15:30:00</t>
  </si>
  <si>
    <t>1996-04-27 15:30:00</t>
  </si>
  <si>
    <t>1996-04-28 15:30:00</t>
  </si>
  <si>
    <t>1996-04-29 15:30:00</t>
  </si>
  <si>
    <t>1996-04-30 15:30:00</t>
  </si>
  <si>
    <t>1996-05-01 15:30:00</t>
  </si>
  <si>
    <t>1996-05-02 15:30:00</t>
  </si>
  <si>
    <t>1996-05-03 15:30:00</t>
  </si>
  <si>
    <t>1996-05-04 15:30:00</t>
  </si>
  <si>
    <t>1996-05-05 15:30:00</t>
  </si>
  <si>
    <t>1996-05-06 15:30:00</t>
  </si>
  <si>
    <t>1996-05-07 15:30:00</t>
  </si>
  <si>
    <t>1996-05-08 15:30:00</t>
  </si>
  <si>
    <t>1996-05-09 15:30:00</t>
  </si>
  <si>
    <t>1996-05-10 15:30:00</t>
  </si>
  <si>
    <t>1996-05-11 15:30:00</t>
  </si>
  <si>
    <t>1996-05-12 15:30:00</t>
  </si>
  <si>
    <t>1996-05-13 15:30:00</t>
  </si>
  <si>
    <t>1996-05-14 15:30:00</t>
  </si>
  <si>
    <t>1996-05-15 15:30:00</t>
  </si>
  <si>
    <t>1996-05-16 15:30:00</t>
  </si>
  <si>
    <t>1996-05-17 15:30:00</t>
  </si>
  <si>
    <t>1996-05-18 15:30:00</t>
  </si>
  <si>
    <t>1996-05-19 15:30:00</t>
  </si>
  <si>
    <t>1996-05-20 15:30:00</t>
  </si>
  <si>
    <t>1996-05-21 15:30:00</t>
  </si>
  <si>
    <t>1996-05-22 15:30:00</t>
  </si>
  <si>
    <t>1996-05-23 15:30:00</t>
  </si>
  <si>
    <t>1996-05-24 15:30:00</t>
  </si>
  <si>
    <t>1996-05-25 15:30:00</t>
  </si>
  <si>
    <t>1996-05-26 15:30:00</t>
  </si>
  <si>
    <t>1996-05-27 15:30:00</t>
  </si>
  <si>
    <t>1996-05-28 15:30:00</t>
  </si>
  <si>
    <t>1996-05-29 15:30:00</t>
  </si>
  <si>
    <t>1996-05-30 15:30:00</t>
  </si>
  <si>
    <t>1996-05-31 15:30:00</t>
  </si>
  <si>
    <t>1996-06-01 15:30:00</t>
  </si>
  <si>
    <t>1996-06-02 15:30:00</t>
  </si>
  <si>
    <t>1996-06-03 15:30:00</t>
  </si>
  <si>
    <t>1996-06-04 15:30:00</t>
  </si>
  <si>
    <t>1996-06-05 15:30:00</t>
  </si>
  <si>
    <t>1996-06-06 15:30:00</t>
  </si>
  <si>
    <t>1996-06-07 15:30:00</t>
  </si>
  <si>
    <t>1996-06-08 15:30:00</t>
  </si>
  <si>
    <t>1996-06-09 15:30:00</t>
  </si>
  <si>
    <t>1996-06-10 15:30:00</t>
  </si>
  <si>
    <t>1996-06-11 15:30:00</t>
  </si>
  <si>
    <t>1996-06-12 15:30:00</t>
  </si>
  <si>
    <t>1996-06-13 15:30:00</t>
  </si>
  <si>
    <t>1996-06-14 15:30:00</t>
  </si>
  <si>
    <t>1996-06-15 15:30:00</t>
  </si>
  <si>
    <t>1996-06-16 15:30:00</t>
  </si>
  <si>
    <t>1996-06-17 15:30:00</t>
  </si>
  <si>
    <t>1996-06-18 15:30:00</t>
  </si>
  <si>
    <t>1996-06-19 15:30:00</t>
  </si>
  <si>
    <t>1996-06-20 15:30:00</t>
  </si>
  <si>
    <t>1996-06-21 15:30:00</t>
  </si>
  <si>
    <t>1996-06-22 15:30:00</t>
  </si>
  <si>
    <t>1996-06-23 15:30:00</t>
  </si>
  <si>
    <t>1996-06-24 15:30:00</t>
  </si>
  <si>
    <t>1996-06-25 15:30:00</t>
  </si>
  <si>
    <t>1996-06-26 15:30:00</t>
  </si>
  <si>
    <t>1996-06-27 15:30:00</t>
  </si>
  <si>
    <t>1996-06-28 15:30:00</t>
  </si>
  <si>
    <t>1996-06-29 15:30:00</t>
  </si>
  <si>
    <t>1996-06-30 15:30:00</t>
  </si>
  <si>
    <t>1996-07-01 15:30:00</t>
  </si>
  <si>
    <t>1996-07-02 15:30:00</t>
  </si>
  <si>
    <t>1996-07-03 15:30:00</t>
  </si>
  <si>
    <t>1996-07-04 15:30:00</t>
  </si>
  <si>
    <t>1996-07-05 15:30:00</t>
  </si>
  <si>
    <t>1996-07-06 15:30:00</t>
  </si>
  <si>
    <t>1996-07-07 15:30:00</t>
  </si>
  <si>
    <t>1996-07-08 15:30:00</t>
  </si>
  <si>
    <t>1996-07-09 15:30:00</t>
  </si>
  <si>
    <t>1996-07-10 15:30:00</t>
  </si>
  <si>
    <t>1996-07-11 15:30:00</t>
  </si>
  <si>
    <t>1996-07-12 15:30:00</t>
  </si>
  <si>
    <t>1996-07-13 15:30:00</t>
  </si>
  <si>
    <t>1996-07-14 15:30:00</t>
  </si>
  <si>
    <t>1996-07-15 15:30:00</t>
  </si>
  <si>
    <t>1996-07-16 15:30:00</t>
  </si>
  <si>
    <t>1996-07-17 15:30:00</t>
  </si>
  <si>
    <t>1996-07-18 15:30:00</t>
  </si>
  <si>
    <t>1996-07-19 15:30:00</t>
  </si>
  <si>
    <t>1996-07-20 15:30:00</t>
  </si>
  <si>
    <t>1996-07-21 15:30:00</t>
  </si>
  <si>
    <t>1996-07-22 15:30:00</t>
  </si>
  <si>
    <t>1996-07-23 15:30:00</t>
  </si>
  <si>
    <t>1996-07-24 15:30:00</t>
  </si>
  <si>
    <t>1996-07-25 15:30:00</t>
  </si>
  <si>
    <t>1996-07-26 15:30:00</t>
  </si>
  <si>
    <t>1996-07-27 15:30:00</t>
  </si>
  <si>
    <t>1996-07-28 15:30:00</t>
  </si>
  <si>
    <t>1996-07-29 15:30:00</t>
  </si>
  <si>
    <t>1996-07-30 15:30:00</t>
  </si>
  <si>
    <t>1996-07-31 15:30:00</t>
  </si>
  <si>
    <t>1996-08-01 15:30:00</t>
  </si>
  <si>
    <t>1996-08-02 15:30:00</t>
  </si>
  <si>
    <t>1996-08-03 15:30:00</t>
  </si>
  <si>
    <t>1996-08-04 15:30:00</t>
  </si>
  <si>
    <t>1996-08-05 15:30:00</t>
  </si>
  <si>
    <t>1996-08-06 15:30:00</t>
  </si>
  <si>
    <t>1996-08-07 15:30:00</t>
  </si>
  <si>
    <t>1996-08-08 15:30:00</t>
  </si>
  <si>
    <t>1996-08-09 15:30:00</t>
  </si>
  <si>
    <t>1996-08-10 15:30:00</t>
  </si>
  <si>
    <t>1996-08-11 15:30:00</t>
  </si>
  <si>
    <t>1996-08-12 15:30:00</t>
  </si>
  <si>
    <t>1996-08-13 15:30:00</t>
  </si>
  <si>
    <t>1996-08-14 15:30:00</t>
  </si>
  <si>
    <t>1996-08-15 15:30:00</t>
  </si>
  <si>
    <t>1996-08-16 15:30:00</t>
  </si>
  <si>
    <t>1996-08-17 15:30:00</t>
  </si>
  <si>
    <t>1996-08-18 15:30:00</t>
  </si>
  <si>
    <t>1996-08-19 15:30:00</t>
  </si>
  <si>
    <t>1996-08-20 15:30:00</t>
  </si>
  <si>
    <t>1996-08-21 15:30:00</t>
  </si>
  <si>
    <t>1996-08-22 15:30:00</t>
  </si>
  <si>
    <t>1996-08-23 15:30:00</t>
  </si>
  <si>
    <t>1996-08-24 15:30:00</t>
  </si>
  <si>
    <t>1996-08-25 15:30:00</t>
  </si>
  <si>
    <t>1996-08-26 15:30:00</t>
  </si>
  <si>
    <t>1996-08-27 15:30:00</t>
  </si>
  <si>
    <t>1996-08-28 15:30:00</t>
  </si>
  <si>
    <t>1996-08-29 15:30:00</t>
  </si>
  <si>
    <t>1996-08-30 15:30:00</t>
  </si>
  <si>
    <t>1996-08-31 15:30:00</t>
  </si>
  <si>
    <t>1996-09-01 15:30:00</t>
  </si>
  <si>
    <t>1996-09-02 15:30:00</t>
  </si>
  <si>
    <t>1996-09-03 15:30:00</t>
  </si>
  <si>
    <t>1996-09-04 15:30:00</t>
  </si>
  <si>
    <t>1996-09-05 15:30:00</t>
  </si>
  <si>
    <t>1996-09-06 15:30:00</t>
  </si>
  <si>
    <t>1996-09-07 15:30:00</t>
  </si>
  <si>
    <t>1996-09-08 15:30:00</t>
  </si>
  <si>
    <t>1996-09-09 15:30:00</t>
  </si>
  <si>
    <t>1996-09-10 15:30:00</t>
  </si>
  <si>
    <t>1996-09-11 15:30:00</t>
  </si>
  <si>
    <t>1996-09-12 15:30:00</t>
  </si>
  <si>
    <t>1996-09-13 15:30:00</t>
  </si>
  <si>
    <t>1996-09-14 15:30:00</t>
  </si>
  <si>
    <t>1996-09-15 15:30:00</t>
  </si>
  <si>
    <t>1996-09-16 15:30:00</t>
  </si>
  <si>
    <t>1996-09-17 15:30:00</t>
  </si>
  <si>
    <t>1996-09-18 15:30:00</t>
  </si>
  <si>
    <t>1996-09-19 15:30:00</t>
  </si>
  <si>
    <t>1996-09-20 15:30:00</t>
  </si>
  <si>
    <t>1996-09-21 15:30:00</t>
  </si>
  <si>
    <t>1996-09-22 15:30:00</t>
  </si>
  <si>
    <t>1996-09-23 15:30:00</t>
  </si>
  <si>
    <t>1996-09-24 15:30:00</t>
  </si>
  <si>
    <t>1996-09-25 15:30:00</t>
  </si>
  <si>
    <t>1996-09-26 15:30:00</t>
  </si>
  <si>
    <t>1996-09-27 15:30:00</t>
  </si>
  <si>
    <t>1996-09-28 15:30:00</t>
  </si>
  <si>
    <t>1996-09-29 15:30:00</t>
  </si>
  <si>
    <t>1996-09-30 15:30:00</t>
  </si>
  <si>
    <t>1996-10-01 15:30:00</t>
  </si>
  <si>
    <t>1996-10-02 15:30:00</t>
  </si>
  <si>
    <t>1996-10-03 15:30:00</t>
  </si>
  <si>
    <t>1996-10-04 15:30:00</t>
  </si>
  <si>
    <t>1996-10-05 15:30:00</t>
  </si>
  <si>
    <t>1996-10-06 15:30:00</t>
  </si>
  <si>
    <t>1996-10-07 15:30:00</t>
  </si>
  <si>
    <t>1996-10-08 15:30:00</t>
  </si>
  <si>
    <t>1996-10-09 15:30:00</t>
  </si>
  <si>
    <t>1996-10-10 15:30:00</t>
  </si>
  <si>
    <t>1996-10-11 15:30:00</t>
  </si>
  <si>
    <t>1996-10-12 15:30:00</t>
  </si>
  <si>
    <t>1996-10-13 15:30:00</t>
  </si>
  <si>
    <t>1996-10-14 15:30:00</t>
  </si>
  <si>
    <t>1996-10-15 15:30:00</t>
  </si>
  <si>
    <t>1996-10-16 15:30:00</t>
  </si>
  <si>
    <t>1996-10-17 15:30:00</t>
  </si>
  <si>
    <t>1996-10-18 15:30:00</t>
  </si>
  <si>
    <t>1996-10-19 15:30:00</t>
  </si>
  <si>
    <t>1996-10-20 15:30:00</t>
  </si>
  <si>
    <t>1996-10-21 15:30:00</t>
  </si>
  <si>
    <t>1996-10-22 15:30:00</t>
  </si>
  <si>
    <t>1996-10-23 15:30:00</t>
  </si>
  <si>
    <t>1996-10-24 15:30:00</t>
  </si>
  <si>
    <t>1996-10-25 15:30:00</t>
  </si>
  <si>
    <t>1996-10-26 15:30:00</t>
  </si>
  <si>
    <t>1996-10-27 15:30:00</t>
  </si>
  <si>
    <t>1996-10-28 15:30:00</t>
  </si>
  <si>
    <t>1996-10-29 15:30:00</t>
  </si>
  <si>
    <t>1996-10-30 15:30:00</t>
  </si>
  <si>
    <t>1996-10-31 15:30:00</t>
  </si>
  <si>
    <t>1996-11-01 15:30:00</t>
  </si>
  <si>
    <t>1996-11-02 15:30:00</t>
  </si>
  <si>
    <t>1996-11-03 15:30:00</t>
  </si>
  <si>
    <t>1996-11-04 15:30:00</t>
  </si>
  <si>
    <t>1996-11-05 15:30:00</t>
  </si>
  <si>
    <t>1996-11-06 15:30:00</t>
  </si>
  <si>
    <t>1996-11-07 15:30:00</t>
  </si>
  <si>
    <t>1996-11-08 15:30:00</t>
  </si>
  <si>
    <t>1996-11-09 15:30:00</t>
  </si>
  <si>
    <t>1996-11-10 15:30:00</t>
  </si>
  <si>
    <t>1996-11-11 15:30:00</t>
  </si>
  <si>
    <t>1996-11-12 15:30:00</t>
  </si>
  <si>
    <t>1996-11-13 15:30:00</t>
  </si>
  <si>
    <t>1996-11-14 15:30:00</t>
  </si>
  <si>
    <t>1996-11-15 15:30:00</t>
  </si>
  <si>
    <t>1996-11-16 15:30:00</t>
  </si>
  <si>
    <t>1996-11-17 15:30:00</t>
  </si>
  <si>
    <t>1996-11-18 15:30:00</t>
  </si>
  <si>
    <t>1996-11-19 15:30:00</t>
  </si>
  <si>
    <t>1996-11-20 15:30:00</t>
  </si>
  <si>
    <t>1996-11-21 15:30:00</t>
  </si>
  <si>
    <t>1996-11-22 15:30:00</t>
  </si>
  <si>
    <t>1996-11-23 15:30:00</t>
  </si>
  <si>
    <t>1996-11-24 15:30:00</t>
  </si>
  <si>
    <t>1996-11-25 15:30:00</t>
  </si>
  <si>
    <t>1996-11-26 15:30:00</t>
  </si>
  <si>
    <t>1996-11-27 15:30:00</t>
  </si>
  <si>
    <t>1996-11-28 15:30:00</t>
  </si>
  <si>
    <t>1996-11-29 15:30:00</t>
  </si>
  <si>
    <t>1996-11-30 15:30:00</t>
  </si>
  <si>
    <t>1996-12-01 15:30:00</t>
  </si>
  <si>
    <t>1996-12-02 15:30:00</t>
  </si>
  <si>
    <t>1996-12-03 15:30:00</t>
  </si>
  <si>
    <t>1996-12-04 15:30:00</t>
  </si>
  <si>
    <t>1996-12-05 15:30:00</t>
  </si>
  <si>
    <t>1996-12-06 15:30:00</t>
  </si>
  <si>
    <t>1996-12-07 15:30:00</t>
  </si>
  <si>
    <t>1996-12-08 15:30:00</t>
  </si>
  <si>
    <t>1996-12-09 15:30:00</t>
  </si>
  <si>
    <t>1996-12-10 15:30:00</t>
  </si>
  <si>
    <t>1996-12-11 15:30:00</t>
  </si>
  <si>
    <t>1996-12-12 15:30:00</t>
  </si>
  <si>
    <t>1996-12-13 15:30:00</t>
  </si>
  <si>
    <t>1996-12-14 15:30:00</t>
  </si>
  <si>
    <t>1996-12-15 15:30:00</t>
  </si>
  <si>
    <t>1996-12-16 15:30:00</t>
  </si>
  <si>
    <t>1996-12-17 15:30:00</t>
  </si>
  <si>
    <t>1996-12-18 15:30:00</t>
  </si>
  <si>
    <t>1996-12-19 15:30:00</t>
  </si>
  <si>
    <t>1996-12-20 15:30:00</t>
  </si>
  <si>
    <t>1996-12-21 15:30:00</t>
  </si>
  <si>
    <t>1996-12-22 15:30:00</t>
  </si>
  <si>
    <t>1996-12-23 15:30:00</t>
  </si>
  <si>
    <t>1996-12-24 15:30:00</t>
  </si>
  <si>
    <t>1996-12-25 15:30:00</t>
  </si>
  <si>
    <t>1996-12-26 15:30:00</t>
  </si>
  <si>
    <t>1996-12-27 15:30:00</t>
  </si>
  <si>
    <t>1996-12-28 15:30:00</t>
  </si>
  <si>
    <t>1996-12-29 15:30:00</t>
  </si>
  <si>
    <t>1996-12-30 15:30:00</t>
  </si>
  <si>
    <t>1996-12-31 15:30:00</t>
  </si>
  <si>
    <t>1997-01-01 15:30:00</t>
  </si>
  <si>
    <t>1997-01-02 15:30:00</t>
  </si>
  <si>
    <t>1997-01-03 15:30:00</t>
  </si>
  <si>
    <t>1997-01-04 15:30:00</t>
  </si>
  <si>
    <t>1997-01-05 15:30:00</t>
  </si>
  <si>
    <t>1997-01-06 15:30:00</t>
  </si>
  <si>
    <t>1997-01-07 15:30:00</t>
  </si>
  <si>
    <t>1997-01-08 15:30:00</t>
  </si>
  <si>
    <t>1997-01-09 15:30:00</t>
  </si>
  <si>
    <t>1997-01-10 15:30:00</t>
  </si>
  <si>
    <t>1997-01-11 15:30:00</t>
  </si>
  <si>
    <t>1997-01-12 15:30:00</t>
  </si>
  <si>
    <t>1997-01-13 15:30:00</t>
  </si>
  <si>
    <t>1997-01-14 15:30:00</t>
  </si>
  <si>
    <t>1997-01-15 15:30:00</t>
  </si>
  <si>
    <t>1997-01-16 15:30:00</t>
  </si>
  <si>
    <t>1997-01-17 15:30:00</t>
  </si>
  <si>
    <t>1997-01-18 15:30:00</t>
  </si>
  <si>
    <t>1997-01-19 15:30:00</t>
  </si>
  <si>
    <t>1997-01-20 15:30:00</t>
  </si>
  <si>
    <t>1997-01-21 15:30:00</t>
  </si>
  <si>
    <t>1997-01-22 15:30:00</t>
  </si>
  <si>
    <t>1997-01-23 15:30:00</t>
  </si>
  <si>
    <t>1997-01-24 15:30:00</t>
  </si>
  <si>
    <t>1997-01-25 15:30:00</t>
  </si>
  <si>
    <t>1997-01-26 15:30:00</t>
  </si>
  <si>
    <t>1997-01-27 15:30:00</t>
  </si>
  <si>
    <t>1997-01-28 15:30:00</t>
  </si>
  <si>
    <t>1997-01-29 15:30:00</t>
  </si>
  <si>
    <t>1997-01-30 15:30:00</t>
  </si>
  <si>
    <t>1997-01-31 15:30:00</t>
  </si>
  <si>
    <t>1997-02-01 15:30:00</t>
  </si>
  <si>
    <t>1997-02-02 15:30:00</t>
  </si>
  <si>
    <t>1997-02-03 15:30:00</t>
  </si>
  <si>
    <t>1997-02-04 15:30:00</t>
  </si>
  <si>
    <t>1997-02-05 15:30:00</t>
  </si>
  <si>
    <t>1997-02-06 15:30:00</t>
  </si>
  <si>
    <t>1997-02-07 15:30:00</t>
  </si>
  <si>
    <t>1997-02-08 15:30:00</t>
  </si>
  <si>
    <t>1997-02-09 15:30:00</t>
  </si>
  <si>
    <t>1997-02-10 15:30:00</t>
  </si>
  <si>
    <t>1997-02-11 15:30:00</t>
  </si>
  <si>
    <t>1997-02-12 15:30:00</t>
  </si>
  <si>
    <t>1997-02-13 15:30:00</t>
  </si>
  <si>
    <t>1997-02-14 15:30:00</t>
  </si>
  <si>
    <t>1997-02-15 15:30:00</t>
  </si>
  <si>
    <t>1997-02-16 15:30:00</t>
  </si>
  <si>
    <t>1997-02-17 15:30:00</t>
  </si>
  <si>
    <t>1997-02-18 15:30:00</t>
  </si>
  <si>
    <t>1997-02-19 15:30:00</t>
  </si>
  <si>
    <t>1997-02-20 15:30:00</t>
  </si>
  <si>
    <t>1997-02-21 15:30:00</t>
  </si>
  <si>
    <t>1997-02-22 15:30:00</t>
  </si>
  <si>
    <t>1997-02-23 15:30:00</t>
  </si>
  <si>
    <t>1997-02-24 15:30:00</t>
  </si>
  <si>
    <t>1997-02-25 15:30:00</t>
  </si>
  <si>
    <t>1997-02-26 15:30:00</t>
  </si>
  <si>
    <t>1997-02-27 15:30:00</t>
  </si>
  <si>
    <t>1997-02-28 15:30:00</t>
  </si>
  <si>
    <t>1997-03-01 15:30:00</t>
  </si>
  <si>
    <t>1997-03-02 15:30:00</t>
  </si>
  <si>
    <t>1997-03-03 15:30:00</t>
  </si>
  <si>
    <t>1997-03-04 15:30:00</t>
  </si>
  <si>
    <t>1997-03-05 15:30:00</t>
  </si>
  <si>
    <t>1997-03-06 15:30:00</t>
  </si>
  <si>
    <t>1997-03-07 15:30:00</t>
  </si>
  <si>
    <t>1997-03-08 15:30:00</t>
  </si>
  <si>
    <t>1997-03-09 15:30:00</t>
  </si>
  <si>
    <t>1997-03-10 15:30:00</t>
  </si>
  <si>
    <t>1997-03-11 15:30:00</t>
  </si>
  <si>
    <t>1997-03-12 15:30:00</t>
  </si>
  <si>
    <t>1997-03-13 15:30:00</t>
  </si>
  <si>
    <t>1997-03-14 15:30:00</t>
  </si>
  <si>
    <t>1997-03-15 15:30:00</t>
  </si>
  <si>
    <t>1997-03-16 15:30:00</t>
  </si>
  <si>
    <t>1997-03-17 15:30:00</t>
  </si>
  <si>
    <t>1997-03-18 15:30:00</t>
  </si>
  <si>
    <t>1997-03-19 15:30:00</t>
  </si>
  <si>
    <t>1997-03-20 15:30:00</t>
  </si>
  <si>
    <t>1997-03-21 15:30:00</t>
  </si>
  <si>
    <t>1997-03-22 15:30:00</t>
  </si>
  <si>
    <t>1997-03-23 15:30:00</t>
  </si>
  <si>
    <t>1997-03-24 15:30:00</t>
  </si>
  <si>
    <t>1997-03-25 15:30:00</t>
  </si>
  <si>
    <t>1997-03-26 15:30:00</t>
  </si>
  <si>
    <t>1997-03-27 15:30:00</t>
  </si>
  <si>
    <t>1997-03-28 15:30:00</t>
  </si>
  <si>
    <t>1997-03-29 15:30:00</t>
  </si>
  <si>
    <t>1997-03-30 15:30:00</t>
  </si>
  <si>
    <t>1997-03-31 15:30:00</t>
  </si>
  <si>
    <t>1997-04-01 15:30:00</t>
  </si>
  <si>
    <t>1997-04-02 15:30:00</t>
  </si>
  <si>
    <t>1997-04-03 15:30:00</t>
  </si>
  <si>
    <t>1997-04-04 15:30:00</t>
  </si>
  <si>
    <t>1997-04-05 15:30:00</t>
  </si>
  <si>
    <t>1997-04-06 15:30:00</t>
  </si>
  <si>
    <t>1997-04-07 15:30:00</t>
  </si>
  <si>
    <t>1997-04-08 15:30:00</t>
  </si>
  <si>
    <t>1997-04-09 15:30:00</t>
  </si>
  <si>
    <t>1997-04-10 15:30:00</t>
  </si>
  <si>
    <t>1997-04-11 15:30:00</t>
  </si>
  <si>
    <t>1997-04-12 15:30:00</t>
  </si>
  <si>
    <t>1997-04-13 15:30:00</t>
  </si>
  <si>
    <t>1997-04-14 15:30:00</t>
  </si>
  <si>
    <t>1997-04-15 15:30:00</t>
  </si>
  <si>
    <t>1997-04-16 15:30:00</t>
  </si>
  <si>
    <t>1997-04-17 15:30:00</t>
  </si>
  <si>
    <t>1997-04-18 15:30:00</t>
  </si>
  <si>
    <t>1997-04-19 15:30:00</t>
  </si>
  <si>
    <t>1997-04-20 15:30:00</t>
  </si>
  <si>
    <t>1997-04-21 15:30:00</t>
  </si>
  <si>
    <t>1997-04-22 15:30:00</t>
  </si>
  <si>
    <t>1997-04-23 15:30:00</t>
  </si>
  <si>
    <t>1997-04-24 15:30:00</t>
  </si>
  <si>
    <t>1997-04-25 15:30:00</t>
  </si>
  <si>
    <t>1997-04-26 15:30:00</t>
  </si>
  <si>
    <t>1997-04-27 15:30:00</t>
  </si>
  <si>
    <t>1997-04-28 15:30:00</t>
  </si>
  <si>
    <t>1997-04-29 15:30:00</t>
  </si>
  <si>
    <t>1997-04-30 15:30:00</t>
  </si>
  <si>
    <t>1997-05-01 15:30:00</t>
  </si>
  <si>
    <t>1997-05-02 15:30:00</t>
  </si>
  <si>
    <t>1997-05-03 15:30:00</t>
  </si>
  <si>
    <t>1997-05-04 15:30:00</t>
  </si>
  <si>
    <t>1997-05-05 15:30:00</t>
  </si>
  <si>
    <t>1997-05-06 15:30:00</t>
  </si>
  <si>
    <t>1997-05-07 15:30:00</t>
  </si>
  <si>
    <t>1997-05-08 15:30:00</t>
  </si>
  <si>
    <t>1997-05-09 15:30:00</t>
  </si>
  <si>
    <t>1997-05-10 15:30:00</t>
  </si>
  <si>
    <t>1997-05-11 15:30:00</t>
  </si>
  <si>
    <t>1997-05-12 15:30:00</t>
  </si>
  <si>
    <t>1997-05-13 15:30:00</t>
  </si>
  <si>
    <t>1997-05-14 15:30:00</t>
  </si>
  <si>
    <t>1997-05-15 15:30:00</t>
  </si>
  <si>
    <t>1997-05-16 15:30:00</t>
  </si>
  <si>
    <t>1997-05-17 15:30:00</t>
  </si>
  <si>
    <t>1997-05-18 15:30:00</t>
  </si>
  <si>
    <t>1997-05-19 15:30:00</t>
  </si>
  <si>
    <t>1997-05-20 15:30:00</t>
  </si>
  <si>
    <t>1997-05-21 15:30:00</t>
  </si>
  <si>
    <t>1997-05-22 15:30:00</t>
  </si>
  <si>
    <t>1997-05-23 15:30:00</t>
  </si>
  <si>
    <t>1997-05-24 15:30:00</t>
  </si>
  <si>
    <t>1997-05-25 15:30:00</t>
  </si>
  <si>
    <t>1997-05-26 15:30:00</t>
  </si>
  <si>
    <t>1997-05-27 15:30:00</t>
  </si>
  <si>
    <t>1997-05-28 15:30:00</t>
  </si>
  <si>
    <t>1997-05-29 15:30:00</t>
  </si>
  <si>
    <t>1997-05-30 15:30:00</t>
  </si>
  <si>
    <t>1997-05-31 15:30:00</t>
  </si>
  <si>
    <t>1997-06-01 15:30:00</t>
  </si>
  <si>
    <t>1997-06-02 15:30:00</t>
  </si>
  <si>
    <t>1997-06-03 15:30:00</t>
  </si>
  <si>
    <t>1997-06-04 15:30:00</t>
  </si>
  <si>
    <t>1997-06-05 15:30:00</t>
  </si>
  <si>
    <t>1997-06-06 15:30:00</t>
  </si>
  <si>
    <t>1997-06-07 15:30:00</t>
  </si>
  <si>
    <t>1997-06-08 15:30:00</t>
  </si>
  <si>
    <t>1997-06-09 15:30:00</t>
  </si>
  <si>
    <t>1997-06-10 15:30:00</t>
  </si>
  <si>
    <t>1997-06-11 15:30:00</t>
  </si>
  <si>
    <t>1997-06-12 15:30:00</t>
  </si>
  <si>
    <t>1997-06-13 15:30:00</t>
  </si>
  <si>
    <t>1997-06-14 15:30:00</t>
  </si>
  <si>
    <t>1997-06-15 15:30:00</t>
  </si>
  <si>
    <t>1997-06-16 15:30:00</t>
  </si>
  <si>
    <t>1997-06-17 15:30:00</t>
  </si>
  <si>
    <t>1997-06-18 15:30:00</t>
  </si>
  <si>
    <t>1997-06-19 15:30:00</t>
  </si>
  <si>
    <t>1997-06-20 15:30:00</t>
  </si>
  <si>
    <t>1997-06-21 15:30:00</t>
  </si>
  <si>
    <t>1997-06-22 15:30:00</t>
  </si>
  <si>
    <t>1997-06-23 15:30:00</t>
  </si>
  <si>
    <t>1997-06-24 15:30:00</t>
  </si>
  <si>
    <t>1997-06-25 15:30:00</t>
  </si>
  <si>
    <t>1997-06-26 15:30:00</t>
  </si>
  <si>
    <t>1997-06-27 15:30:00</t>
  </si>
  <si>
    <t>1997-06-28 15:30:00</t>
  </si>
  <si>
    <t>1997-06-29 15:30:00</t>
  </si>
  <si>
    <t>1997-06-30 15:30:00</t>
  </si>
  <si>
    <t>1997-07-01 15:30:00</t>
  </si>
  <si>
    <t>1997-07-02 15:30:00</t>
  </si>
  <si>
    <t>1997-07-03 15:30:00</t>
  </si>
  <si>
    <t>1997-07-04 15:30:00</t>
  </si>
  <si>
    <t>1997-07-05 15:30:00</t>
  </si>
  <si>
    <t>1997-07-06 15:30:00</t>
  </si>
  <si>
    <t>1997-07-07 15:30:00</t>
  </si>
  <si>
    <t>1997-07-08 15:30:00</t>
  </si>
  <si>
    <t>1997-07-09 15:30:00</t>
  </si>
  <si>
    <t>1997-07-10 15:30:00</t>
  </si>
  <si>
    <t>1997-07-11 15:30:00</t>
  </si>
  <si>
    <t>1997-07-12 15:30:00</t>
  </si>
  <si>
    <t>1997-07-13 15:30:00</t>
  </si>
  <si>
    <t>1997-07-14 15:30:00</t>
  </si>
  <si>
    <t>1997-07-15 15:30:00</t>
  </si>
  <si>
    <t>1997-07-16 15:30:00</t>
  </si>
  <si>
    <t>1997-07-17 15:30:00</t>
  </si>
  <si>
    <t>1997-07-18 15:30:00</t>
  </si>
  <si>
    <t>1997-07-19 15:30:00</t>
  </si>
  <si>
    <t>1997-07-20 15:30:00</t>
  </si>
  <si>
    <t>1997-07-21 15:30:00</t>
  </si>
  <si>
    <t>1997-07-22 15:30:00</t>
  </si>
  <si>
    <t>1997-07-23 15:30:00</t>
  </si>
  <si>
    <t>1997-07-24 15:30:00</t>
  </si>
  <si>
    <t>1997-07-25 15:30:00</t>
  </si>
  <si>
    <t>1997-07-26 15:30:00</t>
  </si>
  <si>
    <t>1997-07-27 15:30:00</t>
  </si>
  <si>
    <t>1997-07-28 15:30:00</t>
  </si>
  <si>
    <t>1997-07-29 15:30:00</t>
  </si>
  <si>
    <t>1997-07-30 15:30:00</t>
  </si>
  <si>
    <t>1997-07-31 15:30:00</t>
  </si>
  <si>
    <t>1997-08-01 15:30:00</t>
  </si>
  <si>
    <t>1997-08-02 15:30:00</t>
  </si>
  <si>
    <t>1997-08-03 15:30:00</t>
  </si>
  <si>
    <t>1997-08-04 15:30:00</t>
  </si>
  <si>
    <t>1997-08-05 15:30:00</t>
  </si>
  <si>
    <t>1997-08-06 15:30:00</t>
  </si>
  <si>
    <t>1997-08-07 15:30:00</t>
  </si>
  <si>
    <t>1997-08-08 15:30:00</t>
  </si>
  <si>
    <t>1997-08-09 15:30:00</t>
  </si>
  <si>
    <t>1997-08-10 15:30:00</t>
  </si>
  <si>
    <t>1997-08-11 15:30:00</t>
  </si>
  <si>
    <t>1997-08-12 15:30:00</t>
  </si>
  <si>
    <t>1997-08-13 15:30:00</t>
  </si>
  <si>
    <t>1997-08-14 15:30:00</t>
  </si>
  <si>
    <t>1997-08-15 15:30:00</t>
  </si>
  <si>
    <t>1997-08-16 15:30:00</t>
  </si>
  <si>
    <t>1997-08-17 15:30:00</t>
  </si>
  <si>
    <t>1997-08-18 15:30:00</t>
  </si>
  <si>
    <t>1997-08-19 15:30:00</t>
  </si>
  <si>
    <t>1997-08-20 15:30:00</t>
  </si>
  <si>
    <t>1997-08-21 15:30:00</t>
  </si>
  <si>
    <t>1997-08-22 15:30:00</t>
  </si>
  <si>
    <t>1997-08-23 15:30:00</t>
  </si>
  <si>
    <t>1997-08-24 15:30:00</t>
  </si>
  <si>
    <t>1997-08-25 15:30:00</t>
  </si>
  <si>
    <t>1997-08-26 15:30:00</t>
  </si>
  <si>
    <t>1997-08-27 15:30:00</t>
  </si>
  <si>
    <t>1997-08-28 15:30:00</t>
  </si>
  <si>
    <t>1997-08-29 15:30:00</t>
  </si>
  <si>
    <t>1997-08-30 15:30:00</t>
  </si>
  <si>
    <t>1997-08-31 15:30:00</t>
  </si>
  <si>
    <t>1997-09-01 15:30:00</t>
  </si>
  <si>
    <t>1997-09-02 15:30:00</t>
  </si>
  <si>
    <t>1997-09-03 15:30:00</t>
  </si>
  <si>
    <t>1997-09-04 15:30:00</t>
  </si>
  <si>
    <t>1997-09-05 15:30:00</t>
  </si>
  <si>
    <t>1997-09-06 15:30:00</t>
  </si>
  <si>
    <t>1997-09-07 15:30:00</t>
  </si>
  <si>
    <t>1997-09-08 15:30:00</t>
  </si>
  <si>
    <t>1997-09-09 15:30:00</t>
  </si>
  <si>
    <t>1997-09-10 15:30:00</t>
  </si>
  <si>
    <t>1997-09-11 15:30:00</t>
  </si>
  <si>
    <t>1997-09-12 15:30:00</t>
  </si>
  <si>
    <t>1997-09-13 15:30:00</t>
  </si>
  <si>
    <t>1997-09-14 15:30:00</t>
  </si>
  <si>
    <t>1997-09-15 15:30:00</t>
  </si>
  <si>
    <t>1997-09-16 15:30:00</t>
  </si>
  <si>
    <t>1997-09-17 15:30:00</t>
  </si>
  <si>
    <t>1997-09-18 15:30:00</t>
  </si>
  <si>
    <t>1997-09-19 15:30:00</t>
  </si>
  <si>
    <t>1997-09-20 15:30:00</t>
  </si>
  <si>
    <t>1997-09-21 15:30:00</t>
  </si>
  <si>
    <t>1997-09-22 15:30:00</t>
  </si>
  <si>
    <t>1997-09-23 15:30:00</t>
  </si>
  <si>
    <t>1997-09-24 15:30:00</t>
  </si>
  <si>
    <t>1997-09-25 15:30:00</t>
  </si>
  <si>
    <t>1997-09-26 15:30:00</t>
  </si>
  <si>
    <t>1997-09-27 15:30:00</t>
  </si>
  <si>
    <t>1997-09-28 15:30:00</t>
  </si>
  <si>
    <t>1997-09-29 15:30:00</t>
  </si>
  <si>
    <t>1997-09-30 15:30:00</t>
  </si>
  <si>
    <t>1997-10-01 15:30:00</t>
  </si>
  <si>
    <t>1997-10-02 15:30:00</t>
  </si>
  <si>
    <t>1997-10-03 15:30:00</t>
  </si>
  <si>
    <t>1997-10-04 15:30:00</t>
  </si>
  <si>
    <t>1997-10-05 15:30:00</t>
  </si>
  <si>
    <t>1997-10-06 15:30:00</t>
  </si>
  <si>
    <t>1997-10-07 15:30:00</t>
  </si>
  <si>
    <t>1997-10-08 15:30:00</t>
  </si>
  <si>
    <t>1997-10-09 15:30:00</t>
  </si>
  <si>
    <t>1997-10-10 15:30:00</t>
  </si>
  <si>
    <t>1997-10-11 15:30:00</t>
  </si>
  <si>
    <t>1997-10-12 15:30:00</t>
  </si>
  <si>
    <t>1997-10-13 15:30:00</t>
  </si>
  <si>
    <t>1997-10-14 15:30:00</t>
  </si>
  <si>
    <t>1997-10-15 15:30:00</t>
  </si>
  <si>
    <t>1997-10-16 15:30:00</t>
  </si>
  <si>
    <t>1997-10-17 15:30:00</t>
  </si>
  <si>
    <t>1997-10-18 15:30:00</t>
  </si>
  <si>
    <t>1997-10-19 15:30:00</t>
  </si>
  <si>
    <t>1997-10-20 15:30:00</t>
  </si>
  <si>
    <t>1997-10-21 15:30:00</t>
  </si>
  <si>
    <t>1997-10-22 15:30:00</t>
  </si>
  <si>
    <t>1997-10-23 15:30:00</t>
  </si>
  <si>
    <t>1997-10-24 15:30:00</t>
  </si>
  <si>
    <t>1997-10-25 15:30:00</t>
  </si>
  <si>
    <t>1997-10-26 15:30:00</t>
  </si>
  <si>
    <t>1997-10-27 15:30:00</t>
  </si>
  <si>
    <t>1997-10-28 15:30:00</t>
  </si>
  <si>
    <t>1997-10-29 15:30:00</t>
  </si>
  <si>
    <t>1997-10-30 15:30:00</t>
  </si>
  <si>
    <t>1997-10-31 15:30:00</t>
  </si>
  <si>
    <t>1997-11-01 15:30:00</t>
  </si>
  <si>
    <t>1997-11-02 15:30:00</t>
  </si>
  <si>
    <t>1997-11-03 15:30:00</t>
  </si>
  <si>
    <t>1997-11-04 15:30:00</t>
  </si>
  <si>
    <t>1997-11-05 15:30:00</t>
  </si>
  <si>
    <t>1997-11-06 15:30:00</t>
  </si>
  <si>
    <t>1997-11-07 15:30:00</t>
  </si>
  <si>
    <t>1997-11-08 15:30:00</t>
  </si>
  <si>
    <t>1997-11-09 15:30:00</t>
  </si>
  <si>
    <t>1997-11-10 15:30:00</t>
  </si>
  <si>
    <t>1997-11-11 15:30:00</t>
  </si>
  <si>
    <t>1997-11-12 15:30:00</t>
  </si>
  <si>
    <t>1997-11-13 15:30:00</t>
  </si>
  <si>
    <t>1997-11-14 15:30:00</t>
  </si>
  <si>
    <t>1997-11-15 15:30:00</t>
  </si>
  <si>
    <t>1997-11-16 15:30:00</t>
  </si>
  <si>
    <t>1997-11-17 15:30:00</t>
  </si>
  <si>
    <t>1997-11-18 15:30:00</t>
  </si>
  <si>
    <t>1997-11-19 15:30:00</t>
  </si>
  <si>
    <t>1997-11-20 15:30:00</t>
  </si>
  <si>
    <t>1997-11-21 15:30:00</t>
  </si>
  <si>
    <t>1997-11-22 15:30:00</t>
  </si>
  <si>
    <t>1997-11-23 15:30:00</t>
  </si>
  <si>
    <t>1997-11-24 15:30:00</t>
  </si>
  <si>
    <t>1997-11-25 15:30:00</t>
  </si>
  <si>
    <t>1997-11-26 15:30:00</t>
  </si>
  <si>
    <t>1997-11-27 15:30:00</t>
  </si>
  <si>
    <t>1997-11-28 15:30:00</t>
  </si>
  <si>
    <t>1997-11-29 15:30:00</t>
  </si>
  <si>
    <t>1997-11-30 15:30:00</t>
  </si>
  <si>
    <t>1997-12-01 15:30:00</t>
  </si>
  <si>
    <t>1997-12-02 15:30:00</t>
  </si>
  <si>
    <t>1997-12-03 15:30:00</t>
  </si>
  <si>
    <t>1997-12-04 15:30:00</t>
  </si>
  <si>
    <t>1997-12-05 15:30:00</t>
  </si>
  <si>
    <t>1997-12-06 15:30:00</t>
  </si>
  <si>
    <t>1997-12-07 15:30:00</t>
  </si>
  <si>
    <t>1997-12-08 15:30:00</t>
  </si>
  <si>
    <t>1997-12-09 15:30:00</t>
  </si>
  <si>
    <t>1997-12-10 15:30:00</t>
  </si>
  <si>
    <t>1997-12-11 15:30:00</t>
  </si>
  <si>
    <t>1997-12-12 15:30:00</t>
  </si>
  <si>
    <t>1997-12-13 15:30:00</t>
  </si>
  <si>
    <t>1997-12-14 15:30:00</t>
  </si>
  <si>
    <t>1997-12-15 15:30:00</t>
  </si>
  <si>
    <t>1997-12-16 15:30:00</t>
  </si>
  <si>
    <t>1997-12-17 15:30:00</t>
  </si>
  <si>
    <t>1997-12-18 15:30:00</t>
  </si>
  <si>
    <t>1997-12-19 15:30:00</t>
  </si>
  <si>
    <t>1997-12-20 15:30:00</t>
  </si>
  <si>
    <t>1997-12-21 15:30:00</t>
  </si>
  <si>
    <t>1997-12-22 15:30:00</t>
  </si>
  <si>
    <t>1997-12-23 15:30:00</t>
  </si>
  <si>
    <t>1997-12-24 15:30:00</t>
  </si>
  <si>
    <t>1997-12-25 15:30:00</t>
  </si>
  <si>
    <t>1997-12-26 15:30:00</t>
  </si>
  <si>
    <t>1997-12-27 15:30:00</t>
  </si>
  <si>
    <t>1997-12-28 15:30:00</t>
  </si>
  <si>
    <t>1997-12-29 15:30:00</t>
  </si>
  <si>
    <t>1997-12-30 15:30:00</t>
  </si>
  <si>
    <t>1997-12-31 15:30:00</t>
  </si>
  <si>
    <t>1998-01-01 15:30:00</t>
  </si>
  <si>
    <t>1998-01-02 15:30:00</t>
  </si>
  <si>
    <t>1998-01-03 15:30:00</t>
  </si>
  <si>
    <t>1998-01-04 15:30:00</t>
  </si>
  <si>
    <t>1998-01-05 15:30:00</t>
  </si>
  <si>
    <t>1998-01-06 15:30:00</t>
  </si>
  <si>
    <t>1998-01-07 15:30:00</t>
  </si>
  <si>
    <t>1998-01-08 15:30:00</t>
  </si>
  <si>
    <t>1998-01-09 15:30:00</t>
  </si>
  <si>
    <t>1998-01-10 15:30:00</t>
  </si>
  <si>
    <t>1998-01-11 15:30:00</t>
  </si>
  <si>
    <t>1998-01-12 15:30:00</t>
  </si>
  <si>
    <t>1998-01-13 15:30:00</t>
  </si>
  <si>
    <t>1998-01-14 15:30:00</t>
  </si>
  <si>
    <t>1998-01-15 15:30:00</t>
  </si>
  <si>
    <t>1998-01-16 15:30:00</t>
  </si>
  <si>
    <t>1998-01-17 15:30:00</t>
  </si>
  <si>
    <t>1998-01-18 15:30:00</t>
  </si>
  <si>
    <t>1998-01-19 15:30:00</t>
  </si>
  <si>
    <t>1998-01-20 15:30:00</t>
  </si>
  <si>
    <t>1998-01-21 15:30:00</t>
  </si>
  <si>
    <t>1998-01-22 15:30:00</t>
  </si>
  <si>
    <t>1998-01-23 15:30:00</t>
  </si>
  <si>
    <t>1998-01-24 15:30:00</t>
  </si>
  <si>
    <t>1998-01-25 15:30:00</t>
  </si>
  <si>
    <t>1998-01-26 15:30:00</t>
  </si>
  <si>
    <t>1998-01-27 15:30:00</t>
  </si>
  <si>
    <t>1998-01-28 15:30:00</t>
  </si>
  <si>
    <t>1998-01-29 15:30:00</t>
  </si>
  <si>
    <t>1998-01-30 15:30:00</t>
  </si>
  <si>
    <t>1998-01-31 15:30:00</t>
  </si>
  <si>
    <t>1998-02-01 15:30:00</t>
  </si>
  <si>
    <t>1998-02-02 15:30:00</t>
  </si>
  <si>
    <t>1998-02-03 15:30:00</t>
  </si>
  <si>
    <t>1998-02-04 15:30:00</t>
  </si>
  <si>
    <t>1998-02-05 15:30:00</t>
  </si>
  <si>
    <t>1998-02-06 15:30:00</t>
  </si>
  <si>
    <t>1998-02-07 15:30:00</t>
  </si>
  <si>
    <t>1998-02-08 15:30:00</t>
  </si>
  <si>
    <t>1998-02-09 15:30:00</t>
  </si>
  <si>
    <t>1998-02-10 15:30:00</t>
  </si>
  <si>
    <t>1998-02-11 15:30:00</t>
  </si>
  <si>
    <t>1998-02-12 15:30:00</t>
  </si>
  <si>
    <t>1998-02-13 15:30:00</t>
  </si>
  <si>
    <t>1998-02-14 15:30:00</t>
  </si>
  <si>
    <t>1998-02-15 15:30:00</t>
  </si>
  <si>
    <t>1998-02-16 15:30:00</t>
  </si>
  <si>
    <t>1998-02-17 15:30:00</t>
  </si>
  <si>
    <t>1998-02-18 15:30:00</t>
  </si>
  <si>
    <t>1998-02-19 15:30:00</t>
  </si>
  <si>
    <t>1998-02-20 15:30:00</t>
  </si>
  <si>
    <t>1998-02-21 15:30:00</t>
  </si>
  <si>
    <t>1998-02-22 15:30:00</t>
  </si>
  <si>
    <t>1998-02-23 15:30:00</t>
  </si>
  <si>
    <t>1998-02-24 15:30:00</t>
  </si>
  <si>
    <t>1998-02-25 15:30:00</t>
  </si>
  <si>
    <t>1998-02-26 15:30:00</t>
  </si>
  <si>
    <t>1998-02-27 15:30:00</t>
  </si>
  <si>
    <t>1998-02-28 15:30:00</t>
  </si>
  <si>
    <t>1998-03-01 15:30:00</t>
  </si>
  <si>
    <t>1998-03-02 15:30:00</t>
  </si>
  <si>
    <t>1998-03-03 15:30:00</t>
  </si>
  <si>
    <t>1998-03-04 15:30:00</t>
  </si>
  <si>
    <t>1998-03-05 15:30:00</t>
  </si>
  <si>
    <t>1998-03-06 15:30:00</t>
  </si>
  <si>
    <t>1998-03-07 15:30:00</t>
  </si>
  <si>
    <t>1998-03-08 15:30:00</t>
  </si>
  <si>
    <t>1998-03-09 15:30:00</t>
  </si>
  <si>
    <t>1998-03-10 15:30:00</t>
  </si>
  <si>
    <t>1998-03-11 15:30:00</t>
  </si>
  <si>
    <t>1998-03-12 15:30:00</t>
  </si>
  <si>
    <t>1998-03-13 15:30:00</t>
  </si>
  <si>
    <t>1998-03-14 15:30:00</t>
  </si>
  <si>
    <t>1998-03-15 15:30:00</t>
  </si>
  <si>
    <t>1998-03-16 15:30:00</t>
  </si>
  <si>
    <t>1998-03-17 15:30:00</t>
  </si>
  <si>
    <t>1998-03-18 15:30:00</t>
  </si>
  <si>
    <t>1998-03-19 15:30:00</t>
  </si>
  <si>
    <t>1998-03-20 15:30:00</t>
  </si>
  <si>
    <t>1998-03-21 15:30:00</t>
  </si>
  <si>
    <t>1998-03-22 15:30:00</t>
  </si>
  <si>
    <t>1998-03-23 15:30:00</t>
  </si>
  <si>
    <t>1998-03-24 15:30:00</t>
  </si>
  <si>
    <t>1998-03-25 15:30:00</t>
  </si>
  <si>
    <t>1998-03-26 15:30:00</t>
  </si>
  <si>
    <t>1998-03-27 15:30:00</t>
  </si>
  <si>
    <t>1998-03-28 15:30:00</t>
  </si>
  <si>
    <t>1998-03-29 15:30:00</t>
  </si>
  <si>
    <t>1998-03-30 15:30:00</t>
  </si>
  <si>
    <t>1998-03-31 15:30:00</t>
  </si>
  <si>
    <t>1998-04-01 15:30:00</t>
  </si>
  <si>
    <t>1998-04-02 15:30:00</t>
  </si>
  <si>
    <t>1998-04-03 15:30:00</t>
  </si>
  <si>
    <t>1998-04-04 15:30:00</t>
  </si>
  <si>
    <t>1998-04-05 15:30:00</t>
  </si>
  <si>
    <t>1998-04-06 15:30:00</t>
  </si>
  <si>
    <t>1998-04-07 15:30:00</t>
  </si>
  <si>
    <t>1998-04-08 15:30:00</t>
  </si>
  <si>
    <t>1998-04-09 15:30:00</t>
  </si>
  <si>
    <t>1998-04-10 15:30:00</t>
  </si>
  <si>
    <t>1998-04-11 15:30:00</t>
  </si>
  <si>
    <t>1998-04-12 15:30:00</t>
  </si>
  <si>
    <t>1998-04-13 15:30:00</t>
  </si>
  <si>
    <t>1998-04-14 15:30:00</t>
  </si>
  <si>
    <t>1998-04-15 15:30:00</t>
  </si>
  <si>
    <t>1998-04-16 15:30:00</t>
  </si>
  <si>
    <t>1998-04-17 15:30:00</t>
  </si>
  <si>
    <t>1998-04-18 15:30:00</t>
  </si>
  <si>
    <t>1998-04-19 15:30:00</t>
  </si>
  <si>
    <t>1998-04-20 15:30:00</t>
  </si>
  <si>
    <t>1998-04-21 15:30:00</t>
  </si>
  <si>
    <t>1998-04-22 15:30:00</t>
  </si>
  <si>
    <t>1998-04-23 15:30:00</t>
  </si>
  <si>
    <t>1998-04-24 15:30:00</t>
  </si>
  <si>
    <t>1998-04-25 15:30:00</t>
  </si>
  <si>
    <t>1998-04-26 15:30:00</t>
  </si>
  <si>
    <t>1998-04-27 15:30:00</t>
  </si>
  <si>
    <t>1998-04-28 15:30:00</t>
  </si>
  <si>
    <t>1998-04-29 15:30:00</t>
  </si>
  <si>
    <t>1998-04-30 15:30:00</t>
  </si>
  <si>
    <t>1998-05-01 15:30:00</t>
  </si>
  <si>
    <t>1998-05-02 15:30:00</t>
  </si>
  <si>
    <t>1998-05-03 15:30:00</t>
  </si>
  <si>
    <t>1998-05-04 15:30:00</t>
  </si>
  <si>
    <t>1998-05-05 15:30:00</t>
  </si>
  <si>
    <t>1998-05-06 15:30:00</t>
  </si>
  <si>
    <t>1998-05-07 15:30:00</t>
  </si>
  <si>
    <t>1998-05-08 15:30:00</t>
  </si>
  <si>
    <t>1998-05-09 15:30:00</t>
  </si>
  <si>
    <t>1998-05-10 15:30:00</t>
  </si>
  <si>
    <t>1998-05-11 15:30:00</t>
  </si>
  <si>
    <t>1998-05-12 15:30:00</t>
  </si>
  <si>
    <t>1998-05-13 15:30:00</t>
  </si>
  <si>
    <t>1998-05-14 15:30:00</t>
  </si>
  <si>
    <t>1998-05-15 15:30:00</t>
  </si>
  <si>
    <t>1998-05-16 15:30:00</t>
  </si>
  <si>
    <t>1998-05-17 15:30:00</t>
  </si>
  <si>
    <t>1998-05-18 15:30:00</t>
  </si>
  <si>
    <t>1998-05-19 15:30:00</t>
  </si>
  <si>
    <t>1998-05-20 15:30:00</t>
  </si>
  <si>
    <t>1998-05-21 15:30:00</t>
  </si>
  <si>
    <t>1998-05-22 15:30:00</t>
  </si>
  <si>
    <t>1998-05-23 15:30:00</t>
  </si>
  <si>
    <t>1998-05-24 15:30:00</t>
  </si>
  <si>
    <t>1998-05-25 15:30:00</t>
  </si>
  <si>
    <t>1998-05-26 15:30:00</t>
  </si>
  <si>
    <t>1998-05-27 15:30:00</t>
  </si>
  <si>
    <t>1998-05-28 15:30:00</t>
  </si>
  <si>
    <t>1998-05-29 15:30:00</t>
  </si>
  <si>
    <t>1998-05-30 15:30:00</t>
  </si>
  <si>
    <t>1998-05-31 15:30:00</t>
  </si>
  <si>
    <t>1998-06-01 15:30:00</t>
  </si>
  <si>
    <t>1998-06-02 15:30:00</t>
  </si>
  <si>
    <t>1998-06-03 15:30:00</t>
  </si>
  <si>
    <t>1998-06-04 15:30:00</t>
  </si>
  <si>
    <t>1998-06-05 15:30:00</t>
  </si>
  <si>
    <t>1998-06-06 15:30:00</t>
  </si>
  <si>
    <t>1998-06-07 15:30:00</t>
  </si>
  <si>
    <t>1998-06-08 15:30:00</t>
  </si>
  <si>
    <t>1998-06-09 15:30:00</t>
  </si>
  <si>
    <t>1998-06-10 15:30:00</t>
  </si>
  <si>
    <t>1998-06-11 15:30:00</t>
  </si>
  <si>
    <t>1998-06-12 15:30:00</t>
  </si>
  <si>
    <t>1998-06-13 15:30:00</t>
  </si>
  <si>
    <t>1998-06-14 15:30:00</t>
  </si>
  <si>
    <t>1998-06-15 15:30:00</t>
  </si>
  <si>
    <t>1998-06-16 15:30:00</t>
  </si>
  <si>
    <t>1998-06-17 15:30:00</t>
  </si>
  <si>
    <t>1998-06-18 15:30:00</t>
  </si>
  <si>
    <t>1998-06-19 15:30:00</t>
  </si>
  <si>
    <t>1998-06-20 15:30:00</t>
  </si>
  <si>
    <t>1998-06-21 15:30:00</t>
  </si>
  <si>
    <t>1998-06-22 15:30:00</t>
  </si>
  <si>
    <t>1998-06-23 15:30:00</t>
  </si>
  <si>
    <t>1998-06-24 15:30:00</t>
  </si>
  <si>
    <t>1998-06-25 15:30:00</t>
  </si>
  <si>
    <t>1998-06-26 15:30:00</t>
  </si>
  <si>
    <t>1998-06-27 15:30:00</t>
  </si>
  <si>
    <t>1998-06-28 15:30:00</t>
  </si>
  <si>
    <t>1998-06-29 15:30:00</t>
  </si>
  <si>
    <t>1998-06-30 15:30:00</t>
  </si>
  <si>
    <t>1998-07-01 15:30:00</t>
  </si>
  <si>
    <t>1998-07-02 15:30:00</t>
  </si>
  <si>
    <t>1998-07-03 15:30:00</t>
  </si>
  <si>
    <t>1998-07-04 15:30:00</t>
  </si>
  <si>
    <t>1998-07-05 15:30:00</t>
  </si>
  <si>
    <t>1998-07-06 15:30:00</t>
  </si>
  <si>
    <t>1998-07-07 15:30:00</t>
  </si>
  <si>
    <t>1998-07-08 15:30:00</t>
  </si>
  <si>
    <t>1998-07-09 15:30:00</t>
  </si>
  <si>
    <t>1998-07-10 15:30:00</t>
  </si>
  <si>
    <t>1998-07-11 15:30:00</t>
  </si>
  <si>
    <t>1998-07-12 15:30:00</t>
  </si>
  <si>
    <t>1998-07-13 15:30:00</t>
  </si>
  <si>
    <t>1998-07-14 15:30:00</t>
  </si>
  <si>
    <t>1998-07-15 15:30:00</t>
  </si>
  <si>
    <t>1998-07-16 15:30:00</t>
  </si>
  <si>
    <t>1998-07-17 15:30:00</t>
  </si>
  <si>
    <t>1998-07-18 15:30:00</t>
  </si>
  <si>
    <t>1998-07-19 15:30:00</t>
  </si>
  <si>
    <t>1998-07-20 15:30:00</t>
  </si>
  <si>
    <t>1998-07-21 15:30:00</t>
  </si>
  <si>
    <t>1998-07-22 15:30:00</t>
  </si>
  <si>
    <t>1998-07-23 15:30:00</t>
  </si>
  <si>
    <t>1998-07-24 15:30:00</t>
  </si>
  <si>
    <t>1998-07-25 15:30:00</t>
  </si>
  <si>
    <t>1998-07-26 15:30:00</t>
  </si>
  <si>
    <t>1998-07-27 15:30:00</t>
  </si>
  <si>
    <t>1998-07-28 15:30:00</t>
  </si>
  <si>
    <t>1998-07-29 15:30:00</t>
  </si>
  <si>
    <t>1998-07-30 15:30:00</t>
  </si>
  <si>
    <t>1998-07-31 15:30:00</t>
  </si>
  <si>
    <t>1998-08-01 15:30:00</t>
  </si>
  <si>
    <t>1998-08-02 15:30:00</t>
  </si>
  <si>
    <t>1998-08-03 15:30:00</t>
  </si>
  <si>
    <t>1998-08-04 15:30:00</t>
  </si>
  <si>
    <t>1998-08-05 15:30:00</t>
  </si>
  <si>
    <t>1998-08-06 15:30:00</t>
  </si>
  <si>
    <t>1998-08-07 15:30:00</t>
  </si>
  <si>
    <t>1998-08-08 15:30:00</t>
  </si>
  <si>
    <t>1998-08-09 15:30:00</t>
  </si>
  <si>
    <t>1998-08-10 15:30:00</t>
  </si>
  <si>
    <t>1998-08-11 15:30:00</t>
  </si>
  <si>
    <t>1998-08-12 15:30:00</t>
  </si>
  <si>
    <t>1998-08-13 15:30:00</t>
  </si>
  <si>
    <t>1998-08-14 15:30:00</t>
  </si>
  <si>
    <t>1998-08-15 15:30:00</t>
  </si>
  <si>
    <t>1998-08-16 15:30:00</t>
  </si>
  <si>
    <t>1998-08-17 15:30:00</t>
  </si>
  <si>
    <t>1998-08-18 15:30:00</t>
  </si>
  <si>
    <t>1998-08-19 15:30:00</t>
  </si>
  <si>
    <t>1998-08-20 15:30:00</t>
  </si>
  <si>
    <t>1998-08-21 15:30:00</t>
  </si>
  <si>
    <t>1998-08-22 15:30:00</t>
  </si>
  <si>
    <t>1998-08-23 15:30:00</t>
  </si>
  <si>
    <t>1998-08-24 15:30:00</t>
  </si>
  <si>
    <t>1998-08-25 15:30:00</t>
  </si>
  <si>
    <t>1998-08-26 15:30:00</t>
  </si>
  <si>
    <t>1998-08-27 15:30:00</t>
  </si>
  <si>
    <t>1998-08-28 15:30:00</t>
  </si>
  <si>
    <t>1998-08-29 15:30:00</t>
  </si>
  <si>
    <t>1998-08-30 15:30:00</t>
  </si>
  <si>
    <t>1998-08-31 15:30:00</t>
  </si>
  <si>
    <t>1998-09-01 15:30:00</t>
  </si>
  <si>
    <t>1998-09-02 15:30:00</t>
  </si>
  <si>
    <t>1998-09-03 15:30:00</t>
  </si>
  <si>
    <t>1998-09-04 15:30:00</t>
  </si>
  <si>
    <t>1998-09-05 15:30:00</t>
  </si>
  <si>
    <t>1998-09-06 15:30:00</t>
  </si>
  <si>
    <t>1998-09-07 15:30:00</t>
  </si>
  <si>
    <t>1998-09-08 15:30:00</t>
  </si>
  <si>
    <t>1998-09-09 15:30:00</t>
  </si>
  <si>
    <t>1998-09-10 15:30:00</t>
  </si>
  <si>
    <t>1998-09-11 15:30:00</t>
  </si>
  <si>
    <t>1998-09-12 15:30:00</t>
  </si>
  <si>
    <t>1998-09-13 15:30:00</t>
  </si>
  <si>
    <t>1998-09-14 15:30:00</t>
  </si>
  <si>
    <t>1998-09-15 15:30:00</t>
  </si>
  <si>
    <t>1998-09-16 15:30:00</t>
  </si>
  <si>
    <t>1998-09-17 15:30:00</t>
  </si>
  <si>
    <t>1998-09-18 15:30:00</t>
  </si>
  <si>
    <t>1998-09-19 15:30:00</t>
  </si>
  <si>
    <t>1998-09-20 15:30:00</t>
  </si>
  <si>
    <t>1998-09-21 15:30:00</t>
  </si>
  <si>
    <t>1998-09-22 15:30:00</t>
  </si>
  <si>
    <t>1998-09-23 15:30:00</t>
  </si>
  <si>
    <t>1998-09-24 15:30:00</t>
  </si>
  <si>
    <t>1998-09-25 15:30:00</t>
  </si>
  <si>
    <t>1998-09-26 15:30:00</t>
  </si>
  <si>
    <t>1998-09-27 15:30:00</t>
  </si>
  <si>
    <t>1998-09-28 15:30:00</t>
  </si>
  <si>
    <t>1998-09-29 15:30:00</t>
  </si>
  <si>
    <t>1998-09-30 15:30:00</t>
  </si>
  <si>
    <t>1998-10-01 15:30:00</t>
  </si>
  <si>
    <t>1998-10-02 15:30:00</t>
  </si>
  <si>
    <t>1998-10-03 15:30:00</t>
  </si>
  <si>
    <t>1998-10-04 15:30:00</t>
  </si>
  <si>
    <t>1998-10-05 15:30:00</t>
  </si>
  <si>
    <t>1998-10-06 15:30:00</t>
  </si>
  <si>
    <t>1998-10-07 15:30:00</t>
  </si>
  <si>
    <t>1998-10-08 15:30:00</t>
  </si>
  <si>
    <t>1998-10-09 15:30:00</t>
  </si>
  <si>
    <t>1998-10-10 15:30:00</t>
  </si>
  <si>
    <t>1998-10-11 15:30:00</t>
  </si>
  <si>
    <t>1998-10-12 15:30:00</t>
  </si>
  <si>
    <t>1998-10-13 15:30:00</t>
  </si>
  <si>
    <t>1998-10-14 15:30:00</t>
  </si>
  <si>
    <t>1998-10-15 15:30:00</t>
  </si>
  <si>
    <t>1998-10-16 15:30:00</t>
  </si>
  <si>
    <t>1998-10-17 15:30:00</t>
  </si>
  <si>
    <t>1998-10-18 15:30:00</t>
  </si>
  <si>
    <t>1998-10-19 15:30:00</t>
  </si>
  <si>
    <t>1998-10-20 15:30:00</t>
  </si>
  <si>
    <t>1998-10-21 15:30:00</t>
  </si>
  <si>
    <t>1998-10-22 15:30:00</t>
  </si>
  <si>
    <t>1998-10-23 15:30:00</t>
  </si>
  <si>
    <t>1998-10-24 15:30:00</t>
  </si>
  <si>
    <t>1998-10-25 15:30:00</t>
  </si>
  <si>
    <t>1998-10-26 15:30:00</t>
  </si>
  <si>
    <t>1998-10-27 15:30:00</t>
  </si>
  <si>
    <t>1998-10-28 15:30:00</t>
  </si>
  <si>
    <t>1998-10-29 15:30:00</t>
  </si>
  <si>
    <t>1998-10-30 15:30:00</t>
  </si>
  <si>
    <t>1998-10-31 15:30:00</t>
  </si>
  <si>
    <t>1998-11-01 15:30:00</t>
  </si>
  <si>
    <t>1998-11-02 15:30:00</t>
  </si>
  <si>
    <t>1998-11-03 15:30:00</t>
  </si>
  <si>
    <t>1998-11-04 15:30:00</t>
  </si>
  <si>
    <t>1998-11-05 15:30:00</t>
  </si>
  <si>
    <t>1998-11-06 15:30:00</t>
  </si>
  <si>
    <t>1998-11-07 15:30:00</t>
  </si>
  <si>
    <t>1998-11-08 15:30:00</t>
  </si>
  <si>
    <t>1998-11-09 15:30:00</t>
  </si>
  <si>
    <t>1998-11-10 15:30:00</t>
  </si>
  <si>
    <t>1998-11-11 15:30:00</t>
  </si>
  <si>
    <t>1998-11-12 15:30:00</t>
  </si>
  <si>
    <t>1998-11-13 15:30:00</t>
  </si>
  <si>
    <t>1998-11-14 15:30:00</t>
  </si>
  <si>
    <t>1998-11-15 15:30:00</t>
  </si>
  <si>
    <t>1998-11-16 15:30:00</t>
  </si>
  <si>
    <t>1998-11-17 15:30:00</t>
  </si>
  <si>
    <t>1998-11-18 15:30:00</t>
  </si>
  <si>
    <t>1998-11-19 15:30:00</t>
  </si>
  <si>
    <t>1998-11-20 15:30:00</t>
  </si>
  <si>
    <t>1998-11-21 15:30:00</t>
  </si>
  <si>
    <t>1998-11-22 15:30:00</t>
  </si>
  <si>
    <t>1998-11-23 15:30:00</t>
  </si>
  <si>
    <t>1998-11-24 15:30:00</t>
  </si>
  <si>
    <t>1998-11-25 15:30:00</t>
  </si>
  <si>
    <t>1998-11-26 15:30:00</t>
  </si>
  <si>
    <t>1998-11-27 15:30:00</t>
  </si>
  <si>
    <t>1998-11-28 15:30:00</t>
  </si>
  <si>
    <t>1998-11-29 15:30:00</t>
  </si>
  <si>
    <t>1998-11-30 15:30:00</t>
  </si>
  <si>
    <t>1998-12-01 15:30:00</t>
  </si>
  <si>
    <t>1998-12-02 15:30:00</t>
  </si>
  <si>
    <t>1998-12-03 15:30:00</t>
  </si>
  <si>
    <t>1998-12-04 15:30:00</t>
  </si>
  <si>
    <t>1998-12-05 15:30:00</t>
  </si>
  <si>
    <t>1998-12-06 15:30:00</t>
  </si>
  <si>
    <t>1998-12-07 15:30:00</t>
  </si>
  <si>
    <t>1998-12-08 15:30:00</t>
  </si>
  <si>
    <t>1998-12-09 15:30:00</t>
  </si>
  <si>
    <t>1998-12-10 15:30:00</t>
  </si>
  <si>
    <t>1998-12-11 15:30:00</t>
  </si>
  <si>
    <t>1998-12-12 15:30:00</t>
  </si>
  <si>
    <t>1998-12-13 15:30:00</t>
  </si>
  <si>
    <t>1998-12-14 15:30:00</t>
  </si>
  <si>
    <t>1998-12-15 15:30:00</t>
  </si>
  <si>
    <t>1998-12-16 15:30:00</t>
  </si>
  <si>
    <t>1998-12-17 15:30:00</t>
  </si>
  <si>
    <t>1998-12-18 15:30:00</t>
  </si>
  <si>
    <t>1998-12-19 15:30:00</t>
  </si>
  <si>
    <t>1998-12-20 15:30:00</t>
  </si>
  <si>
    <t>1998-12-21 15:30:00</t>
  </si>
  <si>
    <t>1998-12-22 15:30:00</t>
  </si>
  <si>
    <t>1998-12-23 15:30:00</t>
  </si>
  <si>
    <t>1998-12-24 15:30:00</t>
  </si>
  <si>
    <t>1998-12-25 15:30:00</t>
  </si>
  <si>
    <t>1998-12-26 15:30:00</t>
  </si>
  <si>
    <t>1998-12-27 15:30:00</t>
  </si>
  <si>
    <t>1998-12-28 15:30:00</t>
  </si>
  <si>
    <t>1998-12-29 15:30:00</t>
  </si>
  <si>
    <t>1998-12-30 15:30:00</t>
  </si>
  <si>
    <t>1998-12-31 15:30:00</t>
  </si>
  <si>
    <t>1999-01-01 15:30:00</t>
  </si>
  <si>
    <t>1999-01-02 15:30:00</t>
  </si>
  <si>
    <t>1999-01-03 15:30:00</t>
  </si>
  <si>
    <t>1999-01-04 15:30:00</t>
  </si>
  <si>
    <t>1999-01-05 15:30:00</t>
  </si>
  <si>
    <t>1999-01-06 15:30:00</t>
  </si>
  <si>
    <t>1999-01-07 15:30:00</t>
  </si>
  <si>
    <t>1999-01-08 15:30:00</t>
  </si>
  <si>
    <t>1999-01-09 15:30:00</t>
  </si>
  <si>
    <t>1999-01-10 15:30:00</t>
  </si>
  <si>
    <t>1999-01-11 15:30:00</t>
  </si>
  <si>
    <t>1999-01-12 15:30:00</t>
  </si>
  <si>
    <t>1999-01-13 15:30:00</t>
  </si>
  <si>
    <t>1999-01-14 15:30:00</t>
  </si>
  <si>
    <t>1999-01-15 15:30:00</t>
  </si>
  <si>
    <t>1999-01-16 15:30:00</t>
  </si>
  <si>
    <t>1999-01-17 15:30:00</t>
  </si>
  <si>
    <t>1999-01-18 15:30:00</t>
  </si>
  <si>
    <t>1999-01-19 15:30:00</t>
  </si>
  <si>
    <t>1999-01-20 15:30:00</t>
  </si>
  <si>
    <t>1999-01-21 15:30:00</t>
  </si>
  <si>
    <t>1999-01-22 15:30:00</t>
  </si>
  <si>
    <t>1999-01-23 15:30:00</t>
  </si>
  <si>
    <t>1999-01-24 15:30:00</t>
  </si>
  <si>
    <t>1999-01-25 15:30:00</t>
  </si>
  <si>
    <t>1999-01-26 15:30:00</t>
  </si>
  <si>
    <t>1999-01-27 15:30:00</t>
  </si>
  <si>
    <t>1999-01-28 15:30:00</t>
  </si>
  <si>
    <t>1999-01-29 15:30:00</t>
  </si>
  <si>
    <t>1999-01-30 15:30:00</t>
  </si>
  <si>
    <t>1999-01-31 15:30:00</t>
  </si>
  <si>
    <t>1999-02-01 15:30:00</t>
  </si>
  <si>
    <t>1999-02-02 15:30:00</t>
  </si>
  <si>
    <t>1999-02-03 15:30:00</t>
  </si>
  <si>
    <t>1999-02-04 15:30:00</t>
  </si>
  <si>
    <t>1999-02-05 15:30:00</t>
  </si>
  <si>
    <t>1999-02-06 15:30:00</t>
  </si>
  <si>
    <t>1999-02-07 15:30:00</t>
  </si>
  <si>
    <t>1999-02-08 15:30:00</t>
  </si>
  <si>
    <t>1999-02-09 15:30:00</t>
  </si>
  <si>
    <t>1999-02-10 15:30:00</t>
  </si>
  <si>
    <t>1999-02-11 15:30:00</t>
  </si>
  <si>
    <t>1999-02-12 15:30:00</t>
  </si>
  <si>
    <t>1999-02-13 15:30:00</t>
  </si>
  <si>
    <t>1999-02-14 15:30:00</t>
  </si>
  <si>
    <t>1999-02-15 15:30:00</t>
  </si>
  <si>
    <t>1999-02-16 15:30:00</t>
  </si>
  <si>
    <t>1999-02-17 15:30:00</t>
  </si>
  <si>
    <t>1999-02-18 15:30:00</t>
  </si>
  <si>
    <t>1999-02-19 15:30:00</t>
  </si>
  <si>
    <t>1999-02-20 15:30:00</t>
  </si>
  <si>
    <t>1999-02-21 15:30:00</t>
  </si>
  <si>
    <t>1999-02-22 15:30:00</t>
  </si>
  <si>
    <t>1999-02-23 15:30:00</t>
  </si>
  <si>
    <t>1999-02-24 15:30:00</t>
  </si>
  <si>
    <t>1999-02-25 15:30:00</t>
  </si>
  <si>
    <t>1999-02-26 15:30:00</t>
  </si>
  <si>
    <t>1999-02-27 15:30:00</t>
  </si>
  <si>
    <t>1999-02-28 15:30:00</t>
  </si>
  <si>
    <t>1999-03-01 15:30:00</t>
  </si>
  <si>
    <t>1999-03-02 15:30:00</t>
  </si>
  <si>
    <t>1999-03-03 15:30:00</t>
  </si>
  <si>
    <t>1999-03-04 15:30:00</t>
  </si>
  <si>
    <t>1999-03-05 15:30:00</t>
  </si>
  <si>
    <t>1999-03-06 15:30:00</t>
  </si>
  <si>
    <t>1999-03-07 15:30:00</t>
  </si>
  <si>
    <t>1999-03-08 15:30:00</t>
  </si>
  <si>
    <t>1999-03-09 15:30:00</t>
  </si>
  <si>
    <t>1999-03-10 15:30:00</t>
  </si>
  <si>
    <t>1999-03-11 15:30:00</t>
  </si>
  <si>
    <t>1999-03-12 15:30:00</t>
  </si>
  <si>
    <t>1999-03-13 15:30:00</t>
  </si>
  <si>
    <t>1999-03-14 15:30:00</t>
  </si>
  <si>
    <t>1999-03-15 15:30:00</t>
  </si>
  <si>
    <t>1999-03-16 15:30:00</t>
  </si>
  <si>
    <t>1999-03-17 15:30:00</t>
  </si>
  <si>
    <t>1999-03-18 15:30:00</t>
  </si>
  <si>
    <t>1999-03-19 15:30:00</t>
  </si>
  <si>
    <t>1999-03-20 15:30:00</t>
  </si>
  <si>
    <t>1999-03-21 15:30:00</t>
  </si>
  <si>
    <t>1999-03-22 15:30:00</t>
  </si>
  <si>
    <t>1999-03-23 15:30:00</t>
  </si>
  <si>
    <t>1999-03-24 15:30:00</t>
  </si>
  <si>
    <t>1999-03-25 15:30:00</t>
  </si>
  <si>
    <t>1999-03-26 15:30:00</t>
  </si>
  <si>
    <t>1999-03-27 15:30:00</t>
  </si>
  <si>
    <t>1999-03-28 15:30:00</t>
  </si>
  <si>
    <t>1999-03-29 15:30:00</t>
  </si>
  <si>
    <t>1999-03-30 15:30:00</t>
  </si>
  <si>
    <t>1999-03-31 15:30:00</t>
  </si>
  <si>
    <t>1999-04-01 15:30:00</t>
  </si>
  <si>
    <t>1999-04-02 15:30:00</t>
  </si>
  <si>
    <t>1999-04-03 15:30:00</t>
  </si>
  <si>
    <t>1999-04-04 15:30:00</t>
  </si>
  <si>
    <t>1999-04-05 15:30:00</t>
  </si>
  <si>
    <t>1999-04-06 15:30:00</t>
  </si>
  <si>
    <t>1999-04-07 15:30:00</t>
  </si>
  <si>
    <t>1999-04-08 15:30:00</t>
  </si>
  <si>
    <t>1999-04-09 15:30:00</t>
  </si>
  <si>
    <t>1999-04-10 15:30:00</t>
  </si>
  <si>
    <t>1999-04-11 15:30:00</t>
  </si>
  <si>
    <t>1999-04-12 15:30:00</t>
  </si>
  <si>
    <t>1999-04-13 15:30:00</t>
  </si>
  <si>
    <t>1999-04-14 15:30:00</t>
  </si>
  <si>
    <t>1999-04-15 15:30:00</t>
  </si>
  <si>
    <t>1999-04-16 15:30:00</t>
  </si>
  <si>
    <t>1999-04-17 15:30:00</t>
  </si>
  <si>
    <t>1999-04-18 15:30:00</t>
  </si>
  <si>
    <t>1999-04-19 15:30:00</t>
  </si>
  <si>
    <t>1999-04-20 15:30:00</t>
  </si>
  <si>
    <t>1999-04-21 15:30:00</t>
  </si>
  <si>
    <t>1999-04-22 15:30:00</t>
  </si>
  <si>
    <t>1999-04-23 15:30:00</t>
  </si>
  <si>
    <t>1999-04-24 15:30:00</t>
  </si>
  <si>
    <t>1999-04-25 15:30:00</t>
  </si>
  <si>
    <t>1999-04-26 15:30:00</t>
  </si>
  <si>
    <t>1999-04-27 15:30:00</t>
  </si>
  <si>
    <t>1999-04-28 15:30:00</t>
  </si>
  <si>
    <t>1999-04-29 15:30:00</t>
  </si>
  <si>
    <t>1999-04-30 15:30:00</t>
  </si>
  <si>
    <t>1999-05-01 15:30:00</t>
  </si>
  <si>
    <t>1999-05-02 15:30:00</t>
  </si>
  <si>
    <t>1999-05-03 15:30:00</t>
  </si>
  <si>
    <t>1999-05-04 15:30:00</t>
  </si>
  <si>
    <t>1999-05-05 15:30:00</t>
  </si>
  <si>
    <t>1999-05-06 15:30:00</t>
  </si>
  <si>
    <t>1999-05-07 15:30:00</t>
  </si>
  <si>
    <t>1999-05-08 15:30:00</t>
  </si>
  <si>
    <t>1999-05-09 15:30:00</t>
  </si>
  <si>
    <t>1999-05-10 15:30:00</t>
  </si>
  <si>
    <t>1999-05-11 15:30:00</t>
  </si>
  <si>
    <t>1999-05-12 15:30:00</t>
  </si>
  <si>
    <t>1999-05-13 15:30:00</t>
  </si>
  <si>
    <t>1999-05-14 15:30:00</t>
  </si>
  <si>
    <t>1999-05-15 15:30:00</t>
  </si>
  <si>
    <t>1999-05-16 15:30:00</t>
  </si>
  <si>
    <t>1999-05-17 15:30:00</t>
  </si>
  <si>
    <t>1999-05-18 15:30:00</t>
  </si>
  <si>
    <t>1999-05-19 15:30:00</t>
  </si>
  <si>
    <t>1999-05-20 15:30:00</t>
  </si>
  <si>
    <t>1999-05-21 15:30:00</t>
  </si>
  <si>
    <t>1999-05-22 15:30:00</t>
  </si>
  <si>
    <t>1999-05-23 15:30:00</t>
  </si>
  <si>
    <t>1999-05-24 15:30:00</t>
  </si>
  <si>
    <t>1999-05-25 15:30:00</t>
  </si>
  <si>
    <t>1999-05-26 15:30:00</t>
  </si>
  <si>
    <t>1999-05-27 15:30:00</t>
  </si>
  <si>
    <t>1999-05-28 15:30:00</t>
  </si>
  <si>
    <t>1999-05-29 15:30:00</t>
  </si>
  <si>
    <t>1999-05-30 15:30:00</t>
  </si>
  <si>
    <t>1999-05-31 15:30:00</t>
  </si>
  <si>
    <t>1999-06-01 15:30:00</t>
  </si>
  <si>
    <t>1999-06-02 15:30:00</t>
  </si>
  <si>
    <t>1999-06-03 15:30:00</t>
  </si>
  <si>
    <t>1999-06-04 15:30:00</t>
  </si>
  <si>
    <t>1999-06-05 15:30:00</t>
  </si>
  <si>
    <t>1999-06-06 15:30:00</t>
  </si>
  <si>
    <t>1999-06-07 15:30:00</t>
  </si>
  <si>
    <t>1999-06-08 15:30:00</t>
  </si>
  <si>
    <t>1999-06-09 15:30:00</t>
  </si>
  <si>
    <t>1999-06-10 15:30:00</t>
  </si>
  <si>
    <t>1999-06-11 15:30:00</t>
  </si>
  <si>
    <t>1999-06-12 15:30:00</t>
  </si>
  <si>
    <t>1999-06-13 15:30:00</t>
  </si>
  <si>
    <t>1999-06-14 15:30:00</t>
  </si>
  <si>
    <t>1999-06-15 15:30:00</t>
  </si>
  <si>
    <t>1999-06-16 15:30:00</t>
  </si>
  <si>
    <t>1999-06-17 15:30:00</t>
  </si>
  <si>
    <t>1999-06-18 15:30:00</t>
  </si>
  <si>
    <t>1999-06-19 15:30:00</t>
  </si>
  <si>
    <t>1999-06-20 15:30:00</t>
  </si>
  <si>
    <t>1999-06-21 15:30:00</t>
  </si>
  <si>
    <t>1999-06-22 15:30:00</t>
  </si>
  <si>
    <t>1999-06-23 15:30:00</t>
  </si>
  <si>
    <t>1999-06-24 15:30:00</t>
  </si>
  <si>
    <t>1999-06-25 15:30:00</t>
  </si>
  <si>
    <t>1999-06-26 15:30:00</t>
  </si>
  <si>
    <t>1999-06-27 15:30:00</t>
  </si>
  <si>
    <t>1999-06-28 15:30:00</t>
  </si>
  <si>
    <t>1999-06-29 15:30:00</t>
  </si>
  <si>
    <t>1999-06-30 15:30:00</t>
  </si>
  <si>
    <t>1999-07-01 15:30:00</t>
  </si>
  <si>
    <t>1999-07-02 15:30:00</t>
  </si>
  <si>
    <t>1999-07-03 15:30:00</t>
  </si>
  <si>
    <t>1999-07-04 15:30:00</t>
  </si>
  <si>
    <t>1999-07-05 15:30:00</t>
  </si>
  <si>
    <t>1999-07-06 15:30:00</t>
  </si>
  <si>
    <t>1999-07-07 15:30:00</t>
  </si>
  <si>
    <t>1999-07-08 15:30:00</t>
  </si>
  <si>
    <t>1999-07-09 15:30:00</t>
  </si>
  <si>
    <t>1999-07-10 15:30:00</t>
  </si>
  <si>
    <t>1999-07-11 15:30:00</t>
  </si>
  <si>
    <t>1999-07-12 15:30:00</t>
  </si>
  <si>
    <t>1999-07-13 15:30:00</t>
  </si>
  <si>
    <t>1999-07-14 15:30:00</t>
  </si>
  <si>
    <t>1999-07-15 15:30:00</t>
  </si>
  <si>
    <t>1999-07-16 15:30:00</t>
  </si>
  <si>
    <t>1999-07-17 15:30:00</t>
  </si>
  <si>
    <t>1999-07-18 15:30:00</t>
  </si>
  <si>
    <t>1999-07-19 15:30:00</t>
  </si>
  <si>
    <t>1999-07-20 15:30:00</t>
  </si>
  <si>
    <t>1999-07-21 15:30:00</t>
  </si>
  <si>
    <t>1999-07-22 15:30:00</t>
  </si>
  <si>
    <t>1999-07-23 15:30:00</t>
  </si>
  <si>
    <t>1999-07-24 15:30:00</t>
  </si>
  <si>
    <t>1999-07-25 15:30:00</t>
  </si>
  <si>
    <t>1999-07-26 15:30:00</t>
  </si>
  <si>
    <t>1999-07-27 15:30:00</t>
  </si>
  <si>
    <t>1999-07-28 15:30:00</t>
  </si>
  <si>
    <t>1999-07-29 15:30:00</t>
  </si>
  <si>
    <t>1999-07-30 15:30:00</t>
  </si>
  <si>
    <t>1999-07-31 15:30:00</t>
  </si>
  <si>
    <t>1999-08-01 15:30:00</t>
  </si>
  <si>
    <t>1999-08-02 15:30:00</t>
  </si>
  <si>
    <t>1999-08-03 15:30:00</t>
  </si>
  <si>
    <t>1999-08-04 15:30:00</t>
  </si>
  <si>
    <t>1999-08-05 15:30:00</t>
  </si>
  <si>
    <t>1999-08-06 15:30:00</t>
  </si>
  <si>
    <t>1999-08-07 15:30:00</t>
  </si>
  <si>
    <t>1999-08-08 15:30:00</t>
  </si>
  <si>
    <t>1999-08-09 15:30:00</t>
  </si>
  <si>
    <t>1999-08-10 15:30:00</t>
  </si>
  <si>
    <t>1999-08-11 15:30:00</t>
  </si>
  <si>
    <t>1999-08-12 15:30:00</t>
  </si>
  <si>
    <t>1999-08-13 15:30:00</t>
  </si>
  <si>
    <t>1999-08-14 15:30:00</t>
  </si>
  <si>
    <t>1999-08-15 15:30:00</t>
  </si>
  <si>
    <t>1999-08-16 15:30:00</t>
  </si>
  <si>
    <t>1999-08-17 15:30:00</t>
  </si>
  <si>
    <t>1999-08-18 15:30:00</t>
  </si>
  <si>
    <t>1999-08-19 15:30:00</t>
  </si>
  <si>
    <t>1999-08-20 15:30:00</t>
  </si>
  <si>
    <t>1999-08-21 15:30:00</t>
  </si>
  <si>
    <t>1999-08-22 15:30:00</t>
  </si>
  <si>
    <t>1999-08-23 15:30:00</t>
  </si>
  <si>
    <t>1999-08-24 15:30:00</t>
  </si>
  <si>
    <t>1999-08-25 15:30:00</t>
  </si>
  <si>
    <t>1999-08-26 15:30:00</t>
  </si>
  <si>
    <t>1999-08-27 15:30:00</t>
  </si>
  <si>
    <t>1999-08-28 15:30:00</t>
  </si>
  <si>
    <t>1999-08-29 15:30:00</t>
  </si>
  <si>
    <t>1999-08-30 15:30:00</t>
  </si>
  <si>
    <t>1999-08-31 15:30:00</t>
  </si>
  <si>
    <t>1999-09-01 15:30:00</t>
  </si>
  <si>
    <t>1999-09-02 15:30:00</t>
  </si>
  <si>
    <t>1999-09-03 15:30:00</t>
  </si>
  <si>
    <t>1999-09-04 15:30:00</t>
  </si>
  <si>
    <t>1999-09-05 15:30:00</t>
  </si>
  <si>
    <t>1999-09-06 15:30:00</t>
  </si>
  <si>
    <t>1999-09-07 15:30:00</t>
  </si>
  <si>
    <t>1999-09-08 15:30:00</t>
  </si>
  <si>
    <t>1999-09-09 15:30:00</t>
  </si>
  <si>
    <t>1999-09-10 15:30:00</t>
  </si>
  <si>
    <t>1999-09-11 15:30:00</t>
  </si>
  <si>
    <t>1999-09-12 15:30:00</t>
  </si>
  <si>
    <t>1999-09-13 15:30:00</t>
  </si>
  <si>
    <t>1999-09-14 15:30:00</t>
  </si>
  <si>
    <t>1999-09-15 15:30:00</t>
  </si>
  <si>
    <t>1999-09-16 15:30:00</t>
  </si>
  <si>
    <t>1999-09-17 15:30:00</t>
  </si>
  <si>
    <t>1999-09-18 15:30:00</t>
  </si>
  <si>
    <t>1999-09-19 15:30:00</t>
  </si>
  <si>
    <t>1999-09-20 15:30:00</t>
  </si>
  <si>
    <t>1999-09-21 15:30:00</t>
  </si>
  <si>
    <t>1999-09-22 15:30:00</t>
  </si>
  <si>
    <t>1999-09-23 15:30:00</t>
  </si>
  <si>
    <t>1999-09-24 15:30:00</t>
  </si>
  <si>
    <t>1999-09-25 15:30:00</t>
  </si>
  <si>
    <t>1999-09-26 15:30:00</t>
  </si>
  <si>
    <t>1999-09-27 15:30:00</t>
  </si>
  <si>
    <t>1999-09-28 15:30:00</t>
  </si>
  <si>
    <t>1999-09-29 15:30:00</t>
  </si>
  <si>
    <t>1999-09-30 15:30:00</t>
  </si>
  <si>
    <t>1999-10-01 15:30:00</t>
  </si>
  <si>
    <t>1999-10-02 15:30:00</t>
  </si>
  <si>
    <t>1999-10-03 15:30:00</t>
  </si>
  <si>
    <t>1999-10-04 15:30:00</t>
  </si>
  <si>
    <t>1999-10-05 15:30:00</t>
  </si>
  <si>
    <t>1999-10-06 15:30:00</t>
  </si>
  <si>
    <t>1999-10-07 15:30:00</t>
  </si>
  <si>
    <t>1999-10-08 15:30:00</t>
  </si>
  <si>
    <t>1999-10-09 15:30:00</t>
  </si>
  <si>
    <t>1999-10-10 15:30:00</t>
  </si>
  <si>
    <t>1999-10-11 15:30:00</t>
  </si>
  <si>
    <t>1999-10-12 15:30:00</t>
  </si>
  <si>
    <t>1999-10-13 15:30:00</t>
  </si>
  <si>
    <t>1999-10-14 15:30:00</t>
  </si>
  <si>
    <t>1999-10-15 15:30:00</t>
  </si>
  <si>
    <t>1999-10-16 15:30:00</t>
  </si>
  <si>
    <t>1999-10-17 15:30:00</t>
  </si>
  <si>
    <t>1999-10-18 15:30:00</t>
  </si>
  <si>
    <t>1999-10-19 15:30:00</t>
  </si>
  <si>
    <t>1999-10-20 15:30:00</t>
  </si>
  <si>
    <t>1999-10-21 15:30:00</t>
  </si>
  <si>
    <t>1999-10-22 15:30:00</t>
  </si>
  <si>
    <t>1999-10-23 15:30:00</t>
  </si>
  <si>
    <t>1999-10-24 15:30:00</t>
  </si>
  <si>
    <t>1999-10-25 15:30:00</t>
  </si>
  <si>
    <t>1999-10-26 15:30:00</t>
  </si>
  <si>
    <t>1999-10-27 15:30:00</t>
  </si>
  <si>
    <t>1999-10-28 15:30:00</t>
  </si>
  <si>
    <t>1999-10-29 15:30:00</t>
  </si>
  <si>
    <t>1999-10-30 15:30:00</t>
  </si>
  <si>
    <t>1999-10-31 15:30:00</t>
  </si>
  <si>
    <t>1999-11-01 15:30:00</t>
  </si>
  <si>
    <t>1999-11-02 15:30:00</t>
  </si>
  <si>
    <t>1999-11-03 15:30:00</t>
  </si>
  <si>
    <t>1999-11-04 15:30:00</t>
  </si>
  <si>
    <t>1999-11-05 15:30:00</t>
  </si>
  <si>
    <t>1999-11-06 15:30:00</t>
  </si>
  <si>
    <t>1999-11-07 15:30:00</t>
  </si>
  <si>
    <t>1999-11-08 15:30:00</t>
  </si>
  <si>
    <t>1999-11-09 15:30:00</t>
  </si>
  <si>
    <t>1999-11-10 15:30:00</t>
  </si>
  <si>
    <t>1999-11-11 15:30:00</t>
  </si>
  <si>
    <t>1999-11-12 15:30:00</t>
  </si>
  <si>
    <t>1999-11-13 15:30:00</t>
  </si>
  <si>
    <t>1999-11-14 15:30:00</t>
  </si>
  <si>
    <t>1999-11-15 15:30:00</t>
  </si>
  <si>
    <t>1999-11-16 15:30:00</t>
  </si>
  <si>
    <t>1999-11-17 15:30:00</t>
  </si>
  <si>
    <t>1999-11-18 15:30:00</t>
  </si>
  <si>
    <t>1999-11-19 15:30:00</t>
  </si>
  <si>
    <t>1999-11-20 15:30:00</t>
  </si>
  <si>
    <t>1999-11-21 15:30:00</t>
  </si>
  <si>
    <t>1999-11-22 15:30:00</t>
  </si>
  <si>
    <t>1999-11-23 15:30:00</t>
  </si>
  <si>
    <t>1999-11-24 15:30:00</t>
  </si>
  <si>
    <t>1999-11-25 15:30:00</t>
  </si>
  <si>
    <t>1999-11-26 15:30:00</t>
  </si>
  <si>
    <t>1999-11-27 15:30:00</t>
  </si>
  <si>
    <t>1999-11-28 15:30:00</t>
  </si>
  <si>
    <t>1999-11-29 15:30:00</t>
  </si>
  <si>
    <t>1999-11-30 15:30:00</t>
  </si>
  <si>
    <t>1999-12-01 15:30:00</t>
  </si>
  <si>
    <t>1999-12-02 15:30:00</t>
  </si>
  <si>
    <t>1999-12-03 15:30:00</t>
  </si>
  <si>
    <t>1999-12-04 15:30:00</t>
  </si>
  <si>
    <t>1999-12-05 15:30:00</t>
  </si>
  <si>
    <t>1999-12-06 15:30:00</t>
  </si>
  <si>
    <t>1999-12-07 15:30:00</t>
  </si>
  <si>
    <t>1999-12-08 15:30:00</t>
  </si>
  <si>
    <t>1999-12-09 15:30:00</t>
  </si>
  <si>
    <t>1999-12-10 15:30:00</t>
  </si>
  <si>
    <t>1999-12-11 15:30:00</t>
  </si>
  <si>
    <t>1999-12-12 15:30:00</t>
  </si>
  <si>
    <t>1999-12-13 15:30:00</t>
  </si>
  <si>
    <t>1999-12-14 15:30:00</t>
  </si>
  <si>
    <t>1999-12-15 15:30:00</t>
  </si>
  <si>
    <t>1999-12-16 15:30:00</t>
  </si>
  <si>
    <t>1999-12-17 15:30:00</t>
  </si>
  <si>
    <t>1999-12-18 15:30:00</t>
  </si>
  <si>
    <t>1999-12-19 15:30:00</t>
  </si>
  <si>
    <t>1999-12-20 15:30:00</t>
  </si>
  <si>
    <t>1999-12-21 15:30:00</t>
  </si>
  <si>
    <t>1999-12-22 15:30:00</t>
  </si>
  <si>
    <t>1999-12-23 15:30:00</t>
  </si>
  <si>
    <t>1999-12-24 15:30:00</t>
  </si>
  <si>
    <t>1999-12-25 15:30:00</t>
  </si>
  <si>
    <t>1999-12-26 15:30:00</t>
  </si>
  <si>
    <t>1999-12-27 15:30:00</t>
  </si>
  <si>
    <t>1999-12-28 15:30:00</t>
  </si>
  <si>
    <t>1999-12-29 15:30:00</t>
  </si>
  <si>
    <t>1999-12-30 15:30:00</t>
  </si>
  <si>
    <t>1999-12-31 15:30:00</t>
  </si>
  <si>
    <t>2000-01-01 15:30:00</t>
  </si>
  <si>
    <t>2000-01-02 15:30:00</t>
  </si>
  <si>
    <t>2000-01-03 15:30:00</t>
  </si>
  <si>
    <t>2000-01-04 15:30:00</t>
  </si>
  <si>
    <t>2000-01-05 15:30:00</t>
  </si>
  <si>
    <t>2000-01-06 15:30:00</t>
  </si>
  <si>
    <t>2000-01-07 15:30:00</t>
  </si>
  <si>
    <t>2000-01-08 15:30:00</t>
  </si>
  <si>
    <t>2000-01-09 15:30:00</t>
  </si>
  <si>
    <t>2000-01-10 15:30:00</t>
  </si>
  <si>
    <t>2000-01-11 15:30:00</t>
  </si>
  <si>
    <t>2000-01-12 15:30:00</t>
  </si>
  <si>
    <t>2000-01-13 15:30:00</t>
  </si>
  <si>
    <t>2000-01-14 15:30:00</t>
  </si>
  <si>
    <t>2000-01-15 15:30:00</t>
  </si>
  <si>
    <t>2000-01-16 15:30:00</t>
  </si>
  <si>
    <t>2000-01-17 15:30:00</t>
  </si>
  <si>
    <t>2000-01-18 15:30:00</t>
  </si>
  <si>
    <t>2000-01-19 15:30:00</t>
  </si>
  <si>
    <t>2000-01-20 15:30:00</t>
  </si>
  <si>
    <t>2000-01-21 15:30:00</t>
  </si>
  <si>
    <t>2000-01-22 15:30:00</t>
  </si>
  <si>
    <t>2000-01-23 15:30:00</t>
  </si>
  <si>
    <t>2000-01-24 15:30:00</t>
  </si>
  <si>
    <t>2000-01-25 15:30:00</t>
  </si>
  <si>
    <t>2000-01-26 15:30:00</t>
  </si>
  <si>
    <t>2000-01-27 15:30:00</t>
  </si>
  <si>
    <t>2000-01-28 15:30:00</t>
  </si>
  <si>
    <t>2000-01-29 15:30:00</t>
  </si>
  <si>
    <t>2000-01-30 15:30:00</t>
  </si>
  <si>
    <t>2000-01-31 15:30:00</t>
  </si>
  <si>
    <t>2000-02-01 15:30:00</t>
  </si>
  <si>
    <t>2000-02-02 15:30:00</t>
  </si>
  <si>
    <t>2000-02-03 15:30:00</t>
  </si>
  <si>
    <t>2000-02-04 15:30:00</t>
  </si>
  <si>
    <t>2000-02-05 15:30:00</t>
  </si>
  <si>
    <t>2000-02-06 15:30:00</t>
  </si>
  <si>
    <t>2000-02-07 15:30:00</t>
  </si>
  <si>
    <t>2000-02-08 15:30:00</t>
  </si>
  <si>
    <t>2000-02-09 15:30:00</t>
  </si>
  <si>
    <t>2000-02-10 15:30:00</t>
  </si>
  <si>
    <t>2000-02-11 15:30:00</t>
  </si>
  <si>
    <t>2000-02-12 15:30:00</t>
  </si>
  <si>
    <t>2000-02-13 15:30:00</t>
  </si>
  <si>
    <t>2000-02-14 15:30:00</t>
  </si>
  <si>
    <t>2000-02-15 15:30:00</t>
  </si>
  <si>
    <t>2000-02-16 15:30:00</t>
  </si>
  <si>
    <t>2000-02-17 15:30:00</t>
  </si>
  <si>
    <t>2000-02-18 15:30:00</t>
  </si>
  <si>
    <t>2000-02-19 15:30:00</t>
  </si>
  <si>
    <t>2000-02-20 15:30:00</t>
  </si>
  <si>
    <t>2000-02-21 15:30:00</t>
  </si>
  <si>
    <t>2000-02-22 15:30:00</t>
  </si>
  <si>
    <t>2000-02-23 15:30:00</t>
  </si>
  <si>
    <t>2000-02-24 15:30:00</t>
  </si>
  <si>
    <t>2000-02-25 15:30:00</t>
  </si>
  <si>
    <t>2000-02-26 15:30:00</t>
  </si>
  <si>
    <t>2000-02-27 15:30:00</t>
  </si>
  <si>
    <t>2000-02-28 15:30:00</t>
  </si>
  <si>
    <t>2000-02-29 15:30:00</t>
  </si>
  <si>
    <t>2000-03-01 15:30:00</t>
  </si>
  <si>
    <t>2000-03-02 15:30:00</t>
  </si>
  <si>
    <t>2000-03-03 15:30:00</t>
  </si>
  <si>
    <t>2000-03-04 15:30:00</t>
  </si>
  <si>
    <t>2000-03-05 15:30:00</t>
  </si>
  <si>
    <t>2000-03-06 15:30:00</t>
  </si>
  <si>
    <t>2000-03-07 15:30:00</t>
  </si>
  <si>
    <t>2000-03-08 15:30:00</t>
  </si>
  <si>
    <t>2000-03-09 15:30:00</t>
  </si>
  <si>
    <t>2000-03-10 15:30:00</t>
  </si>
  <si>
    <t>2000-03-11 15:30:00</t>
  </si>
  <si>
    <t>2000-03-12 15:30:00</t>
  </si>
  <si>
    <t>2000-03-13 15:30:00</t>
  </si>
  <si>
    <t>2000-03-14 15:30:00</t>
  </si>
  <si>
    <t>2000-03-15 15:30:00</t>
  </si>
  <si>
    <t>2000-03-16 15:30:00</t>
  </si>
  <si>
    <t>2000-03-17 15:30:00</t>
  </si>
  <si>
    <t>2000-03-18 15:30:00</t>
  </si>
  <si>
    <t>2000-03-19 15:30:00</t>
  </si>
  <si>
    <t>2000-03-20 15:30:00</t>
  </si>
  <si>
    <t>2000-03-21 15:30:00</t>
  </si>
  <si>
    <t>2000-03-22 15:30:00</t>
  </si>
  <si>
    <t>2000-03-23 15:30:00</t>
  </si>
  <si>
    <t>2000-03-24 15:30:00</t>
  </si>
  <si>
    <t>2000-03-25 15:30:00</t>
  </si>
  <si>
    <t>2000-03-26 15:30:00</t>
  </si>
  <si>
    <t>2000-03-27 15:30:00</t>
  </si>
  <si>
    <t>2000-03-28 15:30:00</t>
  </si>
  <si>
    <t>2000-03-29 15:30:00</t>
  </si>
  <si>
    <t>2000-03-30 15:30:00</t>
  </si>
  <si>
    <t>2000-03-31 15:30:00</t>
  </si>
  <si>
    <t>2000-04-01 15:30:00</t>
  </si>
  <si>
    <t>2000-04-02 15:30:00</t>
  </si>
  <si>
    <t>2000-04-03 15:30:00</t>
  </si>
  <si>
    <t>2000-04-04 15:30:00</t>
  </si>
  <si>
    <t>2000-04-05 15:30:00</t>
  </si>
  <si>
    <t>2000-04-06 15:30:00</t>
  </si>
  <si>
    <t>2000-04-07 15:30:00</t>
  </si>
  <si>
    <t>2000-04-08 15:30:00</t>
  </si>
  <si>
    <t>2000-04-09 15:30:00</t>
  </si>
  <si>
    <t>2000-04-10 15:30:00</t>
  </si>
  <si>
    <t>2000-04-11 15:30:00</t>
  </si>
  <si>
    <t>2000-04-12 15:30:00</t>
  </si>
  <si>
    <t>2000-04-13 15:30:00</t>
  </si>
  <si>
    <t>2000-04-14 15:30:00</t>
  </si>
  <si>
    <t>2000-04-15 15:30:00</t>
  </si>
  <si>
    <t>2000-04-16 15:30:00</t>
  </si>
  <si>
    <t>2000-04-17 15:30:00</t>
  </si>
  <si>
    <t>2000-04-18 15:30:00</t>
  </si>
  <si>
    <t>2000-04-19 15:30:00</t>
  </si>
  <si>
    <t>2000-04-20 15:30:00</t>
  </si>
  <si>
    <t>2000-04-21 15:30:00</t>
  </si>
  <si>
    <t>2000-04-22 15:30:00</t>
  </si>
  <si>
    <t>2000-04-23 15:30:00</t>
  </si>
  <si>
    <t>2000-04-24 15:30:00</t>
  </si>
  <si>
    <t>2000-04-25 15:30:00</t>
  </si>
  <si>
    <t>2000-04-26 15:30:00</t>
  </si>
  <si>
    <t>2000-04-27 15:30:00</t>
  </si>
  <si>
    <t>2000-04-28 15:30:00</t>
  </si>
  <si>
    <t>2000-04-29 15:30:00</t>
  </si>
  <si>
    <t>2000-04-30 15:30:00</t>
  </si>
  <si>
    <t>2000-05-01 15:30:00</t>
  </si>
  <si>
    <t>2000-05-02 15:30:00</t>
  </si>
  <si>
    <t>2000-05-03 15:30:00</t>
  </si>
  <si>
    <t>2000-05-04 15:30:00</t>
  </si>
  <si>
    <t>2000-05-05 15:30:00</t>
  </si>
  <si>
    <t>2000-05-06 15:30:00</t>
  </si>
  <si>
    <t>2000-05-07 15:30:00</t>
  </si>
  <si>
    <t>2000-05-08 15:30:00</t>
  </si>
  <si>
    <t>2000-05-09 15:30:00</t>
  </si>
  <si>
    <t>2000-05-10 15:30:00</t>
  </si>
  <si>
    <t>2000-05-11 15:30:00</t>
  </si>
  <si>
    <t>2000-05-12 15:30:00</t>
  </si>
  <si>
    <t>2000-05-13 15:30:00</t>
  </si>
  <si>
    <t>2000-05-14 15:30:00</t>
  </si>
  <si>
    <t>2000-05-15 15:30:00</t>
  </si>
  <si>
    <t>2000-05-16 15:30:00</t>
  </si>
  <si>
    <t>2000-05-17 15:30:00</t>
  </si>
  <si>
    <t>2000-05-18 15:30:00</t>
  </si>
  <si>
    <t>2000-05-19 15:30:00</t>
  </si>
  <si>
    <t>2000-05-20 15:30:00</t>
  </si>
  <si>
    <t>2000-05-21 15:30:00</t>
  </si>
  <si>
    <t>2000-05-22 15:30:00</t>
  </si>
  <si>
    <t>2000-05-23 15:30:00</t>
  </si>
  <si>
    <t>2000-05-24 15:30:00</t>
  </si>
  <si>
    <t>2000-05-25 15:30:00</t>
  </si>
  <si>
    <t>2000-05-26 15:30:00</t>
  </si>
  <si>
    <t>2000-05-27 15:30:00</t>
  </si>
  <si>
    <t>2000-05-28 15:30:00</t>
  </si>
  <si>
    <t>2000-05-29 15:30:00</t>
  </si>
  <si>
    <t>2000-05-30 15:30:00</t>
  </si>
  <si>
    <t>2000-05-31 15:30:00</t>
  </si>
  <si>
    <t>2000-06-01 15:30:00</t>
  </si>
  <si>
    <t>2000-06-02 15:30:00</t>
  </si>
  <si>
    <t>2000-06-03 15:30:00</t>
  </si>
  <si>
    <t>2000-06-04 15:30:00</t>
  </si>
  <si>
    <t>2000-06-05 15:30:00</t>
  </si>
  <si>
    <t>2000-06-06 15:30:00</t>
  </si>
  <si>
    <t>2000-06-07 15:30:00</t>
  </si>
  <si>
    <t>2000-06-08 15:30:00</t>
  </si>
  <si>
    <t>2000-06-09 15:30:00</t>
  </si>
  <si>
    <t>2000-06-10 15:30:00</t>
  </si>
  <si>
    <t>2000-06-11 15:30:00</t>
  </si>
  <si>
    <t>2000-06-12 15:30:00</t>
  </si>
  <si>
    <t>2000-06-13 15:30:00</t>
  </si>
  <si>
    <t>2000-06-14 15:30:00</t>
  </si>
  <si>
    <t>2000-06-15 15:30:00</t>
  </si>
  <si>
    <t>2000-06-16 15:30:00</t>
  </si>
  <si>
    <t>2000-06-17 15:30:00</t>
  </si>
  <si>
    <t>2000-06-18 15:30:00</t>
  </si>
  <si>
    <t>2000-06-19 15:30:00</t>
  </si>
  <si>
    <t>2000-06-20 15:30:00</t>
  </si>
  <si>
    <t>2000-06-21 15:30:00</t>
  </si>
  <si>
    <t>2000-06-22 15:30:00</t>
  </si>
  <si>
    <t>2000-06-23 15:30:00</t>
  </si>
  <si>
    <t>2000-06-24 15:30:00</t>
  </si>
  <si>
    <t>2000-06-25 15:30:00</t>
  </si>
  <si>
    <t>2000-06-26 15:30:00</t>
  </si>
  <si>
    <t>2000-06-27 15:30:00</t>
  </si>
  <si>
    <t>2000-06-28 15:30:00</t>
  </si>
  <si>
    <t>2000-06-29 15:30:00</t>
  </si>
  <si>
    <t>2000-06-30 15:30:00</t>
  </si>
  <si>
    <t>2000-07-01 15:30:00</t>
  </si>
  <si>
    <t>2000-07-02 15:30:00</t>
  </si>
  <si>
    <t>2000-07-03 15:30:00</t>
  </si>
  <si>
    <t>2000-07-04 15:30:00</t>
  </si>
  <si>
    <t>2000-07-05 15:30:00</t>
  </si>
  <si>
    <t>2000-07-06 15:30:00</t>
  </si>
  <si>
    <t>2000-07-07 15:30:00</t>
  </si>
  <si>
    <t>2000-07-08 15:30:00</t>
  </si>
  <si>
    <t>2000-07-09 15:30:00</t>
  </si>
  <si>
    <t>2000-07-10 15:30:00</t>
  </si>
  <si>
    <t>2000-07-11 15:30:00</t>
  </si>
  <si>
    <t>2000-07-12 15:30:00</t>
  </si>
  <si>
    <t>2000-07-13 15:30:00</t>
  </si>
  <si>
    <t>2000-07-14 15:30:00</t>
  </si>
  <si>
    <t>2000-07-15 15:30:00</t>
  </si>
  <si>
    <t>2000-07-16 15:30:00</t>
  </si>
  <si>
    <t>2000-07-17 15:30:00</t>
  </si>
  <si>
    <t>2000-07-18 15:30:00</t>
  </si>
  <si>
    <t>2000-07-19 15:30:00</t>
  </si>
  <si>
    <t>2000-07-20 15:30:00</t>
  </si>
  <si>
    <t>2000-07-21 15:30:00</t>
  </si>
  <si>
    <t>2000-07-22 15:30:00</t>
  </si>
  <si>
    <t>2000-07-23 15:30:00</t>
  </si>
  <si>
    <t>2000-07-24 15:30:00</t>
  </si>
  <si>
    <t>2000-07-25 15:30:00</t>
  </si>
  <si>
    <t>2000-07-26 15:30:00</t>
  </si>
  <si>
    <t>2000-07-27 15:30:00</t>
  </si>
  <si>
    <t>2000-07-28 15:30:00</t>
  </si>
  <si>
    <t>2000-07-29 15:30:00</t>
  </si>
  <si>
    <t>2000-07-30 15:30:00</t>
  </si>
  <si>
    <t>2000-07-31 15:30:00</t>
  </si>
  <si>
    <t>2000-08-01 15:30:00</t>
  </si>
  <si>
    <t>2000-08-02 15:30:00</t>
  </si>
  <si>
    <t>2000-08-03 15:30:00</t>
  </si>
  <si>
    <t>2000-08-04 15:30:00</t>
  </si>
  <si>
    <t>2000-08-05 15:30:00</t>
  </si>
  <si>
    <t>2000-08-06 15:30:00</t>
  </si>
  <si>
    <t>2000-08-07 15:30:00</t>
  </si>
  <si>
    <t>2000-08-08 15:30:00</t>
  </si>
  <si>
    <t>2000-08-09 15:30:00</t>
  </si>
  <si>
    <t>2000-08-10 15:30:00</t>
  </si>
  <si>
    <t>2000-08-11 15:30:00</t>
  </si>
  <si>
    <t>2000-08-12 15:30:00</t>
  </si>
  <si>
    <t>2000-08-13 15:30:00</t>
  </si>
  <si>
    <t>2000-08-14 15:30:00</t>
  </si>
  <si>
    <t>2000-08-15 15:30:00</t>
  </si>
  <si>
    <t>2000-08-16 15:30:00</t>
  </si>
  <si>
    <t>2000-08-17 15:30:00</t>
  </si>
  <si>
    <t>2000-08-18 15:30:00</t>
  </si>
  <si>
    <t>2000-08-19 15:30:00</t>
  </si>
  <si>
    <t>2000-08-20 15:30:00</t>
  </si>
  <si>
    <t>2000-08-21 15:30:00</t>
  </si>
  <si>
    <t>2000-08-22 15:30:00</t>
  </si>
  <si>
    <t>2000-08-23 15:30:00</t>
  </si>
  <si>
    <t>2000-08-24 15:30:00</t>
  </si>
  <si>
    <t>2000-08-25 15:30:00</t>
  </si>
  <si>
    <t>2000-08-26 15:30:00</t>
  </si>
  <si>
    <t>2000-08-27 15:30:00</t>
  </si>
  <si>
    <t>2000-08-28 15:30:00</t>
  </si>
  <si>
    <t>2000-08-29 15:30:00</t>
  </si>
  <si>
    <t>2000-08-30 15:30:00</t>
  </si>
  <si>
    <t>2000-08-31 15:30:00</t>
  </si>
  <si>
    <t>2000-09-01 15:30:00</t>
  </si>
  <si>
    <t>2000-09-02 15:30:00</t>
  </si>
  <si>
    <t>2000-09-03 15:30:00</t>
  </si>
  <si>
    <t>2000-09-04 15:30:00</t>
  </si>
  <si>
    <t>2000-09-05 15:30:00</t>
  </si>
  <si>
    <t>2000-09-06 15:30:00</t>
  </si>
  <si>
    <t>2000-09-07 15:30:00</t>
  </si>
  <si>
    <t>2000-09-08 15:30:00</t>
  </si>
  <si>
    <t>2000-09-09 15:30:00</t>
  </si>
  <si>
    <t>2000-09-10 15:30:00</t>
  </si>
  <si>
    <t>2000-09-11 15:30:00</t>
  </si>
  <si>
    <t>2000-09-12 15:30:00</t>
  </si>
  <si>
    <t>2000-09-13 15:30:00</t>
  </si>
  <si>
    <t>2000-09-14 15:30:00</t>
  </si>
  <si>
    <t>2000-09-15 15:30:00</t>
  </si>
  <si>
    <t>2000-09-16 15:30:00</t>
  </si>
  <si>
    <t>2000-09-17 15:30:00</t>
  </si>
  <si>
    <t>2000-09-18 15:30:00</t>
  </si>
  <si>
    <t>2000-09-19 15:30:00</t>
  </si>
  <si>
    <t>2000-09-20 15:30:00</t>
  </si>
  <si>
    <t>2000-09-21 15:30:00</t>
  </si>
  <si>
    <t>2000-09-22 15:30:00</t>
  </si>
  <si>
    <t>2000-09-23 15:30:00</t>
  </si>
  <si>
    <t>2000-09-24 15:30:00</t>
  </si>
  <si>
    <t>2000-09-25 15:30:00</t>
  </si>
  <si>
    <t>2000-09-26 15:30:00</t>
  </si>
  <si>
    <t>2000-09-27 15:30:00</t>
  </si>
  <si>
    <t>2000-09-28 15:30:00</t>
  </si>
  <si>
    <t>2000-09-29 15:30:00</t>
  </si>
  <si>
    <t>2000-09-30 15:30:00</t>
  </si>
  <si>
    <t>2000-10-01 15:30:00</t>
  </si>
  <si>
    <t>2000-10-02 15:30:00</t>
  </si>
  <si>
    <t>2000-10-03 15:30:00</t>
  </si>
  <si>
    <t>2000-10-04 15:30:00</t>
  </si>
  <si>
    <t>2000-10-05 15:30:00</t>
  </si>
  <si>
    <t>2000-10-06 15:30:00</t>
  </si>
  <si>
    <t>2000-10-07 15:30:00</t>
  </si>
  <si>
    <t>2000-10-08 15:30:00</t>
  </si>
  <si>
    <t>2000-10-09 15:30:00</t>
  </si>
  <si>
    <t>2000-10-10 15:30:00</t>
  </si>
  <si>
    <t>2000-10-11 15:30:00</t>
  </si>
  <si>
    <t>2000-10-12 15:30:00</t>
  </si>
  <si>
    <t>2000-10-13 15:30:00</t>
  </si>
  <si>
    <t>2000-10-14 15:30:00</t>
  </si>
  <si>
    <t>2000-10-15 15:30:00</t>
  </si>
  <si>
    <t>2000-10-16 15:30:00</t>
  </si>
  <si>
    <t>2000-10-17 15:30:00</t>
  </si>
  <si>
    <t>2000-10-18 15:30:00</t>
  </si>
  <si>
    <t>2000-10-19 15:30:00</t>
  </si>
  <si>
    <t>2000-10-20 15:30:00</t>
  </si>
  <si>
    <t>2000-10-21 15:30:00</t>
  </si>
  <si>
    <t>2000-10-22 15:30:00</t>
  </si>
  <si>
    <t>2000-10-23 15:30:00</t>
  </si>
  <si>
    <t>2000-10-24 15:30:00</t>
  </si>
  <si>
    <t>2000-10-25 15:30:00</t>
  </si>
  <si>
    <t>2000-10-26 15:30:00</t>
  </si>
  <si>
    <t>2000-10-27 15:30:00</t>
  </si>
  <si>
    <t>2000-10-28 15:30:00</t>
  </si>
  <si>
    <t>2000-10-29 15:30:00</t>
  </si>
  <si>
    <t>2000-10-30 15:30:00</t>
  </si>
  <si>
    <t>2000-10-31 15:30:00</t>
  </si>
  <si>
    <t>2000-11-01 15:30:00</t>
  </si>
  <si>
    <t>2000-11-02 15:30:00</t>
  </si>
  <si>
    <t>2000-11-03 15:30:00</t>
  </si>
  <si>
    <t>2000-11-04 15:30:00</t>
  </si>
  <si>
    <t>2000-11-05 15:30:00</t>
  </si>
  <si>
    <t>2000-11-06 15:30:00</t>
  </si>
  <si>
    <t>2000-11-07 15:30:00</t>
  </si>
  <si>
    <t>2000-11-08 15:30:00</t>
  </si>
  <si>
    <t>2000-11-09 15:30:00</t>
  </si>
  <si>
    <t>2000-11-10 15:30:00</t>
  </si>
  <si>
    <t>2000-11-11 15:30:00</t>
  </si>
  <si>
    <t>2000-11-12 15:30:00</t>
  </si>
  <si>
    <t>2000-11-13 15:30:00</t>
  </si>
  <si>
    <t>2000-11-14 15:30:00</t>
  </si>
  <si>
    <t>2000-11-15 15:30:00</t>
  </si>
  <si>
    <t>2000-11-16 15:30:00</t>
  </si>
  <si>
    <t>2000-11-17 15:30:00</t>
  </si>
  <si>
    <t>2000-11-18 15:30:00</t>
  </si>
  <si>
    <t>2000-11-19 15:30:00</t>
  </si>
  <si>
    <t>2000-11-20 15:30:00</t>
  </si>
  <si>
    <t>2000-11-21 15:30:00</t>
  </si>
  <si>
    <t>2000-11-22 15:30:00</t>
  </si>
  <si>
    <t>2000-11-23 15:30:00</t>
  </si>
  <si>
    <t>2000-11-24 15:30:00</t>
  </si>
  <si>
    <t>2000-11-25 15:30:00</t>
  </si>
  <si>
    <t>2000-11-26 15:30:00</t>
  </si>
  <si>
    <t>2000-11-27 15:30:00</t>
  </si>
  <si>
    <t>2000-11-28 15:30:00</t>
  </si>
  <si>
    <t>2000-11-29 15:30:00</t>
  </si>
  <si>
    <t>2000-11-30 15:30:00</t>
  </si>
  <si>
    <t>2000-12-01 15:30:00</t>
  </si>
  <si>
    <t>2000-12-02 15:30:00</t>
  </si>
  <si>
    <t>2000-12-03 15:30:00</t>
  </si>
  <si>
    <t>2000-12-04 15:30:00</t>
  </si>
  <si>
    <t>2000-12-05 15:30:00</t>
  </si>
  <si>
    <t>2000-12-06 15:30:00</t>
  </si>
  <si>
    <t>2000-12-07 15:30:00</t>
  </si>
  <si>
    <t>2000-12-08 15:30:00</t>
  </si>
  <si>
    <t>2000-12-09 15:30:00</t>
  </si>
  <si>
    <t>2000-12-10 15:30:00</t>
  </si>
  <si>
    <t>2000-12-11 15:30:00</t>
  </si>
  <si>
    <t>2000-12-12 15:30:00</t>
  </si>
  <si>
    <t>2000-12-13 15:30:00</t>
  </si>
  <si>
    <t>2000-12-14 15:30:00</t>
  </si>
  <si>
    <t>2000-12-15 15:30:00</t>
  </si>
  <si>
    <t>2000-12-16 15:30:00</t>
  </si>
  <si>
    <t>2000-12-17 15:30:00</t>
  </si>
  <si>
    <t>2000-12-18 15:30:00</t>
  </si>
  <si>
    <t>2000-12-19 15:30:00</t>
  </si>
  <si>
    <t>2000-12-20 15:30:00</t>
  </si>
  <si>
    <t>2000-12-21 15:30:00</t>
  </si>
  <si>
    <t>2000-12-22 15:30:00</t>
  </si>
  <si>
    <t>2000-12-23 15:30:00</t>
  </si>
  <si>
    <t>2000-12-24 15:30:00</t>
  </si>
  <si>
    <t>2000-12-25 15:30:00</t>
  </si>
  <si>
    <t>2000-12-26 15:30:00</t>
  </si>
  <si>
    <t>2000-12-27 15:30:00</t>
  </si>
  <si>
    <t>2000-12-28 15:30:00</t>
  </si>
  <si>
    <t>2000-12-29 15:30:00</t>
  </si>
  <si>
    <t>2000-12-30 15:30:00</t>
  </si>
  <si>
    <t>2000-12-31 15:30:00</t>
  </si>
  <si>
    <t>2001-01-01 15:30:00</t>
  </si>
  <si>
    <t>2001-01-02 15:30:00</t>
  </si>
  <si>
    <t>2001-01-03 15:30:00</t>
  </si>
  <si>
    <t>2001-01-04 15:30:00</t>
  </si>
  <si>
    <t>2001-01-05 15:30:00</t>
  </si>
  <si>
    <t>2001-01-06 15:30:00</t>
  </si>
  <si>
    <t>2001-01-07 15:30:00</t>
  </si>
  <si>
    <t>2001-01-08 15:30:00</t>
  </si>
  <si>
    <t>2001-01-09 15:30:00</t>
  </si>
  <si>
    <t>2001-01-10 15:30:00</t>
  </si>
  <si>
    <t>2001-01-11 15:30:00</t>
  </si>
  <si>
    <t>2001-01-12 15:30:00</t>
  </si>
  <si>
    <t>2001-01-13 15:30:00</t>
  </si>
  <si>
    <t>2001-01-14 15:30:00</t>
  </si>
  <si>
    <t>2001-01-15 15:30:00</t>
  </si>
  <si>
    <t>2001-01-16 15:30:00</t>
  </si>
  <si>
    <t>2001-01-17 15:30:00</t>
  </si>
  <si>
    <t>2001-01-18 15:30:00</t>
  </si>
  <si>
    <t>2001-01-19 15:30:00</t>
  </si>
  <si>
    <t>2001-01-20 15:30:00</t>
  </si>
  <si>
    <t>2001-01-21 15:30:00</t>
  </si>
  <si>
    <t>2001-01-22 15:30:00</t>
  </si>
  <si>
    <t>2001-01-23 15:30:00</t>
  </si>
  <si>
    <t>2001-01-24 15:30:00</t>
  </si>
  <si>
    <t>2001-01-25 15:30:00</t>
  </si>
  <si>
    <t>2001-01-26 15:30:00</t>
  </si>
  <si>
    <t>2001-01-27 15:30:00</t>
  </si>
  <si>
    <t>2001-01-28 15:30:00</t>
  </si>
  <si>
    <t>2001-01-29 15:30:00</t>
  </si>
  <si>
    <t>2001-01-30 15:30:00</t>
  </si>
  <si>
    <t>2001-01-31 15:30:00</t>
  </si>
  <si>
    <t>2001-02-01 15:30:00</t>
  </si>
  <si>
    <t>2001-02-02 15:30:00</t>
  </si>
  <si>
    <t>2001-02-03 15:30:00</t>
  </si>
  <si>
    <t>2001-02-04 15:30:00</t>
  </si>
  <si>
    <t>2001-02-05 15:30:00</t>
  </si>
  <si>
    <t>2001-02-06 15:30:00</t>
  </si>
  <si>
    <t>2001-02-07 15:30:00</t>
  </si>
  <si>
    <t>2001-02-08 15:30:00</t>
  </si>
  <si>
    <t>2001-02-09 15:30:00</t>
  </si>
  <si>
    <t>2001-02-10 15:30:00</t>
  </si>
  <si>
    <t>2001-02-11 15:30:00</t>
  </si>
  <si>
    <t>2001-02-12 15:30:00</t>
  </si>
  <si>
    <t>2001-02-13 15:30:00</t>
  </si>
  <si>
    <t>2001-02-14 15:30:00</t>
  </si>
  <si>
    <t>2001-02-15 15:30:00</t>
  </si>
  <si>
    <t>2001-02-16 15:30:00</t>
  </si>
  <si>
    <t>2001-02-17 15:30:00</t>
  </si>
  <si>
    <t>2001-02-18 15:30:00</t>
  </si>
  <si>
    <t>2001-02-19 15:30:00</t>
  </si>
  <si>
    <t>2001-02-20 15:30:00</t>
  </si>
  <si>
    <t>2001-02-21 15:30:00</t>
  </si>
  <si>
    <t>2001-02-22 15:30:00</t>
  </si>
  <si>
    <t>2001-02-23 15:30:00</t>
  </si>
  <si>
    <t>2001-02-24 15:30:00</t>
  </si>
  <si>
    <t>2001-02-25 15:30:00</t>
  </si>
  <si>
    <t>2001-02-26 15:30:00</t>
  </si>
  <si>
    <t>2001-02-27 15:30:00</t>
  </si>
  <si>
    <t>2001-02-28 15:30:00</t>
  </si>
  <si>
    <t>2001-03-01 15:30:00</t>
  </si>
  <si>
    <t>2001-03-02 15:30:00</t>
  </si>
  <si>
    <t>2001-03-03 15:30:00</t>
  </si>
  <si>
    <t>2001-03-04 15:30:00</t>
  </si>
  <si>
    <t>2001-03-05 15:30:00</t>
  </si>
  <si>
    <t>2001-03-06 15:30:00</t>
  </si>
  <si>
    <t>2001-03-07 15:30:00</t>
  </si>
  <si>
    <t>2001-03-08 15:30:00</t>
  </si>
  <si>
    <t>2001-03-09 15:30:00</t>
  </si>
  <si>
    <t>2001-03-10 15:30:00</t>
  </si>
  <si>
    <t>2001-03-11 15:30:00</t>
  </si>
  <si>
    <t>2001-03-12 15:30:00</t>
  </si>
  <si>
    <t>2001-03-13 15:30:00</t>
  </si>
  <si>
    <t>2001-03-14 15:30:00</t>
  </si>
  <si>
    <t>2001-03-15 15:30:00</t>
  </si>
  <si>
    <t>2001-03-16 15:30:00</t>
  </si>
  <si>
    <t>2001-03-17 15:30:00</t>
  </si>
  <si>
    <t>2001-03-18 15:30:00</t>
  </si>
  <si>
    <t>2001-03-19 15:30:00</t>
  </si>
  <si>
    <t>2001-03-20 15:30:00</t>
  </si>
  <si>
    <t>2001-03-21 15:30:00</t>
  </si>
  <si>
    <t>2001-03-22 15:30:00</t>
  </si>
  <si>
    <t>2001-03-23 15:30:00</t>
  </si>
  <si>
    <t>2001-03-24 15:30:00</t>
  </si>
  <si>
    <t>2001-03-25 15:30:00</t>
  </si>
  <si>
    <t>2001-03-26 15:30:00</t>
  </si>
  <si>
    <t>2001-03-27 15:30:00</t>
  </si>
  <si>
    <t>2001-03-28 15:30:00</t>
  </si>
  <si>
    <t>2001-03-29 15:30:00</t>
  </si>
  <si>
    <t>2001-03-30 15:30:00</t>
  </si>
  <si>
    <t>2001-03-31 15:30:00</t>
  </si>
  <si>
    <t>2001-04-01 15:30:00</t>
  </si>
  <si>
    <t>2001-04-02 15:30:00</t>
  </si>
  <si>
    <t>2001-04-03 15:30:00</t>
  </si>
  <si>
    <t>2001-04-04 15:30:00</t>
  </si>
  <si>
    <t>2001-04-05 15:30:00</t>
  </si>
  <si>
    <t>2001-04-06 15:30:00</t>
  </si>
  <si>
    <t>2001-04-07 15:30:00</t>
  </si>
  <si>
    <t>2001-04-08 15:30:00</t>
  </si>
  <si>
    <t>2001-04-09 15:30:00</t>
  </si>
  <si>
    <t>2001-04-10 15:30:00</t>
  </si>
  <si>
    <t>2001-04-11 15:30:00</t>
  </si>
  <si>
    <t>2001-04-12 15:30:00</t>
  </si>
  <si>
    <t>2001-04-13 15:30:00</t>
  </si>
  <si>
    <t>2001-04-14 15:30:00</t>
  </si>
  <si>
    <t>2001-04-15 15:30:00</t>
  </si>
  <si>
    <t>2001-04-16 15:30:00</t>
  </si>
  <si>
    <t>2001-04-17 15:30:00</t>
  </si>
  <si>
    <t>2001-04-18 15:30:00</t>
  </si>
  <si>
    <t>2001-04-19 15:30:00</t>
  </si>
  <si>
    <t>2001-04-20 15:30:00</t>
  </si>
  <si>
    <t>2001-04-21 15:30:00</t>
  </si>
  <si>
    <t>2001-04-22 15:30:00</t>
  </si>
  <si>
    <t>2001-04-23 15:30:00</t>
  </si>
  <si>
    <t>2001-04-24 15:30:00</t>
  </si>
  <si>
    <t>2001-04-25 15:30:00</t>
  </si>
  <si>
    <t>2001-04-26 15:30:00</t>
  </si>
  <si>
    <t>2001-04-27 15:30:00</t>
  </si>
  <si>
    <t>2001-04-28 15:30:00</t>
  </si>
  <si>
    <t>2001-04-29 15:30:00</t>
  </si>
  <si>
    <t>2001-04-30 15:30:00</t>
  </si>
  <si>
    <t>2001-05-01 15:30:00</t>
  </si>
  <si>
    <t>2001-05-02 15:30:00</t>
  </si>
  <si>
    <t>2001-05-03 15:30:00</t>
  </si>
  <si>
    <t>2001-05-04 15:30:00</t>
  </si>
  <si>
    <t>2001-05-05 15:30:00</t>
  </si>
  <si>
    <t>2001-05-06 15:30:00</t>
  </si>
  <si>
    <t>2001-05-07 15:30:00</t>
  </si>
  <si>
    <t>2001-05-08 15:30:00</t>
  </si>
  <si>
    <t>2001-05-09 15:30:00</t>
  </si>
  <si>
    <t>2001-05-10 15:30:00</t>
  </si>
  <si>
    <t>2001-05-11 15:30:00</t>
  </si>
  <si>
    <t>2001-05-12 15:30:00</t>
  </si>
  <si>
    <t>2001-05-13 15:30:00</t>
  </si>
  <si>
    <t>2001-05-14 15:30:00</t>
  </si>
  <si>
    <t>2001-05-15 15:30:00</t>
  </si>
  <si>
    <t>2001-05-16 15:30:00</t>
  </si>
  <si>
    <t>2001-05-17 15:30:00</t>
  </si>
  <si>
    <t>2001-05-18 15:30:00</t>
  </si>
  <si>
    <t>2001-05-19 15:30:00</t>
  </si>
  <si>
    <t>2001-05-20 15:30:00</t>
  </si>
  <si>
    <t>2001-05-21 15:30:00</t>
  </si>
  <si>
    <t>2001-05-22 15:30:00</t>
  </si>
  <si>
    <t>2001-05-23 15:30:00</t>
  </si>
  <si>
    <t>2001-05-24 15:30:00</t>
  </si>
  <si>
    <t>2001-05-25 15:30:00</t>
  </si>
  <si>
    <t>2001-05-26 15:30:00</t>
  </si>
  <si>
    <t>2001-05-27 15:30:00</t>
  </si>
  <si>
    <t>2001-05-28 15:30:00</t>
  </si>
  <si>
    <t>2001-05-29 15:30:00</t>
  </si>
  <si>
    <t>2001-05-30 15:30:00</t>
  </si>
  <si>
    <t>2001-05-31 15:30:00</t>
  </si>
  <si>
    <t>2001-06-01 15:30:00</t>
  </si>
  <si>
    <t>2001-06-02 15:30:00</t>
  </si>
  <si>
    <t>2001-06-03 15:30:00</t>
  </si>
  <si>
    <t>2001-06-04 15:30:00</t>
  </si>
  <si>
    <t>2001-06-05 15:30:00</t>
  </si>
  <si>
    <t>2001-06-06 15:30:00</t>
  </si>
  <si>
    <t>2001-06-07 15:30:00</t>
  </si>
  <si>
    <t>2001-06-08 15:30:00</t>
  </si>
  <si>
    <t>2001-06-09 15:30:00</t>
  </si>
  <si>
    <t>2001-06-10 15:30:00</t>
  </si>
  <si>
    <t>2001-06-11 15:30:00</t>
  </si>
  <si>
    <t>2001-06-12 15:30:00</t>
  </si>
  <si>
    <t>2001-06-13 15:30:00</t>
  </si>
  <si>
    <t>2001-06-14 15:30:00</t>
  </si>
  <si>
    <t>2001-06-15 15:30:00</t>
  </si>
  <si>
    <t>2001-06-16 15:30:00</t>
  </si>
  <si>
    <t>2001-06-17 15:30:00</t>
  </si>
  <si>
    <t>2001-06-18 15:30:00</t>
  </si>
  <si>
    <t>2001-06-19 15:30:00</t>
  </si>
  <si>
    <t>2001-06-20 15:30:00</t>
  </si>
  <si>
    <t>2001-06-21 15:30:00</t>
  </si>
  <si>
    <t>2001-06-22 15:30:00</t>
  </si>
  <si>
    <t>2001-06-23 15:30:00</t>
  </si>
  <si>
    <t>2001-06-24 15:30:00</t>
  </si>
  <si>
    <t>2001-06-25 15:30:00</t>
  </si>
  <si>
    <t>2001-06-26 15:30:00</t>
  </si>
  <si>
    <t>2001-06-27 15:30:00</t>
  </si>
  <si>
    <t>2001-06-28 15:30:00</t>
  </si>
  <si>
    <t>2001-06-29 15:30:00</t>
  </si>
  <si>
    <t>2001-06-30 15:30:00</t>
  </si>
  <si>
    <t>2001-07-01 15:30:00</t>
  </si>
  <si>
    <t>2001-07-02 15:30:00</t>
  </si>
  <si>
    <t>2001-07-03 15:30:00</t>
  </si>
  <si>
    <t>2001-07-04 15:30:00</t>
  </si>
  <si>
    <t>2001-07-05 15:30:00</t>
  </si>
  <si>
    <t>2001-07-06 15:30:00</t>
  </si>
  <si>
    <t>2001-07-07 15:30:00</t>
  </si>
  <si>
    <t>2001-07-08 15:30:00</t>
  </si>
  <si>
    <t>2001-07-09 15:30:00</t>
  </si>
  <si>
    <t>2001-07-10 15:30:00</t>
  </si>
  <si>
    <t>2001-07-11 15:30:00</t>
  </si>
  <si>
    <t>2001-07-12 15:30:00</t>
  </si>
  <si>
    <t>2001-07-13 15:30:00</t>
  </si>
  <si>
    <t>2001-07-14 15:30:00</t>
  </si>
  <si>
    <t>2001-07-15 15:30:00</t>
  </si>
  <si>
    <t>2001-07-16 15:30:00</t>
  </si>
  <si>
    <t>2001-07-17 15:30:00</t>
  </si>
  <si>
    <t>2001-07-18 15:30:00</t>
  </si>
  <si>
    <t>2001-07-19 15:30:00</t>
  </si>
  <si>
    <t>2001-07-20 15:30:00</t>
  </si>
  <si>
    <t>2001-07-21 15:30:00</t>
  </si>
  <si>
    <t>2001-07-22 15:30:00</t>
  </si>
  <si>
    <t>2001-07-23 15:30:00</t>
  </si>
  <si>
    <t>2001-07-24 15:30:00</t>
  </si>
  <si>
    <t>2001-07-25 15:30:00</t>
  </si>
  <si>
    <t>2001-07-26 15:30:00</t>
  </si>
  <si>
    <t>2001-07-27 15:30:00</t>
  </si>
  <si>
    <t>2001-07-28 15:30:00</t>
  </si>
  <si>
    <t>2001-07-29 15:30:00</t>
  </si>
  <si>
    <t>2001-07-30 15:30:00</t>
  </si>
  <si>
    <t>2001-07-31 15:30:00</t>
  </si>
  <si>
    <t>2001-08-01 15:30:00</t>
  </si>
  <si>
    <t>2001-08-02 15:30:00</t>
  </si>
  <si>
    <t>2001-08-03 15:30:00</t>
  </si>
  <si>
    <t>2001-08-04 15:30:00</t>
  </si>
  <si>
    <t>2001-08-05 15:30:00</t>
  </si>
  <si>
    <t>2001-08-06 15:30:00</t>
  </si>
  <si>
    <t>2001-08-07 15:30:00</t>
  </si>
  <si>
    <t>2001-08-08 15:30:00</t>
  </si>
  <si>
    <t>2001-08-09 15:30:00</t>
  </si>
  <si>
    <t>2001-08-10 15:30:00</t>
  </si>
  <si>
    <t>2001-08-11 15:30:00</t>
  </si>
  <si>
    <t>2001-08-12 15:30:00</t>
  </si>
  <si>
    <t>2001-08-13 15:30:00</t>
  </si>
  <si>
    <t>2001-08-14 15:30:00</t>
  </si>
  <si>
    <t>2001-08-15 15:30:00</t>
  </si>
  <si>
    <t>2001-08-16 15:30:00</t>
  </si>
  <si>
    <t>2001-08-17 15:30:00</t>
  </si>
  <si>
    <t>2001-08-18 15:30:00</t>
  </si>
  <si>
    <t>2001-08-19 15:30:00</t>
  </si>
  <si>
    <t>2001-08-20 15:30:00</t>
  </si>
  <si>
    <t>2001-08-21 15:30:00</t>
  </si>
  <si>
    <t>2001-08-22 15:30:00</t>
  </si>
  <si>
    <t>2001-08-23 15:30:00</t>
  </si>
  <si>
    <t>2001-08-24 15:30:00</t>
  </si>
  <si>
    <t>2001-08-25 15:30:00</t>
  </si>
  <si>
    <t>2001-08-26 15:30:00</t>
  </si>
  <si>
    <t>2001-08-27 15:30:00</t>
  </si>
  <si>
    <t>2001-08-28 15:30:00</t>
  </si>
  <si>
    <t>2001-08-29 15:30:00</t>
  </si>
  <si>
    <t>2001-08-30 15:30:00</t>
  </si>
  <si>
    <t>2001-08-31 15:30:00</t>
  </si>
  <si>
    <t>2001-09-01 15:30:00</t>
  </si>
  <si>
    <t>2001-09-02 15:30:00</t>
  </si>
  <si>
    <t>2001-09-03 15:30:00</t>
  </si>
  <si>
    <t>2001-09-04 15:30:00</t>
  </si>
  <si>
    <t>2001-09-05 15:30:00</t>
  </si>
  <si>
    <t>2001-09-06 15:30:00</t>
  </si>
  <si>
    <t>2001-09-07 15:30:00</t>
  </si>
  <si>
    <t>2001-09-08 15:30:00</t>
  </si>
  <si>
    <t>2001-09-09 15:30:00</t>
  </si>
  <si>
    <t>2001-09-10 15:30:00</t>
  </si>
  <si>
    <t>2001-09-11 15:30:00</t>
  </si>
  <si>
    <t>2001-09-12 15:30:00</t>
  </si>
  <si>
    <t>2001-09-13 15:30:00</t>
  </si>
  <si>
    <t>2001-09-14 15:30:00</t>
  </si>
  <si>
    <t>2001-09-15 15:30:00</t>
  </si>
  <si>
    <t>2001-09-16 15:30:00</t>
  </si>
  <si>
    <t>2001-09-17 15:30:00</t>
  </si>
  <si>
    <t>2001-09-18 15:30:00</t>
  </si>
  <si>
    <t>2001-09-19 15:30:00</t>
  </si>
  <si>
    <t>2001-09-20 15:30:00</t>
  </si>
  <si>
    <t>2001-09-21 15:30:00</t>
  </si>
  <si>
    <t>2001-09-22 15:30:00</t>
  </si>
  <si>
    <t>2001-09-23 15:30:00</t>
  </si>
  <si>
    <t>2001-09-24 15:30:00</t>
  </si>
  <si>
    <t>2001-09-25 15:30:00</t>
  </si>
  <si>
    <t>2001-09-26 15:30:00</t>
  </si>
  <si>
    <t>2001-09-27 15:30:00</t>
  </si>
  <si>
    <t>2001-09-28 15:30:00</t>
  </si>
  <si>
    <t>2001-09-29 15:30:00</t>
  </si>
  <si>
    <t>2001-09-30 15:30:00</t>
  </si>
  <si>
    <t>2001-10-01 15:30:00</t>
  </si>
  <si>
    <t>2001-10-02 15:30:00</t>
  </si>
  <si>
    <t>2001-10-03 15:30:00</t>
  </si>
  <si>
    <t>2001-10-04 15:30:00</t>
  </si>
  <si>
    <t>2001-10-05 15:30:00</t>
  </si>
  <si>
    <t>2001-10-06 15:30:00</t>
  </si>
  <si>
    <t>2001-10-07 15:30:00</t>
  </si>
  <si>
    <t>2001-10-08 15:30:00</t>
  </si>
  <si>
    <t>2001-10-09 15:30:00</t>
  </si>
  <si>
    <t>2001-10-10 15:30:00</t>
  </si>
  <si>
    <t>2001-10-11 15:30:00</t>
  </si>
  <si>
    <t>2001-10-12 15:30:00</t>
  </si>
  <si>
    <t>2001-10-13 15:30:00</t>
  </si>
  <si>
    <t>2001-10-14 15:30:00</t>
  </si>
  <si>
    <t>2001-10-15 15:30:00</t>
  </si>
  <si>
    <t>2001-10-16 15:30:00</t>
  </si>
  <si>
    <t>2001-10-17 15:30:00</t>
  </si>
  <si>
    <t>2001-10-18 15:30:00</t>
  </si>
  <si>
    <t>2001-10-19 15:30:00</t>
  </si>
  <si>
    <t>2001-10-20 15:30:00</t>
  </si>
  <si>
    <t>2001-10-21 15:30:00</t>
  </si>
  <si>
    <t>2001-10-22 15:30:00</t>
  </si>
  <si>
    <t>2001-10-23 15:30:00</t>
  </si>
  <si>
    <t>2001-10-24 15:30:00</t>
  </si>
  <si>
    <t>2001-10-25 15:30:00</t>
  </si>
  <si>
    <t>2001-10-26 15:30:00</t>
  </si>
  <si>
    <t>2001-10-27 15:30:00</t>
  </si>
  <si>
    <t>2001-10-28 15:30:00</t>
  </si>
  <si>
    <t>2001-10-29 15:30:00</t>
  </si>
  <si>
    <t>2001-10-30 15:30:00</t>
  </si>
  <si>
    <t>2001-10-31 15:30:00</t>
  </si>
  <si>
    <t>2001-11-01 15:30:00</t>
  </si>
  <si>
    <t>2001-11-02 15:30:00</t>
  </si>
  <si>
    <t>2001-11-03 15:30:00</t>
  </si>
  <si>
    <t>2001-11-04 15:30:00</t>
  </si>
  <si>
    <t>2001-11-05 15:30:00</t>
  </si>
  <si>
    <t>2001-11-06 15:30:00</t>
  </si>
  <si>
    <t>2001-11-07 15:30:00</t>
  </si>
  <si>
    <t>2001-11-08 15:30:00</t>
  </si>
  <si>
    <t>2001-11-09 15:30:00</t>
  </si>
  <si>
    <t>2001-11-10 15:30:00</t>
  </si>
  <si>
    <t>2001-11-11 15:30:00</t>
  </si>
  <si>
    <t>2001-11-12 15:30:00</t>
  </si>
  <si>
    <t>2001-11-13 15:30:00</t>
  </si>
  <si>
    <t>2001-11-14 15:30:00</t>
  </si>
  <si>
    <t>2001-11-15 15:30:00</t>
  </si>
  <si>
    <t>2001-11-16 15:30:00</t>
  </si>
  <si>
    <t>2001-11-17 15:30:00</t>
  </si>
  <si>
    <t>2001-11-18 15:30:00</t>
  </si>
  <si>
    <t>2001-11-19 15:30:00</t>
  </si>
  <si>
    <t>2001-11-20 15:30:00</t>
  </si>
  <si>
    <t>2001-11-21 15:30:00</t>
  </si>
  <si>
    <t>2001-11-22 15:30:00</t>
  </si>
  <si>
    <t>2001-11-23 15:30:00</t>
  </si>
  <si>
    <t>2001-11-24 15:30:00</t>
  </si>
  <si>
    <t>2001-11-25 15:30:00</t>
  </si>
  <si>
    <t>2001-11-26 15:30:00</t>
  </si>
  <si>
    <t>2001-11-27 15:30:00</t>
  </si>
  <si>
    <t>2001-11-28 15:30:00</t>
  </si>
  <si>
    <t>2001-11-29 15:30:00</t>
  </si>
  <si>
    <t>2001-11-30 15:30:00</t>
  </si>
  <si>
    <t>2001-12-01 15:30:00</t>
  </si>
  <si>
    <t>2001-12-02 15:30:00</t>
  </si>
  <si>
    <t>2001-12-03 15:30:00</t>
  </si>
  <si>
    <t>2001-12-04 15:30:00</t>
  </si>
  <si>
    <t>2001-12-05 15:30:00</t>
  </si>
  <si>
    <t>2001-12-06 15:30:00</t>
  </si>
  <si>
    <t>2001-12-07 15:30:00</t>
  </si>
  <si>
    <t>2001-12-08 15:30:00</t>
  </si>
  <si>
    <t>2001-12-09 15:30:00</t>
  </si>
  <si>
    <t>2001-12-10 15:30:00</t>
  </si>
  <si>
    <t>2001-12-11 15:30:00</t>
  </si>
  <si>
    <t>2001-12-12 15:30:00</t>
  </si>
  <si>
    <t>2001-12-13 15:30:00</t>
  </si>
  <si>
    <t>2001-12-14 15:30:00</t>
  </si>
  <si>
    <t>2001-12-15 15:30:00</t>
  </si>
  <si>
    <t>2001-12-16 15:30:00</t>
  </si>
  <si>
    <t>2001-12-17 15:30:00</t>
  </si>
  <si>
    <t>2001-12-18 15:30:00</t>
  </si>
  <si>
    <t>2001-12-19 15:30:00</t>
  </si>
  <si>
    <t>2001-12-20 15:30:00</t>
  </si>
  <si>
    <t>2001-12-21 15:30:00</t>
  </si>
  <si>
    <t>2001-12-22 15:30:00</t>
  </si>
  <si>
    <t>2001-12-23 15:30:00</t>
  </si>
  <si>
    <t>2001-12-24 15:30:00</t>
  </si>
  <si>
    <t>2001-12-25 15:30:00</t>
  </si>
  <si>
    <t>2001-12-26 15:30:00</t>
  </si>
  <si>
    <t>2001-12-27 15:30:00</t>
  </si>
  <si>
    <t>2001-12-28 15:30:00</t>
  </si>
  <si>
    <t>2001-12-29 15:30:00</t>
  </si>
  <si>
    <t>2001-12-30 15:30:00</t>
  </si>
  <si>
    <t>2001-12-31 15:30:00</t>
  </si>
  <si>
    <t>2002-01-01 15:30:00</t>
  </si>
  <si>
    <t>2002-01-02 15:30:00</t>
  </si>
  <si>
    <t>2002-01-03 15:30:00</t>
  </si>
  <si>
    <t>2002-01-04 15:30:00</t>
  </si>
  <si>
    <t>2002-01-05 15:30:00</t>
  </si>
  <si>
    <t>2002-01-06 15:30:00</t>
  </si>
  <si>
    <t>2002-01-07 15:30:00</t>
  </si>
  <si>
    <t>2002-01-08 15:30:00</t>
  </si>
  <si>
    <t>2002-01-09 15:30:00</t>
  </si>
  <si>
    <t>2002-01-10 15:30:00</t>
  </si>
  <si>
    <t>2002-01-11 15:30:00</t>
  </si>
  <si>
    <t>2002-01-12 15:30:00</t>
  </si>
  <si>
    <t>2002-01-13 15:30:00</t>
  </si>
  <si>
    <t>2002-01-14 15:30:00</t>
  </si>
  <si>
    <t>2002-01-15 15:30:00</t>
  </si>
  <si>
    <t>2002-01-16 15:30:00</t>
  </si>
  <si>
    <t>2002-01-17 15:30:00</t>
  </si>
  <si>
    <t>2002-01-18 15:30:00</t>
  </si>
  <si>
    <t>2002-01-19 15:30:00</t>
  </si>
  <si>
    <t>2002-01-20 15:30:00</t>
  </si>
  <si>
    <t>2002-01-21 15:30:00</t>
  </si>
  <si>
    <t>2002-01-22 15:30:00</t>
  </si>
  <si>
    <t>2002-01-23 15:30:00</t>
  </si>
  <si>
    <t>2002-01-24 15:30:00</t>
  </si>
  <si>
    <t>2002-01-25 15:30:00</t>
  </si>
  <si>
    <t>2002-01-26 15:30:00</t>
  </si>
  <si>
    <t>2002-01-27 15:30:00</t>
  </si>
  <si>
    <t>2002-01-28 15:30:00</t>
  </si>
  <si>
    <t>2002-01-29 15:30:00</t>
  </si>
  <si>
    <t>2002-01-30 15:30:00</t>
  </si>
  <si>
    <t>2002-01-31 15:30:00</t>
  </si>
  <si>
    <t>2002-02-01 15:30:00</t>
  </si>
  <si>
    <t>2002-02-02 15:30:00</t>
  </si>
  <si>
    <t>2002-02-03 15:30:00</t>
  </si>
  <si>
    <t>2002-02-04 15:30:00</t>
  </si>
  <si>
    <t>2002-02-05 15:30:00</t>
  </si>
  <si>
    <t>2002-02-06 15:30:00</t>
  </si>
  <si>
    <t>2002-02-07 15:30:00</t>
  </si>
  <si>
    <t>2002-02-08 15:30:00</t>
  </si>
  <si>
    <t>2002-02-09 15:30:00</t>
  </si>
  <si>
    <t>2002-02-10 15:30:00</t>
  </si>
  <si>
    <t>2002-02-11 15:30:00</t>
  </si>
  <si>
    <t>2002-02-12 15:30:00</t>
  </si>
  <si>
    <t>2002-02-13 15:30:00</t>
  </si>
  <si>
    <t>2002-02-14 15:30:00</t>
  </si>
  <si>
    <t>2002-02-15 15:30:00</t>
  </si>
  <si>
    <t>2002-02-16 15:30:00</t>
  </si>
  <si>
    <t>2002-02-17 15:30:00</t>
  </si>
  <si>
    <t>2002-02-18 15:30:00</t>
  </si>
  <si>
    <t>2002-02-19 15:30:00</t>
  </si>
  <si>
    <t>2002-02-20 15:30:00</t>
  </si>
  <si>
    <t>2002-02-21 15:30:00</t>
  </si>
  <si>
    <t>2002-02-22 15:30:00</t>
  </si>
  <si>
    <t>2002-02-23 15:30:00</t>
  </si>
  <si>
    <t>2002-02-24 15:30:00</t>
  </si>
  <si>
    <t>2002-02-25 15:30:00</t>
  </si>
  <si>
    <t>2002-02-26 15:30:00</t>
  </si>
  <si>
    <t>2002-02-27 15:30:00</t>
  </si>
  <si>
    <t>2002-02-28 15:30:00</t>
  </si>
  <si>
    <t>2002-03-01 15:30:00</t>
  </si>
  <si>
    <t>2002-03-02 15:30:00</t>
  </si>
  <si>
    <t>2002-03-03 15:30:00</t>
  </si>
  <si>
    <t>2002-03-04 15:30:00</t>
  </si>
  <si>
    <t>2002-03-05 15:30:00</t>
  </si>
  <si>
    <t>2002-03-06 15:30:00</t>
  </si>
  <si>
    <t>2002-03-07 15:30:00</t>
  </si>
  <si>
    <t>2002-03-08 15:30:00</t>
  </si>
  <si>
    <t>2002-03-09 15:30:00</t>
  </si>
  <si>
    <t>2002-03-10 15:30:00</t>
  </si>
  <si>
    <t>2002-03-11 15:30:00</t>
  </si>
  <si>
    <t>2002-03-12 15:30:00</t>
  </si>
  <si>
    <t>2002-03-13 15:30:00</t>
  </si>
  <si>
    <t>2002-03-14 15:30:00</t>
  </si>
  <si>
    <t>2002-03-15 15:30:00</t>
  </si>
  <si>
    <t>2002-03-16 15:30:00</t>
  </si>
  <si>
    <t>2002-03-17 15:30:00</t>
  </si>
  <si>
    <t>2002-03-18 15:30:00</t>
  </si>
  <si>
    <t>2002-03-19 15:30:00</t>
  </si>
  <si>
    <t>2002-03-20 15:30:00</t>
  </si>
  <si>
    <t>2002-03-21 15:30:00</t>
  </si>
  <si>
    <t>2002-03-22 15:30:00</t>
  </si>
  <si>
    <t>2002-03-23 15:30:00</t>
  </si>
  <si>
    <t>2002-03-24 15:30:00</t>
  </si>
  <si>
    <t>2002-03-25 15:30:00</t>
  </si>
  <si>
    <t>2002-03-26 15:30:00</t>
  </si>
  <si>
    <t>2002-03-27 15:30:00</t>
  </si>
  <si>
    <t>2002-03-28 15:30:00</t>
  </si>
  <si>
    <t>2002-03-29 15:30:00</t>
  </si>
  <si>
    <t>2002-03-30 15:30:00</t>
  </si>
  <si>
    <t>2002-03-31 15:30:00</t>
  </si>
  <si>
    <t>2002-04-01 15:30:00</t>
  </si>
  <si>
    <t>2002-04-02 15:30:00</t>
  </si>
  <si>
    <t>2002-04-03 15:30:00</t>
  </si>
  <si>
    <t>2002-04-04 15:30:00</t>
  </si>
  <si>
    <t>2002-04-05 15:30:00</t>
  </si>
  <si>
    <t>2002-04-06 15:30:00</t>
  </si>
  <si>
    <t>2002-04-07 15:30:00</t>
  </si>
  <si>
    <t>2002-04-08 15:30:00</t>
  </si>
  <si>
    <t>2002-04-09 15:30:00</t>
  </si>
  <si>
    <t>2002-04-10 15:30:00</t>
  </si>
  <si>
    <t>2002-04-11 15:30:00</t>
  </si>
  <si>
    <t>2002-04-12 15:30:00</t>
  </si>
  <si>
    <t>2002-04-13 15:30:00</t>
  </si>
  <si>
    <t>2002-04-14 15:30:00</t>
  </si>
  <si>
    <t>2002-04-15 15:30:00</t>
  </si>
  <si>
    <t>2002-04-16 15:30:00</t>
  </si>
  <si>
    <t>2002-04-17 15:30:00</t>
  </si>
  <si>
    <t>2002-04-18 15:30:00</t>
  </si>
  <si>
    <t>2002-04-19 15:30:00</t>
  </si>
  <si>
    <t>2002-04-20 15:30:00</t>
  </si>
  <si>
    <t>2002-04-21 15:30:00</t>
  </si>
  <si>
    <t>2002-04-22 15:30:00</t>
  </si>
  <si>
    <t>2002-04-23 15:30:00</t>
  </si>
  <si>
    <t>2002-04-24 15:30:00</t>
  </si>
  <si>
    <t>2002-04-25 15:30:00</t>
  </si>
  <si>
    <t>2002-04-26 15:30:00</t>
  </si>
  <si>
    <t>2002-04-27 15:30:00</t>
  </si>
  <si>
    <t>2002-04-28 15:30:00</t>
  </si>
  <si>
    <t>2002-04-29 15:30:00</t>
  </si>
  <si>
    <t>2002-04-30 15:30:00</t>
  </si>
  <si>
    <t>2002-05-01 15:30:00</t>
  </si>
  <si>
    <t>2002-05-02 15:30:00</t>
  </si>
  <si>
    <t>2002-05-03 15:30:00</t>
  </si>
  <si>
    <t>2002-05-04 15:30:00</t>
  </si>
  <si>
    <t>2002-05-05 15:30:00</t>
  </si>
  <si>
    <t>2002-05-06 15:30:00</t>
  </si>
  <si>
    <t>2002-05-07 15:30:00</t>
  </si>
  <si>
    <t>2002-05-08 15:30:00</t>
  </si>
  <si>
    <t>2002-05-09 15:30:00</t>
  </si>
  <si>
    <t>2002-05-10 15:30:00</t>
  </si>
  <si>
    <t>2002-05-11 15:30:00</t>
  </si>
  <si>
    <t>2002-05-12 15:30:00</t>
  </si>
  <si>
    <t>2002-05-13 15:30:00</t>
  </si>
  <si>
    <t>2002-05-14 15:30:00</t>
  </si>
  <si>
    <t>2002-05-15 15:30:00</t>
  </si>
  <si>
    <t>2002-05-16 15:30:00</t>
  </si>
  <si>
    <t>2002-05-17 15:30:00</t>
  </si>
  <si>
    <t>2002-05-18 15:30:00</t>
  </si>
  <si>
    <t>2002-05-19 15:30:00</t>
  </si>
  <si>
    <t>2002-05-20 15:30:00</t>
  </si>
  <si>
    <t>2002-05-21 15:30:00</t>
  </si>
  <si>
    <t>2002-05-22 15:30:00</t>
  </si>
  <si>
    <t>2002-05-23 15:30:00</t>
  </si>
  <si>
    <t>2002-05-24 15:30:00</t>
  </si>
  <si>
    <t>2002-05-25 15:30:00</t>
  </si>
  <si>
    <t>2002-05-26 15:30:00</t>
  </si>
  <si>
    <t>2002-05-27 15:30:00</t>
  </si>
  <si>
    <t>2002-05-28 15:30:00</t>
  </si>
  <si>
    <t>2002-05-29 15:30:00</t>
  </si>
  <si>
    <t>2002-05-30 15:30:00</t>
  </si>
  <si>
    <t>2002-05-31 15:30:00</t>
  </si>
  <si>
    <t>2002-06-01 15:30:00</t>
  </si>
  <si>
    <t>2002-06-02 15:30:00</t>
  </si>
  <si>
    <t>2002-06-03 15:30:00</t>
  </si>
  <si>
    <t>2002-06-04 15:30:00</t>
  </si>
  <si>
    <t>2002-06-05 15:30:00</t>
  </si>
  <si>
    <t>2002-06-06 15:30:00</t>
  </si>
  <si>
    <t>2002-06-07 15:30:00</t>
  </si>
  <si>
    <t>2002-06-08 15:30:00</t>
  </si>
  <si>
    <t>2002-06-09 15:30:00</t>
  </si>
  <si>
    <t>2002-06-10 15:30:00</t>
  </si>
  <si>
    <t>2002-06-11 15:30:00</t>
  </si>
  <si>
    <t>2002-06-12 15:30:00</t>
  </si>
  <si>
    <t>2002-06-13 15:30:00</t>
  </si>
  <si>
    <t>2002-06-14 15:30:00</t>
  </si>
  <si>
    <t>2002-06-15 15:30:00</t>
  </si>
  <si>
    <t>2002-06-16 15:30:00</t>
  </si>
  <si>
    <t>2002-06-17 15:30:00</t>
  </si>
  <si>
    <t>2002-06-18 15:30:00</t>
  </si>
  <si>
    <t>2002-06-19 15:30:00</t>
  </si>
  <si>
    <t>2002-06-20 15:30:00</t>
  </si>
  <si>
    <t>2002-06-21 15:30:00</t>
  </si>
  <si>
    <t>2002-06-22 15:30:00</t>
  </si>
  <si>
    <t>2002-06-23 15:30:00</t>
  </si>
  <si>
    <t>2002-06-24 15:30:00</t>
  </si>
  <si>
    <t>2002-06-25 15:30:00</t>
  </si>
  <si>
    <t>2002-06-26 15:30:00</t>
  </si>
  <si>
    <t>2002-06-27 15:30:00</t>
  </si>
  <si>
    <t>2002-06-28 15:30:00</t>
  </si>
  <si>
    <t>2002-06-29 15:30:00</t>
  </si>
  <si>
    <t>2002-06-30 15:30:00</t>
  </si>
  <si>
    <t>2002-07-01 15:30:00</t>
  </si>
  <si>
    <t>2002-07-02 15:30:00</t>
  </si>
  <si>
    <t>2002-07-03 15:30:00</t>
  </si>
  <si>
    <t>2002-07-04 15:30:00</t>
  </si>
  <si>
    <t>2002-07-05 15:30:00</t>
  </si>
  <si>
    <t>2002-07-06 15:30:00</t>
  </si>
  <si>
    <t>2002-07-07 15:30:00</t>
  </si>
  <si>
    <t>2002-07-08 15:30:00</t>
  </si>
  <si>
    <t>2002-07-09 15:30:00</t>
  </si>
  <si>
    <t>2002-07-10 15:30:00</t>
  </si>
  <si>
    <t>2002-07-11 15:30:00</t>
  </si>
  <si>
    <t>2002-07-12 15:30:00</t>
  </si>
  <si>
    <t>2002-07-13 15:30:00</t>
  </si>
  <si>
    <t>2002-07-14 15:30:00</t>
  </si>
  <si>
    <t>2002-07-15 15:30:00</t>
  </si>
  <si>
    <t>2002-07-16 15:30:00</t>
  </si>
  <si>
    <t>2002-07-17 15:30:00</t>
  </si>
  <si>
    <t>2002-07-18 15:30:00</t>
  </si>
  <si>
    <t>2002-07-19 15:30:00</t>
  </si>
  <si>
    <t>2002-07-20 15:30:00</t>
  </si>
  <si>
    <t>2002-07-21 15:30:00</t>
  </si>
  <si>
    <t>2002-07-22 15:30:00</t>
  </si>
  <si>
    <t>2002-07-23 15:30:00</t>
  </si>
  <si>
    <t>2002-07-24 15:30:00</t>
  </si>
  <si>
    <t>2002-07-25 15:30:00</t>
  </si>
  <si>
    <t>2002-07-26 15:30:00</t>
  </si>
  <si>
    <t>2002-07-27 15:30:00</t>
  </si>
  <si>
    <t>2002-07-28 15:30:00</t>
  </si>
  <si>
    <t>2002-07-29 15:30:00</t>
  </si>
  <si>
    <t>2002-07-30 15:30:00</t>
  </si>
  <si>
    <t>2002-07-31 15:30:00</t>
  </si>
  <si>
    <t>2002-08-01 15:30:00</t>
  </si>
  <si>
    <t>2002-08-02 15:30:00</t>
  </si>
  <si>
    <t>2002-08-03 15:30:00</t>
  </si>
  <si>
    <t>2002-08-04 15:30:00</t>
  </si>
  <si>
    <t>2002-08-05 15:30:00</t>
  </si>
  <si>
    <t>2002-08-06 15:30:00</t>
  </si>
  <si>
    <t>2002-08-07 15:30:00</t>
  </si>
  <si>
    <t>2002-08-08 15:30:00</t>
  </si>
  <si>
    <t>2002-08-09 15:30:00</t>
  </si>
  <si>
    <t>2002-08-10 15:30:00</t>
  </si>
  <si>
    <t>2002-08-11 15:30:00</t>
  </si>
  <si>
    <t>2002-08-12 15:30:00</t>
  </si>
  <si>
    <t>2002-08-13 15:30:00</t>
  </si>
  <si>
    <t>2002-08-14 15:30:00</t>
  </si>
  <si>
    <t>2002-08-15 15:30:00</t>
  </si>
  <si>
    <t>2002-08-16 15:30:00</t>
  </si>
  <si>
    <t>2002-08-17 15:30:00</t>
  </si>
  <si>
    <t>2002-08-18 15:30:00</t>
  </si>
  <si>
    <t>2002-08-19 15:30:00</t>
  </si>
  <si>
    <t>2002-08-20 15:30:00</t>
  </si>
  <si>
    <t>2002-08-21 15:30:00</t>
  </si>
  <si>
    <t>2002-08-22 15:30:00</t>
  </si>
  <si>
    <t>2002-08-23 15:30:00</t>
  </si>
  <si>
    <t>2002-08-24 15:30:00</t>
  </si>
  <si>
    <t>2002-08-25 15:30:00</t>
  </si>
  <si>
    <t>2002-08-26 15:30:00</t>
  </si>
  <si>
    <t>2002-08-27 15:30:00</t>
  </si>
  <si>
    <t>2002-08-28 15:30:00</t>
  </si>
  <si>
    <t>2002-08-29 15:30:00</t>
  </si>
  <si>
    <t>2002-08-30 15:30:00</t>
  </si>
  <si>
    <t>2002-08-31 15:30:00</t>
  </si>
  <si>
    <t>2002-09-01 15:30:00</t>
  </si>
  <si>
    <t>2002-09-02 15:30:00</t>
  </si>
  <si>
    <t>2002-09-03 15:30:00</t>
  </si>
  <si>
    <t>2002-09-04 15:30:00</t>
  </si>
  <si>
    <t>2002-09-05 15:30:00</t>
  </si>
  <si>
    <t>2002-09-06 15:30:00</t>
  </si>
  <si>
    <t>2002-09-07 15:30:00</t>
  </si>
  <si>
    <t>2002-09-08 15:30:00</t>
  </si>
  <si>
    <t>2002-09-09 15:30:00</t>
  </si>
  <si>
    <t>2002-09-10 15:30:00</t>
  </si>
  <si>
    <t>2002-09-11 15:30:00</t>
  </si>
  <si>
    <t>2002-09-12 15:30:00</t>
  </si>
  <si>
    <t>2002-09-13 15:30:00</t>
  </si>
  <si>
    <t>2002-09-14 15:30:00</t>
  </si>
  <si>
    <t>2002-09-15 15:30:00</t>
  </si>
  <si>
    <t>2002-09-16 15:30:00</t>
  </si>
  <si>
    <t>2002-09-17 15:30:00</t>
  </si>
  <si>
    <t>2002-09-18 15:30:00</t>
  </si>
  <si>
    <t>2002-09-19 15:30:00</t>
  </si>
  <si>
    <t>2002-09-20 15:30:00</t>
  </si>
  <si>
    <t>2002-09-21 15:30:00</t>
  </si>
  <si>
    <t>2002-09-22 15:30:00</t>
  </si>
  <si>
    <t>2002-09-23 15:30:00</t>
  </si>
  <si>
    <t>2002-09-24 15:30:00</t>
  </si>
  <si>
    <t>2002-09-25 15:30:00</t>
  </si>
  <si>
    <t>2002-09-26 15:30:00</t>
  </si>
  <si>
    <t>2002-09-27 15:30:00</t>
  </si>
  <si>
    <t>2002-09-28 15:30:00</t>
  </si>
  <si>
    <t>2002-09-29 15:30:00</t>
  </si>
  <si>
    <t>2002-09-30 15:30:00</t>
  </si>
  <si>
    <t>2002-10-01 15:30:00</t>
  </si>
  <si>
    <t>2002-10-02 15:30:00</t>
  </si>
  <si>
    <t>2002-10-03 15:30:00</t>
  </si>
  <si>
    <t>2002-10-04 15:30:00</t>
  </si>
  <si>
    <t>2002-10-05 15:30:00</t>
  </si>
  <si>
    <t>2002-10-06 15:30:00</t>
  </si>
  <si>
    <t>2002-10-07 15:30:00</t>
  </si>
  <si>
    <t>2002-10-08 15:30:00</t>
  </si>
  <si>
    <t>2002-10-09 15:30:00</t>
  </si>
  <si>
    <t>2002-10-10 15:30:00</t>
  </si>
  <si>
    <t>2002-10-11 15:30:00</t>
  </si>
  <si>
    <t>2002-10-12 15:30:00</t>
  </si>
  <si>
    <t>2002-10-13 15:30:00</t>
  </si>
  <si>
    <t>2002-10-14 15:30:00</t>
  </si>
  <si>
    <t>2002-10-15 15:30:00</t>
  </si>
  <si>
    <t>2002-10-16 15:30:00</t>
  </si>
  <si>
    <t>2002-10-17 15:30:00</t>
  </si>
  <si>
    <t>2002-10-18 15:30:00</t>
  </si>
  <si>
    <t>2002-10-19 15:30:00</t>
  </si>
  <si>
    <t>2002-10-20 15:30:00</t>
  </si>
  <si>
    <t>2002-10-21 15:30:00</t>
  </si>
  <si>
    <t>2002-10-22 15:30:00</t>
  </si>
  <si>
    <t>2002-10-23 15:30:00</t>
  </si>
  <si>
    <t>2002-10-24 15:30:00</t>
  </si>
  <si>
    <t>2002-10-25 15:30:00</t>
  </si>
  <si>
    <t>2002-10-26 15:30:00</t>
  </si>
  <si>
    <t>2002-10-27 15:30:00</t>
  </si>
  <si>
    <t>2002-10-28 15:30:00</t>
  </si>
  <si>
    <t>2002-10-29 15:30:00</t>
  </si>
  <si>
    <t>2002-10-30 15:30:00</t>
  </si>
  <si>
    <t>2002-10-31 15:30:00</t>
  </si>
  <si>
    <t>2002-11-01 15:30:00</t>
  </si>
  <si>
    <t>2002-11-02 15:30:00</t>
  </si>
  <si>
    <t>2002-11-03 15:30:00</t>
  </si>
  <si>
    <t>2002-11-04 15:30:00</t>
  </si>
  <si>
    <t>2002-11-05 15:30:00</t>
  </si>
  <si>
    <t>2002-11-06 15:30:00</t>
  </si>
  <si>
    <t>2002-11-07 15:30:00</t>
  </si>
  <si>
    <t>2002-11-08 15:30:00</t>
  </si>
  <si>
    <t>2002-11-09 15:30:00</t>
  </si>
  <si>
    <t>2002-11-10 15:30:00</t>
  </si>
  <si>
    <t>2002-11-11 15:30:00</t>
  </si>
  <si>
    <t>2002-11-12 15:30:00</t>
  </si>
  <si>
    <t>2002-11-13 15:30:00</t>
  </si>
  <si>
    <t>2002-11-14 15:30:00</t>
  </si>
  <si>
    <t>2002-11-15 15:30:00</t>
  </si>
  <si>
    <t>2002-11-16 15:30:00</t>
  </si>
  <si>
    <t>2002-11-17 15:30:00</t>
  </si>
  <si>
    <t>2002-11-18 15:30:00</t>
  </si>
  <si>
    <t>2002-11-19 15:30:00</t>
  </si>
  <si>
    <t>2002-11-20 15:30:00</t>
  </si>
  <si>
    <t>2002-11-21 15:30:00</t>
  </si>
  <si>
    <t>2002-11-22 15:30:00</t>
  </si>
  <si>
    <t>2002-11-23 15:30:00</t>
  </si>
  <si>
    <t>2002-11-24 15:30:00</t>
  </si>
  <si>
    <t>2002-11-25 15:30:00</t>
  </si>
  <si>
    <t>2002-11-26 15:30:00</t>
  </si>
  <si>
    <t>2002-11-27 15:30:00</t>
  </si>
  <si>
    <t>2002-11-28 15:30:00</t>
  </si>
  <si>
    <t>2002-11-29 15:30:00</t>
  </si>
  <si>
    <t>2002-11-30 15:30:00</t>
  </si>
  <si>
    <t>2002-12-01 15:30:00</t>
  </si>
  <si>
    <t>2002-12-02 15:30:00</t>
  </si>
  <si>
    <t>2002-12-03 15:30:00</t>
  </si>
  <si>
    <t>2002-12-04 15:30:00</t>
  </si>
  <si>
    <t>2002-12-05 15:30:00</t>
  </si>
  <si>
    <t>2002-12-06 15:30:00</t>
  </si>
  <si>
    <t>2002-12-07 15:30:00</t>
  </si>
  <si>
    <t>2002-12-08 15:30:00</t>
  </si>
  <si>
    <t>2002-12-09 15:30:00</t>
  </si>
  <si>
    <t>2002-12-10 15:30:00</t>
  </si>
  <si>
    <t>2002-12-11 15:30:00</t>
  </si>
  <si>
    <t>2002-12-12 15:30:00</t>
  </si>
  <si>
    <t>2002-12-13 15:30:00</t>
  </si>
  <si>
    <t>2002-12-14 15:30:00</t>
  </si>
  <si>
    <t>2002-12-15 15:30:00</t>
  </si>
  <si>
    <t>2002-12-16 15:30:00</t>
  </si>
  <si>
    <t>2002-12-17 15:30:00</t>
  </si>
  <si>
    <t>2002-12-18 15:30:00</t>
  </si>
  <si>
    <t>2002-12-19 15:30:00</t>
  </si>
  <si>
    <t>2002-12-20 15:30:00</t>
  </si>
  <si>
    <t>2002-12-21 15:30:00</t>
  </si>
  <si>
    <t>2002-12-22 15:30:00</t>
  </si>
  <si>
    <t>2002-12-23 15:30:00</t>
  </si>
  <si>
    <t>2002-12-24 15:30:00</t>
  </si>
  <si>
    <t>2002-12-25 15:30:00</t>
  </si>
  <si>
    <t>2002-12-26 15:30:00</t>
  </si>
  <si>
    <t>2002-12-27 15:30:00</t>
  </si>
  <si>
    <t>2002-12-28 15:30:00</t>
  </si>
  <si>
    <t>2002-12-29 15:30:00</t>
  </si>
  <si>
    <t>2002-12-30 15:30:00</t>
  </si>
  <si>
    <t>2002-12-31 15:30:00</t>
  </si>
  <si>
    <t>2003-01-01 15:30:00</t>
  </si>
  <si>
    <t>2003-01-02 15:30:00</t>
  </si>
  <si>
    <t>2003-01-03 15:30:00</t>
  </si>
  <si>
    <t>2003-01-04 15:30:00</t>
  </si>
  <si>
    <t>2003-01-05 15:30:00</t>
  </si>
  <si>
    <t>2003-01-06 15:30:00</t>
  </si>
  <si>
    <t>2003-01-07 15:30:00</t>
  </si>
  <si>
    <t>2003-01-08 15:30:00</t>
  </si>
  <si>
    <t>2003-01-09 15:30:00</t>
  </si>
  <si>
    <t>2003-01-10 15:30:00</t>
  </si>
  <si>
    <t>2003-01-11 15:30:00</t>
  </si>
  <si>
    <t>2003-01-12 15:30:00</t>
  </si>
  <si>
    <t>2003-01-13 15:30:00</t>
  </si>
  <si>
    <t>2003-01-14 15:30:00</t>
  </si>
  <si>
    <t>2003-01-15 15:30:00</t>
  </si>
  <si>
    <t>2003-01-16 15:30:00</t>
  </si>
  <si>
    <t>2003-01-17 15:30:00</t>
  </si>
  <si>
    <t>2003-01-18 15:30:00</t>
  </si>
  <si>
    <t>2003-01-19 15:30:00</t>
  </si>
  <si>
    <t>2003-01-20 15:30:00</t>
  </si>
  <si>
    <t>2003-01-21 15:30:00</t>
  </si>
  <si>
    <t>2003-01-22 15:30:00</t>
  </si>
  <si>
    <t>2003-01-23 15:30:00</t>
  </si>
  <si>
    <t>2003-01-24 15:30:00</t>
  </si>
  <si>
    <t>2003-01-25 15:30:00</t>
  </si>
  <si>
    <t>2003-01-26 15:30:00</t>
  </si>
  <si>
    <t>2003-01-27 15:30:00</t>
  </si>
  <si>
    <t>2003-01-28 15:30:00</t>
  </si>
  <si>
    <t>2003-01-29 15:30:00</t>
  </si>
  <si>
    <t>2003-01-30 15:30:00</t>
  </si>
  <si>
    <t>2003-01-31 15:30:00</t>
  </si>
  <si>
    <t>2003-02-01 15:30:00</t>
  </si>
  <si>
    <t>2003-02-02 15:30:00</t>
  </si>
  <si>
    <t>2003-02-03 15:30:00</t>
  </si>
  <si>
    <t>2003-02-04 15:30:00</t>
  </si>
  <si>
    <t>2003-02-05 15:30:00</t>
  </si>
  <si>
    <t>2003-02-06 15:30:00</t>
  </si>
  <si>
    <t>2003-02-07 15:30:00</t>
  </si>
  <si>
    <t>2003-02-08 15:30:00</t>
  </si>
  <si>
    <t>2003-02-09 15:30:00</t>
  </si>
  <si>
    <t>2003-02-10 15:30:00</t>
  </si>
  <si>
    <t>2003-02-11 15:30:00</t>
  </si>
  <si>
    <t>2003-02-12 15:30:00</t>
  </si>
  <si>
    <t>2003-02-13 15:30:00</t>
  </si>
  <si>
    <t>2003-02-14 15:30:00</t>
  </si>
  <si>
    <t>2003-02-15 15:30:00</t>
  </si>
  <si>
    <t>2003-02-16 15:30:00</t>
  </si>
  <si>
    <t>2003-02-17 15:30:00</t>
  </si>
  <si>
    <t>2003-02-18 15:30:00</t>
  </si>
  <si>
    <t>2003-02-19 15:30:00</t>
  </si>
  <si>
    <t>2003-02-20 15:30:00</t>
  </si>
  <si>
    <t>2003-02-21 15:30:00</t>
  </si>
  <si>
    <t>2003-02-22 15:30:00</t>
  </si>
  <si>
    <t>2003-02-23 15:30:00</t>
  </si>
  <si>
    <t>2003-02-24 15:30:00</t>
  </si>
  <si>
    <t>2003-02-25 15:30:00</t>
  </si>
  <si>
    <t>2003-02-26 15:30:00</t>
  </si>
  <si>
    <t>2003-02-27 15:30:00</t>
  </si>
  <si>
    <t>2003-02-28 15:30:00</t>
  </si>
  <si>
    <t>2003-03-01 15:30:00</t>
  </si>
  <si>
    <t>2003-03-02 15:30:00</t>
  </si>
  <si>
    <t>2003-03-03 15:30:00</t>
  </si>
  <si>
    <t>2003-03-04 15:30:00</t>
  </si>
  <si>
    <t>2003-03-05 15:30:00</t>
  </si>
  <si>
    <t>2003-03-06 15:30:00</t>
  </si>
  <si>
    <t>2003-03-07 15:30:00</t>
  </si>
  <si>
    <t>2003-03-08 15:30:00</t>
  </si>
  <si>
    <t>2003-03-09 15:30:00</t>
  </si>
  <si>
    <t>2003-03-10 15:30:00</t>
  </si>
  <si>
    <t>2003-03-11 15:30:00</t>
  </si>
  <si>
    <t>2003-03-12 15:30:00</t>
  </si>
  <si>
    <t>2003-03-13 15:30:00</t>
  </si>
  <si>
    <t>2003-03-14 15:30:00</t>
  </si>
  <si>
    <t>2003-03-15 15:30:00</t>
  </si>
  <si>
    <t>2003-03-16 15:30:00</t>
  </si>
  <si>
    <t>2003-03-17 15:30:00</t>
  </si>
  <si>
    <t>2003-03-18 15:30:00</t>
  </si>
  <si>
    <t>2003-03-19 15:30:00</t>
  </si>
  <si>
    <t>2003-03-20 15:30:00</t>
  </si>
  <si>
    <t>2003-03-21 15:30:00</t>
  </si>
  <si>
    <t>2003-03-22 15:30:00</t>
  </si>
  <si>
    <t>2003-03-23 15:30:00</t>
  </si>
  <si>
    <t>2003-03-24 15:30:00</t>
  </si>
  <si>
    <t>2003-03-25 15:30:00</t>
  </si>
  <si>
    <t>2003-03-26 15:30:00</t>
  </si>
  <si>
    <t>2003-03-27 15:30:00</t>
  </si>
  <si>
    <t>2003-03-28 15:30:00</t>
  </si>
  <si>
    <t>2003-03-29 15:30:00</t>
  </si>
  <si>
    <t>2003-03-30 15:30:00</t>
  </si>
  <si>
    <t>2003-03-31 15:30:00</t>
  </si>
  <si>
    <t>2003-04-01 15:30:00</t>
  </si>
  <si>
    <t>2003-04-02 15:30:00</t>
  </si>
  <si>
    <t>2003-04-03 15:30:00</t>
  </si>
  <si>
    <t>2003-04-04 15:30:00</t>
  </si>
  <si>
    <t>2003-04-05 15:30:00</t>
  </si>
  <si>
    <t>2003-04-06 15:30:00</t>
  </si>
  <si>
    <t>2003-04-07 15:30:00</t>
  </si>
  <si>
    <t>2003-04-08 15:30:00</t>
  </si>
  <si>
    <t>2003-04-09 15:30:00</t>
  </si>
  <si>
    <t>2003-04-10 15:30:00</t>
  </si>
  <si>
    <t>2003-04-11 15:30:00</t>
  </si>
  <si>
    <t>2003-04-12 15:30:00</t>
  </si>
  <si>
    <t>2003-04-13 15:30:00</t>
  </si>
  <si>
    <t>2003-04-14 15:30:00</t>
  </si>
  <si>
    <t>2003-04-15 15:30:00</t>
  </si>
  <si>
    <t>2003-04-16 15:30:00</t>
  </si>
  <si>
    <t>2003-04-17 15:30:00</t>
  </si>
  <si>
    <t>2003-04-18 15:30:00</t>
  </si>
  <si>
    <t>2003-04-19 15:30:00</t>
  </si>
  <si>
    <t>2003-04-20 15:30:00</t>
  </si>
  <si>
    <t>2003-04-21 15:30:00</t>
  </si>
  <si>
    <t>2003-04-22 15:30:00</t>
  </si>
  <si>
    <t>2003-04-23 15:30:00</t>
  </si>
  <si>
    <t>2003-04-24 15:30:00</t>
  </si>
  <si>
    <t>2003-04-25 15:30:00</t>
  </si>
  <si>
    <t>2003-04-26 15:30:00</t>
  </si>
  <si>
    <t>2003-04-27 15:30:00</t>
  </si>
  <si>
    <t>2003-04-28 15:30:00</t>
  </si>
  <si>
    <t>2003-04-29 15:30:00</t>
  </si>
  <si>
    <t>2003-04-30 15:30:00</t>
  </si>
  <si>
    <t>2003-05-01 15:30:00</t>
  </si>
  <si>
    <t>2003-05-02 15:30:00</t>
  </si>
  <si>
    <t>2003-05-03 15:30:00</t>
  </si>
  <si>
    <t>2003-05-04 15:30:00</t>
  </si>
  <si>
    <t>2003-05-05 15:30:00</t>
  </si>
  <si>
    <t>2003-05-06 15:30:00</t>
  </si>
  <si>
    <t>2003-05-07 15:30:00</t>
  </si>
  <si>
    <t>2003-05-08 15:30:00</t>
  </si>
  <si>
    <t>2003-05-09 15:30:00</t>
  </si>
  <si>
    <t>2003-05-10 15:30:00</t>
  </si>
  <si>
    <t>2003-05-11 15:30:00</t>
  </si>
  <si>
    <t>2003-05-12 15:30:00</t>
  </si>
  <si>
    <t>2003-05-13 15:30:00</t>
  </si>
  <si>
    <t>2003-05-14 15:30:00</t>
  </si>
  <si>
    <t>2003-05-15 15:30:00</t>
  </si>
  <si>
    <t>2003-05-16 15:30:00</t>
  </si>
  <si>
    <t>2003-05-17 15:30:00</t>
  </si>
  <si>
    <t>2003-05-18 15:30:00</t>
  </si>
  <si>
    <t>2003-05-19 15:30:00</t>
  </si>
  <si>
    <t>2003-05-20 15:30:00</t>
  </si>
  <si>
    <t>2003-05-21 15:30:00</t>
  </si>
  <si>
    <t>2003-05-22 15:30:00</t>
  </si>
  <si>
    <t>2003-05-23 15:30:00</t>
  </si>
  <si>
    <t>2003-05-24 15:30:00</t>
  </si>
  <si>
    <t>2003-05-25 15:30:00</t>
  </si>
  <si>
    <t>2003-05-26 15:30:00</t>
  </si>
  <si>
    <t>2003-05-27 15:30:00</t>
  </si>
  <si>
    <t>2003-05-28 15:30:00</t>
  </si>
  <si>
    <t>2003-05-29 15:30:00</t>
  </si>
  <si>
    <t>2003-05-30 15:30:00</t>
  </si>
  <si>
    <t>2003-05-31 15:30:00</t>
  </si>
  <si>
    <t>2003-06-01 15:30:00</t>
  </si>
  <si>
    <t>2003-06-02 15:30:00</t>
  </si>
  <si>
    <t>2003-06-03 15:30:00</t>
  </si>
  <si>
    <t>2003-06-04 15:30:00</t>
  </si>
  <si>
    <t>2003-06-05 15:30:00</t>
  </si>
  <si>
    <t>2003-06-06 15:30:00</t>
  </si>
  <si>
    <t>2003-06-07 15:30:00</t>
  </si>
  <si>
    <t>2003-06-08 15:30:00</t>
  </si>
  <si>
    <t>2003-06-09 15:30:00</t>
  </si>
  <si>
    <t>2003-06-10 15:30:00</t>
  </si>
  <si>
    <t>2003-06-11 15:30:00</t>
  </si>
  <si>
    <t>2003-06-12 15:30:00</t>
  </si>
  <si>
    <t>2003-06-13 15:30:00</t>
  </si>
  <si>
    <t>2003-06-14 15:30:00</t>
  </si>
  <si>
    <t>2003-06-15 15:30:00</t>
  </si>
  <si>
    <t>2003-06-16 15:30:00</t>
  </si>
  <si>
    <t>2003-06-17 15:30:00</t>
  </si>
  <si>
    <t>2003-06-18 15:30:00</t>
  </si>
  <si>
    <t>2003-06-19 15:30:00</t>
  </si>
  <si>
    <t>2003-06-20 15:30:00</t>
  </si>
  <si>
    <t>2003-06-21 15:30:00</t>
  </si>
  <si>
    <t>2003-06-22 15:30:00</t>
  </si>
  <si>
    <t>2003-06-23 15:30:00</t>
  </si>
  <si>
    <t>2003-06-24 15:30:00</t>
  </si>
  <si>
    <t>2003-06-25 15:30:00</t>
  </si>
  <si>
    <t>2003-06-26 15:30:00</t>
  </si>
  <si>
    <t>2003-06-27 15:30:00</t>
  </si>
  <si>
    <t>2003-06-28 15:30:00</t>
  </si>
  <si>
    <t>2003-06-29 15:30:00</t>
  </si>
  <si>
    <t>2003-06-30 15:30:00</t>
  </si>
  <si>
    <t>2003-07-01 15:30:00</t>
  </si>
  <si>
    <t>2003-07-02 15:30:00</t>
  </si>
  <si>
    <t>2003-07-03 15:30:00</t>
  </si>
  <si>
    <t>2003-07-04 15:30:00</t>
  </si>
  <si>
    <t>2003-07-05 15:30:00</t>
  </si>
  <si>
    <t>2003-07-06 15:30:00</t>
  </si>
  <si>
    <t>2003-07-07 15:30:00</t>
  </si>
  <si>
    <t>2003-07-08 15:30:00</t>
  </si>
  <si>
    <t>2003-07-09 15:30:00</t>
  </si>
  <si>
    <t>2003-07-10 15:30:00</t>
  </si>
  <si>
    <t>2003-07-11 15:30:00</t>
  </si>
  <si>
    <t>2003-07-12 15:30:00</t>
  </si>
  <si>
    <t>2003-07-13 15:30:00</t>
  </si>
  <si>
    <t>2003-07-14 15:30:00</t>
  </si>
  <si>
    <t>2003-07-15 15:30:00</t>
  </si>
  <si>
    <t>2003-07-16 15:30:00</t>
  </si>
  <si>
    <t>2003-07-17 15:30:00</t>
  </si>
  <si>
    <t>2003-07-18 15:30:00</t>
  </si>
  <si>
    <t>2003-07-19 15:30:00</t>
  </si>
  <si>
    <t>2003-07-20 15:30:00</t>
  </si>
  <si>
    <t>2003-07-21 15:30:00</t>
  </si>
  <si>
    <t>2003-07-22 15:30:00</t>
  </si>
  <si>
    <t>2003-07-23 15:30:00</t>
  </si>
  <si>
    <t>2003-07-24 15:30:00</t>
  </si>
  <si>
    <t>2003-07-25 15:30:00</t>
  </si>
  <si>
    <t>2003-07-26 15:30:00</t>
  </si>
  <si>
    <t>2003-07-27 15:30:00</t>
  </si>
  <si>
    <t>2003-07-28 15:30:00</t>
  </si>
  <si>
    <t>2003-07-29 15:30:00</t>
  </si>
  <si>
    <t>2003-07-30 15:30:00</t>
  </si>
  <si>
    <t>2003-07-31 15:30:00</t>
  </si>
  <si>
    <t>2003-08-01 15:30:00</t>
  </si>
  <si>
    <t>2003-08-02 15:30:00</t>
  </si>
  <si>
    <t>2003-08-03 15:30:00</t>
  </si>
  <si>
    <t>2003-08-04 15:30:00</t>
  </si>
  <si>
    <t>2003-08-05 15:30:00</t>
  </si>
  <si>
    <t>2003-08-06 15:30:00</t>
  </si>
  <si>
    <t>2003-08-07 15:30:00</t>
  </si>
  <si>
    <t>2003-08-08 15:30:00</t>
  </si>
  <si>
    <t>2003-08-09 15:30:00</t>
  </si>
  <si>
    <t>2003-08-10 15:30:00</t>
  </si>
  <si>
    <t>2003-08-11 15:30:00</t>
  </si>
  <si>
    <t>2003-08-12 15:30:00</t>
  </si>
  <si>
    <t>2003-08-13 15:30:00</t>
  </si>
  <si>
    <t>2003-08-14 15:30:00</t>
  </si>
  <si>
    <t>2003-08-15 15:30:00</t>
  </si>
  <si>
    <t>2003-08-16 15:30:00</t>
  </si>
  <si>
    <t>2003-08-17 15:30:00</t>
  </si>
  <si>
    <t>2003-08-18 15:30:00</t>
  </si>
  <si>
    <t>2003-08-19 15:30:00</t>
  </si>
  <si>
    <t>2003-08-20 15:30:00</t>
  </si>
  <si>
    <t>2003-08-21 15:30:00</t>
  </si>
  <si>
    <t>2003-08-22 15:30:00</t>
  </si>
  <si>
    <t>2003-08-23 15:30:00</t>
  </si>
  <si>
    <t>2003-08-24 15:30:00</t>
  </si>
  <si>
    <t>2003-08-25 15:30:00</t>
  </si>
  <si>
    <t>2003-08-26 15:30:00</t>
  </si>
  <si>
    <t>2003-08-27 15:30:00</t>
  </si>
  <si>
    <t>2003-08-28 15:30:00</t>
  </si>
  <si>
    <t>2003-08-29 15:30:00</t>
  </si>
  <si>
    <t>2003-08-30 15:30:00</t>
  </si>
  <si>
    <t>2003-08-31 15:30:00</t>
  </si>
  <si>
    <t>2003-09-01 15:30:00</t>
  </si>
  <si>
    <t>2003-09-02 15:30:00</t>
  </si>
  <si>
    <t>2003-09-03 15:30:00</t>
  </si>
  <si>
    <t>2003-09-04 15:30:00</t>
  </si>
  <si>
    <t>2003-09-05 15:30:00</t>
  </si>
  <si>
    <t>2003-09-06 15:30:00</t>
  </si>
  <si>
    <t>2003-09-07 15:30:00</t>
  </si>
  <si>
    <t>2003-09-08 15:30:00</t>
  </si>
  <si>
    <t>2003-09-09 15:30:00</t>
  </si>
  <si>
    <t>2003-09-10 15:30:00</t>
  </si>
  <si>
    <t>2003-09-11 15:30:00</t>
  </si>
  <si>
    <t>2003-09-12 15:30:00</t>
  </si>
  <si>
    <t>2003-09-13 15:30:00</t>
  </si>
  <si>
    <t>2003-09-14 15:30:00</t>
  </si>
  <si>
    <t>2003-09-15 15:30:00</t>
  </si>
  <si>
    <t>2003-09-16 15:30:00</t>
  </si>
  <si>
    <t>2003-09-17 15:30:00</t>
  </si>
  <si>
    <t>2003-09-18 15:30:00</t>
  </si>
  <si>
    <t>2003-09-19 15:30:00</t>
  </si>
  <si>
    <t>2003-09-20 15:30:00</t>
  </si>
  <si>
    <t>2003-09-21 15:30:00</t>
  </si>
  <si>
    <t>2003-09-22 15:30:00</t>
  </si>
  <si>
    <t>2003-09-23 15:30:00</t>
  </si>
  <si>
    <t>2003-09-24 15:30:00</t>
  </si>
  <si>
    <t>2003-09-25 15:30:00</t>
  </si>
  <si>
    <t>2003-09-26 15:30:00</t>
  </si>
  <si>
    <t>2003-09-27 15:30:00</t>
  </si>
  <si>
    <t>2003-09-28 15:30:00</t>
  </si>
  <si>
    <t>2003-09-29 15:30:00</t>
  </si>
  <si>
    <t>2003-09-30 15:30:00</t>
  </si>
  <si>
    <t>2003-10-01 15:30:00</t>
  </si>
  <si>
    <t>2003-10-02 15:30:00</t>
  </si>
  <si>
    <t>2003-10-03 15:30:00</t>
  </si>
  <si>
    <t>2003-10-04 15:30:00</t>
  </si>
  <si>
    <t>2003-10-05 15:30:00</t>
  </si>
  <si>
    <t>2003-10-06 15:30:00</t>
  </si>
  <si>
    <t>2003-10-07 15:30:00</t>
  </si>
  <si>
    <t>2003-10-08 15:30:00</t>
  </si>
  <si>
    <t>2003-10-09 15:30:00</t>
  </si>
  <si>
    <t>2003-10-10 15:30:00</t>
  </si>
  <si>
    <t>2003-10-11 15:30:00</t>
  </si>
  <si>
    <t>2003-10-12 15:30:00</t>
  </si>
  <si>
    <t>2003-10-13 15:30:00</t>
  </si>
  <si>
    <t>2003-10-14 15:30:00</t>
  </si>
  <si>
    <t>2003-10-15 15:30:00</t>
  </si>
  <si>
    <t>2003-10-16 15:30:00</t>
  </si>
  <si>
    <t>2003-10-17 15:30:00</t>
  </si>
  <si>
    <t>2003-10-18 15:30:00</t>
  </si>
  <si>
    <t>2003-10-19 15:30:00</t>
  </si>
  <si>
    <t>2003-10-20 15:30:00</t>
  </si>
  <si>
    <t>2003-10-21 15:30:00</t>
  </si>
  <si>
    <t>2003-10-22 15:30:00</t>
  </si>
  <si>
    <t>2003-10-23 15:30:00</t>
  </si>
  <si>
    <t>2003-10-24 15:30:00</t>
  </si>
  <si>
    <t>2003-10-25 15:30:00</t>
  </si>
  <si>
    <t>2003-10-26 15:30:00</t>
  </si>
  <si>
    <t>2003-10-27 15:30:00</t>
  </si>
  <si>
    <t>2003-10-28 15:30:00</t>
  </si>
  <si>
    <t>2003-10-29 15:30:00</t>
  </si>
  <si>
    <t>2003-10-30 15:30:00</t>
  </si>
  <si>
    <t>2003-10-31 15:30:00</t>
  </si>
  <si>
    <t>2003-11-01 15:30:00</t>
  </si>
  <si>
    <t>2003-11-02 15:30:00</t>
  </si>
  <si>
    <t>2003-11-03 15:30:00</t>
  </si>
  <si>
    <t>2003-11-04 15:30:00</t>
  </si>
  <si>
    <t>2003-11-05 15:30:00</t>
  </si>
  <si>
    <t>2003-11-06 15:30:00</t>
  </si>
  <si>
    <t>2003-11-07 15:30:00</t>
  </si>
  <si>
    <t>2003-11-08 15:30:00</t>
  </si>
  <si>
    <t>2003-11-09 15:30:00</t>
  </si>
  <si>
    <t>2003-11-10 15:30:00</t>
  </si>
  <si>
    <t>2003-11-11 15:30:00</t>
  </si>
  <si>
    <t>2003-11-12 15:30:00</t>
  </si>
  <si>
    <t>2003-11-13 15:30:00</t>
  </si>
  <si>
    <t>2003-11-14 15:30:00</t>
  </si>
  <si>
    <t>2003-11-15 15:30:00</t>
  </si>
  <si>
    <t>2003-11-16 15:30:00</t>
  </si>
  <si>
    <t>2003-11-17 15:30:00</t>
  </si>
  <si>
    <t>2003-11-18 15:30:00</t>
  </si>
  <si>
    <t>2003-11-19 15:30:00</t>
  </si>
  <si>
    <t>2003-11-20 15:30:00</t>
  </si>
  <si>
    <t>2003-11-21 15:30:00</t>
  </si>
  <si>
    <t>2003-11-22 15:30:00</t>
  </si>
  <si>
    <t>2003-11-23 15:30:00</t>
  </si>
  <si>
    <t>2003-11-24 15:30:00</t>
  </si>
  <si>
    <t>2003-11-25 15:30:00</t>
  </si>
  <si>
    <t>2003-11-26 15:30:00</t>
  </si>
  <si>
    <t>2003-11-27 15:30:00</t>
  </si>
  <si>
    <t>2003-11-28 15:30:00</t>
  </si>
  <si>
    <t>2003-11-29 15:30:00</t>
  </si>
  <si>
    <t>2003-11-30 15:30:00</t>
  </si>
  <si>
    <t>2003-12-01 15:30:00</t>
  </si>
  <si>
    <t>2003-12-02 15:30:00</t>
  </si>
  <si>
    <t>2003-12-03 15:30:00</t>
  </si>
  <si>
    <t>2003-12-04 15:30:00</t>
  </si>
  <si>
    <t>2003-12-05 15:30:00</t>
  </si>
  <si>
    <t>2003-12-06 15:30:00</t>
  </si>
  <si>
    <t>2003-12-07 15:30:00</t>
  </si>
  <si>
    <t>2003-12-08 15:30:00</t>
  </si>
  <si>
    <t>2003-12-09 15:30:00</t>
  </si>
  <si>
    <t>2003-12-10 15:30:00</t>
  </si>
  <si>
    <t>2003-12-11 15:30:00</t>
  </si>
  <si>
    <t>2003-12-12 15:30:00</t>
  </si>
  <si>
    <t>2003-12-13 15:30:00</t>
  </si>
  <si>
    <t>2003-12-14 15:30:00</t>
  </si>
  <si>
    <t>2003-12-15 15:30:00</t>
  </si>
  <si>
    <t>2003-12-16 15:30:00</t>
  </si>
  <si>
    <t>2003-12-17 15:30:00</t>
  </si>
  <si>
    <t>2003-12-18 15:30:00</t>
  </si>
  <si>
    <t>2003-12-19 15:30:00</t>
  </si>
  <si>
    <t>2003-12-20 15:30:00</t>
  </si>
  <si>
    <t>2003-12-21 15:30:00</t>
  </si>
  <si>
    <t>2003-12-22 15:30:00</t>
  </si>
  <si>
    <t>2003-12-23 15:30:00</t>
  </si>
  <si>
    <t>2003-12-24 15:30:00</t>
  </si>
  <si>
    <t>2003-12-25 15:30:00</t>
  </si>
  <si>
    <t>2003-12-26 15:30:00</t>
  </si>
  <si>
    <t>2003-12-27 15:30:00</t>
  </si>
  <si>
    <t>2003-12-28 15:30:00</t>
  </si>
  <si>
    <t>2003-12-29 15:30:00</t>
  </si>
  <si>
    <t>2003-12-30 15:30:00</t>
  </si>
  <si>
    <t>2003-12-31 15:30:00</t>
  </si>
  <si>
    <t>2004-01-01 15:30:00</t>
  </si>
  <si>
    <t>2004-01-02 15:30:00</t>
  </si>
  <si>
    <t>2004-01-03 15:30:00</t>
  </si>
  <si>
    <t>2004-01-04 15:30:00</t>
  </si>
  <si>
    <t>2004-01-05 15:30:00</t>
  </si>
  <si>
    <t>2004-01-06 15:30:00</t>
  </si>
  <si>
    <t>2004-01-07 15:30:00</t>
  </si>
  <si>
    <t>2004-01-08 15:30:00</t>
  </si>
  <si>
    <t>2004-01-09 15:30:00</t>
  </si>
  <si>
    <t>2004-01-10 15:30:00</t>
  </si>
  <si>
    <t>2004-01-11 15:30:00</t>
  </si>
  <si>
    <t>2004-01-12 15:30:00</t>
  </si>
  <si>
    <t>2004-01-13 15:30:00</t>
  </si>
  <si>
    <t>2004-01-14 15:30:00</t>
  </si>
  <si>
    <t>2004-01-15 15:30:00</t>
  </si>
  <si>
    <t>2004-01-16 15:30:00</t>
  </si>
  <si>
    <t>2004-01-17 15:30:00</t>
  </si>
  <si>
    <t>2004-01-18 15:30:00</t>
  </si>
  <si>
    <t>2004-01-19 15:30:00</t>
  </si>
  <si>
    <t>2004-01-20 15:30:00</t>
  </si>
  <si>
    <t>2004-01-21 15:30:00</t>
  </si>
  <si>
    <t>2004-01-22 15:30:00</t>
  </si>
  <si>
    <t>2004-01-23 15:30:00</t>
  </si>
  <si>
    <t>2004-01-24 15:30:00</t>
  </si>
  <si>
    <t>2004-01-25 15:30:00</t>
  </si>
  <si>
    <t>2004-01-26 15:30:00</t>
  </si>
  <si>
    <t>2004-01-27 15:30:00</t>
  </si>
  <si>
    <t>2004-01-28 15:30:00</t>
  </si>
  <si>
    <t>2004-01-29 15:30:00</t>
  </si>
  <si>
    <t>2004-01-30 15:30:00</t>
  </si>
  <si>
    <t>2004-01-31 15:30:00</t>
  </si>
  <si>
    <t>2004-02-01 15:30:00</t>
  </si>
  <si>
    <t>2004-02-02 15:30:00</t>
  </si>
  <si>
    <t>2004-02-03 15:30:00</t>
  </si>
  <si>
    <t>2004-02-04 15:30:00</t>
  </si>
  <si>
    <t>2004-02-05 15:30:00</t>
  </si>
  <si>
    <t>2004-02-06 15:30:00</t>
  </si>
  <si>
    <t>2004-02-07 15:30:00</t>
  </si>
  <si>
    <t>2004-02-08 15:30:00</t>
  </si>
  <si>
    <t>2004-02-09 15:30:00</t>
  </si>
  <si>
    <t>2004-02-10 15:30:00</t>
  </si>
  <si>
    <t>2004-02-11 15:30:00</t>
  </si>
  <si>
    <t>2004-02-12 15:30:00</t>
  </si>
  <si>
    <t>2004-02-13 15:30:00</t>
  </si>
  <si>
    <t>2004-02-14 15:30:00</t>
  </si>
  <si>
    <t>2004-02-15 15:30:00</t>
  </si>
  <si>
    <t>2004-02-16 15:30:00</t>
  </si>
  <si>
    <t>2004-02-17 15:30:00</t>
  </si>
  <si>
    <t>2004-02-18 15:30:00</t>
  </si>
  <si>
    <t>2004-02-19 15:30:00</t>
  </si>
  <si>
    <t>2004-02-20 15:30:00</t>
  </si>
  <si>
    <t>2004-02-21 15:30:00</t>
  </si>
  <si>
    <t>2004-02-22 15:30:00</t>
  </si>
  <si>
    <t>2004-02-23 15:30:00</t>
  </si>
  <si>
    <t>2004-02-24 15:30:00</t>
  </si>
  <si>
    <t>2004-02-25 15:30:00</t>
  </si>
  <si>
    <t>2004-02-26 15:30:00</t>
  </si>
  <si>
    <t>2004-02-27 15:30:00</t>
  </si>
  <si>
    <t>2004-02-28 15:30:00</t>
  </si>
  <si>
    <t>2004-02-29 15:30:00</t>
  </si>
  <si>
    <t>2004-03-01 15:30:00</t>
  </si>
  <si>
    <t>2004-03-02 15:30:00</t>
  </si>
  <si>
    <t>2004-03-03 15:30:00</t>
  </si>
  <si>
    <t>2004-03-04 15:30:00</t>
  </si>
  <si>
    <t>2004-03-05 15:30:00</t>
  </si>
  <si>
    <t>2004-03-06 15:30:00</t>
  </si>
  <si>
    <t>2004-03-07 15:30:00</t>
  </si>
  <si>
    <t>2004-03-08 15:30:00</t>
  </si>
  <si>
    <t>2004-03-09 15:30:00</t>
  </si>
  <si>
    <t>2004-03-10 15:30:00</t>
  </si>
  <si>
    <t>2004-03-11 15:30:00</t>
  </si>
  <si>
    <t>2004-03-12 15:30:00</t>
  </si>
  <si>
    <t>2004-03-13 15:30:00</t>
  </si>
  <si>
    <t>2004-03-14 15:30:00</t>
  </si>
  <si>
    <t>2004-03-15 15:30:00</t>
  </si>
  <si>
    <t>2004-03-16 15:30:00</t>
  </si>
  <si>
    <t>2004-03-17 15:30:00</t>
  </si>
  <si>
    <t>2004-03-18 15:30:00</t>
  </si>
  <si>
    <t>2004-03-19 15:30:00</t>
  </si>
  <si>
    <t>2004-03-20 15:30:00</t>
  </si>
  <si>
    <t>2004-03-21 15:30:00</t>
  </si>
  <si>
    <t>2004-03-22 15:30:00</t>
  </si>
  <si>
    <t>2004-03-23 15:30:00</t>
  </si>
  <si>
    <t>2004-03-24 15:30:00</t>
  </si>
  <si>
    <t>2004-03-25 15:30:00</t>
  </si>
  <si>
    <t>2004-03-26 15:30:00</t>
  </si>
  <si>
    <t>2004-03-27 15:30:00</t>
  </si>
  <si>
    <t>2004-03-28 15:30:00</t>
  </si>
  <si>
    <t>2004-03-29 15:30:00</t>
  </si>
  <si>
    <t>2004-03-30 15:30:00</t>
  </si>
  <si>
    <t>2004-03-31 15:30:00</t>
  </si>
  <si>
    <t>2004-04-01 15:30:00</t>
  </si>
  <si>
    <t>2004-04-02 15:30:00</t>
  </si>
  <si>
    <t>2004-04-03 15:30:00</t>
  </si>
  <si>
    <t>2004-04-04 15:30:00</t>
  </si>
  <si>
    <t>2004-04-05 15:30:00</t>
  </si>
  <si>
    <t>2004-04-06 15:30:00</t>
  </si>
  <si>
    <t>2004-04-07 15:30:00</t>
  </si>
  <si>
    <t>2004-04-08 15:30:00</t>
  </si>
  <si>
    <t>2004-04-09 15:30:00</t>
  </si>
  <si>
    <t>2004-04-10 15:30:00</t>
  </si>
  <si>
    <t>2004-04-11 15:30:00</t>
  </si>
  <si>
    <t>2004-04-12 15:30:00</t>
  </si>
  <si>
    <t>2004-04-13 15:30:00</t>
  </si>
  <si>
    <t>2004-04-14 15:30:00</t>
  </si>
  <si>
    <t>2004-04-15 15:30:00</t>
  </si>
  <si>
    <t>2004-04-16 15:30:00</t>
  </si>
  <si>
    <t>2004-04-17 15:30:00</t>
  </si>
  <si>
    <t>2004-04-18 15:30:00</t>
  </si>
  <si>
    <t>2004-04-19 15:30:00</t>
  </si>
  <si>
    <t>2004-04-20 15:30:00</t>
  </si>
  <si>
    <t>2004-04-21 15:30:00</t>
  </si>
  <si>
    <t>2004-04-22 15:30:00</t>
  </si>
  <si>
    <t>2004-04-23 15:30:00</t>
  </si>
  <si>
    <t>2004-04-24 15:30:00</t>
  </si>
  <si>
    <t>2004-04-25 15:30:00</t>
  </si>
  <si>
    <t>2004-04-26 15:30:00</t>
  </si>
  <si>
    <t>2004-04-27 15:30:00</t>
  </si>
  <si>
    <t>2004-04-28 15:30:00</t>
  </si>
  <si>
    <t>2004-04-29 15:30:00</t>
  </si>
  <si>
    <t>2004-04-30 15:30:00</t>
  </si>
  <si>
    <t>2004-05-01 15:30:00</t>
  </si>
  <si>
    <t>2004-05-02 15:30:00</t>
  </si>
  <si>
    <t>2004-05-03 15:30:00</t>
  </si>
  <si>
    <t>2004-05-04 15:30:00</t>
  </si>
  <si>
    <t>2004-05-05 15:30:00</t>
  </si>
  <si>
    <t>2004-05-06 15:30:00</t>
  </si>
  <si>
    <t>2004-05-07 15:30:00</t>
  </si>
  <si>
    <t>2004-05-08 15:30:00</t>
  </si>
  <si>
    <t>2004-05-09 15:30:00</t>
  </si>
  <si>
    <t>2004-05-10 15:30:00</t>
  </si>
  <si>
    <t>2004-05-11 15:30:00</t>
  </si>
  <si>
    <t>2004-05-12 15:30:00</t>
  </si>
  <si>
    <t>2004-05-13 15:30:00</t>
  </si>
  <si>
    <t>2004-05-14 15:30:00</t>
  </si>
  <si>
    <t>2004-05-15 15:30:00</t>
  </si>
  <si>
    <t>2004-05-16 15:30:00</t>
  </si>
  <si>
    <t>2004-05-17 15:30:00</t>
  </si>
  <si>
    <t>2004-05-18 15:30:00</t>
  </si>
  <si>
    <t>2004-05-19 15:30:00</t>
  </si>
  <si>
    <t>2004-05-20 15:30:00</t>
  </si>
  <si>
    <t>2004-05-21 15:30:00</t>
  </si>
  <si>
    <t>2004-05-22 15:30:00</t>
  </si>
  <si>
    <t>2004-05-23 15:30:00</t>
  </si>
  <si>
    <t>2004-05-24 15:30:00</t>
  </si>
  <si>
    <t>2004-05-25 15:30:00</t>
  </si>
  <si>
    <t>2004-05-26 15:30:00</t>
  </si>
  <si>
    <t>2004-05-27 15:30:00</t>
  </si>
  <si>
    <t>2004-05-28 15:30:00</t>
  </si>
  <si>
    <t>2004-05-29 15:30:00</t>
  </si>
  <si>
    <t>2004-05-30 15:30:00</t>
  </si>
  <si>
    <t>2004-05-31 15:30:00</t>
  </si>
  <si>
    <t>2004-06-01 15:30:00</t>
  </si>
  <si>
    <t>2004-06-02 15:30:00</t>
  </si>
  <si>
    <t>2004-06-03 15:30:00</t>
  </si>
  <si>
    <t>2004-06-04 15:30:00</t>
  </si>
  <si>
    <t>2004-06-05 15:30:00</t>
  </si>
  <si>
    <t>2004-06-06 15:30:00</t>
  </si>
  <si>
    <t>2004-06-07 15:30:00</t>
  </si>
  <si>
    <t>2004-06-08 15:30:00</t>
  </si>
  <si>
    <t>2004-06-09 15:30:00</t>
  </si>
  <si>
    <t>2004-06-10 15:30:00</t>
  </si>
  <si>
    <t>2004-06-11 15:30:00</t>
  </si>
  <si>
    <t>2004-06-12 15:30:00</t>
  </si>
  <si>
    <t>2004-06-13 15:30:00</t>
  </si>
  <si>
    <t>2004-06-14 15:30:00</t>
  </si>
  <si>
    <t>2004-06-15 15:30:00</t>
  </si>
  <si>
    <t>2004-06-16 15:30:00</t>
  </si>
  <si>
    <t>2004-06-17 15:30:00</t>
  </si>
  <si>
    <t>2004-06-18 15:30:00</t>
  </si>
  <si>
    <t>2004-06-19 15:30:00</t>
  </si>
  <si>
    <t>2004-06-20 15:30:00</t>
  </si>
  <si>
    <t>2004-06-21 15:30:00</t>
  </si>
  <si>
    <t>2004-06-22 15:30:00</t>
  </si>
  <si>
    <t>2004-06-23 15:30:00</t>
  </si>
  <si>
    <t>2004-06-24 15:30:00</t>
  </si>
  <si>
    <t>2004-06-25 15:30:00</t>
  </si>
  <si>
    <t>2004-06-26 15:30:00</t>
  </si>
  <si>
    <t>2004-06-27 15:30:00</t>
  </si>
  <si>
    <t>2004-06-28 15:30:00</t>
  </si>
  <si>
    <t>2004-06-29 15:30:00</t>
  </si>
  <si>
    <t>2004-06-30 15:30:00</t>
  </si>
  <si>
    <t>2004-07-01 15:30:00</t>
  </si>
  <si>
    <t>2004-07-02 15:30:00</t>
  </si>
  <si>
    <t>2004-07-03 15:30:00</t>
  </si>
  <si>
    <t>2004-07-04 15:30:00</t>
  </si>
  <si>
    <t>2004-07-05 15:30:00</t>
  </si>
  <si>
    <t>2004-07-06 15:30:00</t>
  </si>
  <si>
    <t>2004-07-07 15:30:00</t>
  </si>
  <si>
    <t>2004-07-08 15:30:00</t>
  </si>
  <si>
    <t>2004-07-09 15:30:00</t>
  </si>
  <si>
    <t>2004-07-10 15:30:00</t>
  </si>
  <si>
    <t>2004-07-11 15:30:00</t>
  </si>
  <si>
    <t>2004-07-12 15:30:00</t>
  </si>
  <si>
    <t>2004-07-13 15:30:00</t>
  </si>
  <si>
    <t>2004-07-14 15:30:00</t>
  </si>
  <si>
    <t>2004-07-15 15:30:00</t>
  </si>
  <si>
    <t>2004-07-16 15:30:00</t>
  </si>
  <si>
    <t>2004-07-17 15:30:00</t>
  </si>
  <si>
    <t>2004-07-18 15:30:00</t>
  </si>
  <si>
    <t>2004-07-19 15:30:00</t>
  </si>
  <si>
    <t>2004-07-20 15:30:00</t>
  </si>
  <si>
    <t>2004-07-21 15:30:00</t>
  </si>
  <si>
    <t>2004-07-22 15:30:00</t>
  </si>
  <si>
    <t>2004-07-23 15:30:00</t>
  </si>
  <si>
    <t>2004-07-24 15:30:00</t>
  </si>
  <si>
    <t>2004-07-25 15:30:00</t>
  </si>
  <si>
    <t>2004-07-26 15:30:00</t>
  </si>
  <si>
    <t>2004-07-27 15:30:00</t>
  </si>
  <si>
    <t>2004-07-28 15:30:00</t>
  </si>
  <si>
    <t>2004-07-29 15:30:00</t>
  </si>
  <si>
    <t>2004-07-30 15:30:00</t>
  </si>
  <si>
    <t>2004-07-31 15:30:00</t>
  </si>
  <si>
    <t>2004-08-01 15:30:00</t>
  </si>
  <si>
    <t>2004-08-02 15:30:00</t>
  </si>
  <si>
    <t>2004-08-03 15:30:00</t>
  </si>
  <si>
    <t>2004-08-04 15:30:00</t>
  </si>
  <si>
    <t>2004-08-05 15:30:00</t>
  </si>
  <si>
    <t>2004-08-06 15:30:00</t>
  </si>
  <si>
    <t>2004-08-07 15:30:00</t>
  </si>
  <si>
    <t>2004-08-08 15:30:00</t>
  </si>
  <si>
    <t>2004-08-09 15:30:00</t>
  </si>
  <si>
    <t>2004-08-10 15:30:00</t>
  </si>
  <si>
    <t>2004-08-11 15:30:00</t>
  </si>
  <si>
    <t>2004-08-12 15:30:00</t>
  </si>
  <si>
    <t>2004-08-13 15:30:00</t>
  </si>
  <si>
    <t>2004-08-14 15:30:00</t>
  </si>
  <si>
    <t>2004-08-15 15:30:00</t>
  </si>
  <si>
    <t>2004-08-16 15:30:00</t>
  </si>
  <si>
    <t>2004-08-17 15:30:00</t>
  </si>
  <si>
    <t>2004-08-18 15:30:00</t>
  </si>
  <si>
    <t>2004-08-19 15:30:00</t>
  </si>
  <si>
    <t>2004-08-20 15:30:00</t>
  </si>
  <si>
    <t>2004-08-21 15:30:00</t>
  </si>
  <si>
    <t>2004-08-22 15:30:00</t>
  </si>
  <si>
    <t>2004-08-23 15:30:00</t>
  </si>
  <si>
    <t>2004-08-24 15:30:00</t>
  </si>
  <si>
    <t>2004-08-25 15:30:00</t>
  </si>
  <si>
    <t>2004-08-26 15:30:00</t>
  </si>
  <si>
    <t>2004-08-27 15:30:00</t>
  </si>
  <si>
    <t>2004-08-28 15:30:00</t>
  </si>
  <si>
    <t>2004-08-29 15:30:00</t>
  </si>
  <si>
    <t>2004-08-30 15:30:00</t>
  </si>
  <si>
    <t>2004-08-31 15:30:00</t>
  </si>
  <si>
    <t>2004-09-01 15:30:00</t>
  </si>
  <si>
    <t>2004-09-02 15:30:00</t>
  </si>
  <si>
    <t>2004-09-03 15:30:00</t>
  </si>
  <si>
    <t>2004-09-04 15:30:00</t>
  </si>
  <si>
    <t>2004-09-05 15:30:00</t>
  </si>
  <si>
    <t>2004-09-06 15:30:00</t>
  </si>
  <si>
    <t>2004-09-07 15:30:00</t>
  </si>
  <si>
    <t>2004-09-08 15:30:00</t>
  </si>
  <si>
    <t>2004-09-09 15:30:00</t>
  </si>
  <si>
    <t>2004-09-10 15:30:00</t>
  </si>
  <si>
    <t>2004-09-11 15:30:00</t>
  </si>
  <si>
    <t>2004-09-12 15:30:00</t>
  </si>
  <si>
    <t>2004-09-13 15:30:00</t>
  </si>
  <si>
    <t>2004-09-14 15:30:00</t>
  </si>
  <si>
    <t>2004-09-15 15:30:00</t>
  </si>
  <si>
    <t>2004-09-16 15:30:00</t>
  </si>
  <si>
    <t>2004-09-17 15:30:00</t>
  </si>
  <si>
    <t>2004-09-18 15:30:00</t>
  </si>
  <si>
    <t>2004-09-19 15:30:00</t>
  </si>
  <si>
    <t>2004-09-20 15:30:00</t>
  </si>
  <si>
    <t>2004-09-21 15:30:00</t>
  </si>
  <si>
    <t>2004-09-22 15:30:00</t>
  </si>
  <si>
    <t>2004-09-23 15:30:00</t>
  </si>
  <si>
    <t>2004-09-24 15:30:00</t>
  </si>
  <si>
    <t>2004-09-25 15:30:00</t>
  </si>
  <si>
    <t>2004-09-26 15:30:00</t>
  </si>
  <si>
    <t>2004-09-27 15:30:00</t>
  </si>
  <si>
    <t>2004-09-28 15:30:00</t>
  </si>
  <si>
    <t>2004-09-29 15:30:00</t>
  </si>
  <si>
    <t>2004-09-30 15:30:00</t>
  </si>
  <si>
    <t>2004-10-01 15:30:00</t>
  </si>
  <si>
    <t>2004-10-02 15:30:00</t>
  </si>
  <si>
    <t>2004-10-03 15:30:00</t>
  </si>
  <si>
    <t>2004-10-04 15:30:00</t>
  </si>
  <si>
    <t>2004-10-05 15:30:00</t>
  </si>
  <si>
    <t>2004-10-06 15:30:00</t>
  </si>
  <si>
    <t>2004-10-07 15:30:00</t>
  </si>
  <si>
    <t>2004-10-08 15:30:00</t>
  </si>
  <si>
    <t>2004-10-09 15:30:00</t>
  </si>
  <si>
    <t>2004-10-10 15:30:00</t>
  </si>
  <si>
    <t>2004-10-11 15:30:00</t>
  </si>
  <si>
    <t>2004-10-12 15:30:00</t>
  </si>
  <si>
    <t>2004-10-13 15:30:00</t>
  </si>
  <si>
    <t>2004-10-14 15:30:00</t>
  </si>
  <si>
    <t>2004-10-15 15:30:00</t>
  </si>
  <si>
    <t>2004-10-16 15:30:00</t>
  </si>
  <si>
    <t>2004-10-17 15:30:00</t>
  </si>
  <si>
    <t>2004-10-18 15:30:00</t>
  </si>
  <si>
    <t>2004-10-19 15:30:00</t>
  </si>
  <si>
    <t>2004-10-20 15:30:00</t>
  </si>
  <si>
    <t>2004-10-21 15:30:00</t>
  </si>
  <si>
    <t>2004-10-22 15:30:00</t>
  </si>
  <si>
    <t>2004-10-23 15:30:00</t>
  </si>
  <si>
    <t>2004-10-24 15:30:00</t>
  </si>
  <si>
    <t>2004-10-25 15:30:00</t>
  </si>
  <si>
    <t>2004-10-26 15:30:00</t>
  </si>
  <si>
    <t>2004-10-27 15:30:00</t>
  </si>
  <si>
    <t>2004-10-28 15:30:00</t>
  </si>
  <si>
    <t>2004-10-29 15:30:00</t>
  </si>
  <si>
    <t>2004-10-30 15:30:00</t>
  </si>
  <si>
    <t>2004-10-31 15:30:00</t>
  </si>
  <si>
    <t>2004-11-01 15:30:00</t>
  </si>
  <si>
    <t>2004-11-02 15:30:00</t>
  </si>
  <si>
    <t>2004-11-03 15:30:00</t>
  </si>
  <si>
    <t>2004-11-04 15:30:00</t>
  </si>
  <si>
    <t>2004-11-05 15:30:00</t>
  </si>
  <si>
    <t>2004-11-06 15:30:00</t>
  </si>
  <si>
    <t>2004-11-07 15:30:00</t>
  </si>
  <si>
    <t>2004-11-08 15:30:00</t>
  </si>
  <si>
    <t>2004-11-09 15:30:00</t>
  </si>
  <si>
    <t>2004-11-10 15:30:00</t>
  </si>
  <si>
    <t>2004-11-11 15:30:00</t>
  </si>
  <si>
    <t>2004-11-12 15:30:00</t>
  </si>
  <si>
    <t>2004-11-13 15:30:00</t>
  </si>
  <si>
    <t>2004-11-14 15:30:00</t>
  </si>
  <si>
    <t>2004-11-15 15:30:00</t>
  </si>
  <si>
    <t>2004-11-16 15:30:00</t>
  </si>
  <si>
    <t>2004-11-17 15:30:00</t>
  </si>
  <si>
    <t>2004-11-18 15:30:00</t>
  </si>
  <si>
    <t>2004-11-19 15:30:00</t>
  </si>
  <si>
    <t>2004-11-20 15:30:00</t>
  </si>
  <si>
    <t>2004-11-21 15:30:00</t>
  </si>
  <si>
    <t>2004-11-22 15:30:00</t>
  </si>
  <si>
    <t>2004-11-23 15:30:00</t>
  </si>
  <si>
    <t>2004-11-24 15:30:00</t>
  </si>
  <si>
    <t>2004-11-25 15:30:00</t>
  </si>
  <si>
    <t>2004-11-26 15:30:00</t>
  </si>
  <si>
    <t>2004-11-27 15:30:00</t>
  </si>
  <si>
    <t>2004-11-28 15:30:00</t>
  </si>
  <si>
    <t>2004-11-29 15:30:00</t>
  </si>
  <si>
    <t>2004-11-30 15:30:00</t>
  </si>
  <si>
    <t>2004-12-01 15:30:00</t>
  </si>
  <si>
    <t>2004-12-02 15:30:00</t>
  </si>
  <si>
    <t>2004-12-03 15:30:00</t>
  </si>
  <si>
    <t>2004-12-04 15:30:00</t>
  </si>
  <si>
    <t>2004-12-05 15:30:00</t>
  </si>
  <si>
    <t>2004-12-06 15:30:00</t>
  </si>
  <si>
    <t>2004-12-07 15:30:00</t>
  </si>
  <si>
    <t>2004-12-08 15:30:00</t>
  </si>
  <si>
    <t>2004-12-09 15:30:00</t>
  </si>
  <si>
    <t>2004-12-10 15:30:00</t>
  </si>
  <si>
    <t>2004-12-11 15:30:00</t>
  </si>
  <si>
    <t>2004-12-12 15:30:00</t>
  </si>
  <si>
    <t>2004-12-13 15:30:00</t>
  </si>
  <si>
    <t>2004-12-14 15:30:00</t>
  </si>
  <si>
    <t>2004-12-15 15:30:00</t>
  </si>
  <si>
    <t>2004-12-16 15:30:00</t>
  </si>
  <si>
    <t>2004-12-17 15:30:00</t>
  </si>
  <si>
    <t>2004-12-18 15:30:00</t>
  </si>
  <si>
    <t>2004-12-19 15:30:00</t>
  </si>
  <si>
    <t>2004-12-20 15:30:00</t>
  </si>
  <si>
    <t>2004-12-21 15:30:00</t>
  </si>
  <si>
    <t>2004-12-22 15:30:00</t>
  </si>
  <si>
    <t>2004-12-23 15:30:00</t>
  </si>
  <si>
    <t>2004-12-24 15:30:00</t>
  </si>
  <si>
    <t>2004-12-25 15:30:00</t>
  </si>
  <si>
    <t>2004-12-26 15:30:00</t>
  </si>
  <si>
    <t>2004-12-27 15:30:00</t>
  </si>
  <si>
    <t>2004-12-28 15:30:00</t>
  </si>
  <si>
    <t>2004-12-29 15:30:00</t>
  </si>
  <si>
    <t>2004-12-30 15:30:00</t>
  </si>
  <si>
    <t>2004-12-31 15:30:00</t>
  </si>
  <si>
    <t>2005-01-01 15:30:00</t>
  </si>
  <si>
    <t>2005-01-02 15:30:00</t>
  </si>
  <si>
    <t>2005-01-03 15:30:00</t>
  </si>
  <si>
    <t>2005-01-04 15:30:00</t>
  </si>
  <si>
    <t>2005-01-05 15:30:00</t>
  </si>
  <si>
    <t>2005-01-06 15:30:00</t>
  </si>
  <si>
    <t>2005-01-07 15:30:00</t>
  </si>
  <si>
    <t>2005-01-08 15:30:00</t>
  </si>
  <si>
    <t>2005-01-09 15:30:00</t>
  </si>
  <si>
    <t>2005-01-10 15:30:00</t>
  </si>
  <si>
    <t>2005-01-11 15:30:00</t>
  </si>
  <si>
    <t>2005-01-12 15:30:00</t>
  </si>
  <si>
    <t>2005-01-13 15:30:00</t>
  </si>
  <si>
    <t>2005-01-14 15:30:00</t>
  </si>
  <si>
    <t>2005-01-15 15:30:00</t>
  </si>
  <si>
    <t>2005-01-16 15:30:00</t>
  </si>
  <si>
    <t>2005-01-17 15:30:00</t>
  </si>
  <si>
    <t>2005-01-18 15:30:00</t>
  </si>
  <si>
    <t>2005-01-19 15:30:00</t>
  </si>
  <si>
    <t>2005-01-20 15:30:00</t>
  </si>
  <si>
    <t>2005-01-21 15:30:00</t>
  </si>
  <si>
    <t>2005-01-22 15:30:00</t>
  </si>
  <si>
    <t>2005-01-23 15:30:00</t>
  </si>
  <si>
    <t>2005-01-24 15:30:00</t>
  </si>
  <si>
    <t>2005-01-25 15:30:00</t>
  </si>
  <si>
    <t>2005-01-26 15:30:00</t>
  </si>
  <si>
    <t>2005-01-27 15:30:00</t>
  </si>
  <si>
    <t>2005-01-28 15:30:00</t>
  </si>
  <si>
    <t>2005-01-29 15:30:00</t>
  </si>
  <si>
    <t>2005-01-30 15:30:00</t>
  </si>
  <si>
    <t>2005-01-31 15:30:00</t>
  </si>
  <si>
    <t>2005-02-01 15:30:00</t>
  </si>
  <si>
    <t>2005-02-02 15:30:00</t>
  </si>
  <si>
    <t>2005-02-03 15:30:00</t>
  </si>
  <si>
    <t>2005-02-04 15:30:00</t>
  </si>
  <si>
    <t>2005-02-05 15:30:00</t>
  </si>
  <si>
    <t>2005-02-06 15:30:00</t>
  </si>
  <si>
    <t>2005-02-07 15:30:00</t>
  </si>
  <si>
    <t>2005-02-08 15:30:00</t>
  </si>
  <si>
    <t>2005-02-09 15:30:00</t>
  </si>
  <si>
    <t>2005-02-10 15:30:00</t>
  </si>
  <si>
    <t>2005-02-11 15:30:00</t>
  </si>
  <si>
    <t>2005-02-12 15:30:00</t>
  </si>
  <si>
    <t>2005-02-13 15:30:00</t>
  </si>
  <si>
    <t>2005-02-14 15:30:00</t>
  </si>
  <si>
    <t>2005-02-15 15:30:00</t>
  </si>
  <si>
    <t>2005-02-16 15:30:00</t>
  </si>
  <si>
    <t>2005-02-17 15:30:00</t>
  </si>
  <si>
    <t>2005-02-18 15:30:00</t>
  </si>
  <si>
    <t>2005-02-19 15:30:00</t>
  </si>
  <si>
    <t>2005-02-20 15:30:00</t>
  </si>
  <si>
    <t>2005-02-21 15:30:00</t>
  </si>
  <si>
    <t>2005-02-22 15:30:00</t>
  </si>
  <si>
    <t>2005-02-23 15:30:00</t>
  </si>
  <si>
    <t>2005-02-24 15:30:00</t>
  </si>
  <si>
    <t>2005-02-25 15:30:00</t>
  </si>
  <si>
    <t>2005-02-26 15:30:00</t>
  </si>
  <si>
    <t>2005-02-27 15:30:00</t>
  </si>
  <si>
    <t>2005-02-28 15:30:00</t>
  </si>
  <si>
    <t>2005-03-01 15:30:00</t>
  </si>
  <si>
    <t>2005-03-02 15:30:00</t>
  </si>
  <si>
    <t>2005-03-03 15:30:00</t>
  </si>
  <si>
    <t>2005-03-04 15:30:00</t>
  </si>
  <si>
    <t>2005-03-05 15:30:00</t>
  </si>
  <si>
    <t>2005-03-06 15:30:00</t>
  </si>
  <si>
    <t>2005-03-07 15:30:00</t>
  </si>
  <si>
    <t>2005-03-08 15:30:00</t>
  </si>
  <si>
    <t>2005-03-09 15:30:00</t>
  </si>
  <si>
    <t>2005-03-10 15:30:00</t>
  </si>
  <si>
    <t>2005-03-11 15:30:00</t>
  </si>
  <si>
    <t>2005-03-12 15:30:00</t>
  </si>
  <si>
    <t>2005-03-13 15:30:00</t>
  </si>
  <si>
    <t>2005-03-14 15:30:00</t>
  </si>
  <si>
    <t>2005-03-15 15:30:00</t>
  </si>
  <si>
    <t>2005-03-16 15:30:00</t>
  </si>
  <si>
    <t>2005-03-17 15:30:00</t>
  </si>
  <si>
    <t>2005-03-18 15:30:00</t>
  </si>
  <si>
    <t>2005-03-19 15:30:00</t>
  </si>
  <si>
    <t>2005-03-20 15:30:00</t>
  </si>
  <si>
    <t>2005-03-21 15:30:00</t>
  </si>
  <si>
    <t>2005-03-22 15:30:00</t>
  </si>
  <si>
    <t>2005-03-23 15:30:00</t>
  </si>
  <si>
    <t>2005-03-24 15:30:00</t>
  </si>
  <si>
    <t>2005-03-25 15:30:00</t>
  </si>
  <si>
    <t>2005-03-26 15:30:00</t>
  </si>
  <si>
    <t>2005-03-27 15:30:00</t>
  </si>
  <si>
    <t>2005-03-28 15:30:00</t>
  </si>
  <si>
    <t>2005-03-29 15:30:00</t>
  </si>
  <si>
    <t>2005-03-30 15:30:00</t>
  </si>
  <si>
    <t>2005-03-31 15:30:00</t>
  </si>
  <si>
    <t>2005-04-01 15:30:00</t>
  </si>
  <si>
    <t>2005-04-02 15:30:00</t>
  </si>
  <si>
    <t>2005-04-03 15:30:00</t>
  </si>
  <si>
    <t>2005-04-04 15:30:00</t>
  </si>
  <si>
    <t>2005-04-05 15:30:00</t>
  </si>
  <si>
    <t>2005-04-06 15:30:00</t>
  </si>
  <si>
    <t>2005-04-07 15:30:00</t>
  </si>
  <si>
    <t>2005-04-08 15:30:00</t>
  </si>
  <si>
    <t>2005-04-09 15:30:00</t>
  </si>
  <si>
    <t>2005-04-10 15:30:00</t>
  </si>
  <si>
    <t>2005-04-11 15:30:00</t>
  </si>
  <si>
    <t>2005-04-12 15:30:00</t>
  </si>
  <si>
    <t>2005-04-13 15:30:00</t>
  </si>
  <si>
    <t>2005-04-14 15:30:00</t>
  </si>
  <si>
    <t>2005-04-15 15:30:00</t>
  </si>
  <si>
    <t>2005-04-16 15:30:00</t>
  </si>
  <si>
    <t>2005-04-17 15:30:00</t>
  </si>
  <si>
    <t>2005-04-18 15:30:00</t>
  </si>
  <si>
    <t>2005-04-19 15:30:00</t>
  </si>
  <si>
    <t>2005-04-20 15:30:00</t>
  </si>
  <si>
    <t>2005-04-21 15:30:00</t>
  </si>
  <si>
    <t>2005-04-22 15:30:00</t>
  </si>
  <si>
    <t>2005-04-23 15:30:00</t>
  </si>
  <si>
    <t>2005-04-24 15:30:00</t>
  </si>
  <si>
    <t>2005-04-25 15:30:00</t>
  </si>
  <si>
    <t>2005-04-26 15:30:00</t>
  </si>
  <si>
    <t>2005-04-27 15:30:00</t>
  </si>
  <si>
    <t>2005-04-28 15:30:00</t>
  </si>
  <si>
    <t>2005-04-29 15:30:00</t>
  </si>
  <si>
    <t>2005-04-30 15:30:00</t>
  </si>
  <si>
    <t>2005-05-01 15:30:00</t>
  </si>
  <si>
    <t>2005-05-02 15:30:00</t>
  </si>
  <si>
    <t>2005-05-03 15:30:00</t>
  </si>
  <si>
    <t>2005-05-04 15:30:00</t>
  </si>
  <si>
    <t>2005-05-05 15:30:00</t>
  </si>
  <si>
    <t>2005-05-06 15:30:00</t>
  </si>
  <si>
    <t>2005-05-07 15:30:00</t>
  </si>
  <si>
    <t>2005-05-08 15:30:00</t>
  </si>
  <si>
    <t>2005-05-09 15:30:00</t>
  </si>
  <si>
    <t>2005-05-10 15:30:00</t>
  </si>
  <si>
    <t>2005-05-11 15:30:00</t>
  </si>
  <si>
    <t>2005-05-12 15:30:00</t>
  </si>
  <si>
    <t>2005-05-13 15:30:00</t>
  </si>
  <si>
    <t>2005-05-14 15:30:00</t>
  </si>
  <si>
    <t>2005-05-15 15:30:00</t>
  </si>
  <si>
    <t>2005-05-16 15:30:00</t>
  </si>
  <si>
    <t>2005-05-17 15:30:00</t>
  </si>
  <si>
    <t>2005-05-18 15:30:00</t>
  </si>
  <si>
    <t>2005-05-19 15:30:00</t>
  </si>
  <si>
    <t>2005-05-20 15:30:00</t>
  </si>
  <si>
    <t>2005-05-21 15:30:00</t>
  </si>
  <si>
    <t>2005-05-22 15:30:00</t>
  </si>
  <si>
    <t>2005-05-23 15:30:00</t>
  </si>
  <si>
    <t>2005-05-24 15:30:00</t>
  </si>
  <si>
    <t>2005-05-25 15:30:00</t>
  </si>
  <si>
    <t>2005-05-26 15:30:00</t>
  </si>
  <si>
    <t>2005-05-27 15:30:00</t>
  </si>
  <si>
    <t>2005-05-28 15:30:00</t>
  </si>
  <si>
    <t>2005-05-29 15:30:00</t>
  </si>
  <si>
    <t>2005-05-30 15:30:00</t>
  </si>
  <si>
    <t>2005-05-31 15:30:00</t>
  </si>
  <si>
    <t>2005-06-01 15:30:00</t>
  </si>
  <si>
    <t>2005-06-02 15:30:00</t>
  </si>
  <si>
    <t>2005-06-03 15:30:00</t>
  </si>
  <si>
    <t>2005-06-04 15:30:00</t>
  </si>
  <si>
    <t>2005-06-05 15:30:00</t>
  </si>
  <si>
    <t>2005-06-06 15:30:00</t>
  </si>
  <si>
    <t>2005-06-07 15:30:00</t>
  </si>
  <si>
    <t>2005-06-08 15:30:00</t>
  </si>
  <si>
    <t>2005-06-09 15:30:00</t>
  </si>
  <si>
    <t>2005-06-10 15:30:00</t>
  </si>
  <si>
    <t>2005-06-11 15:30:00</t>
  </si>
  <si>
    <t>2005-06-12 15:30:00</t>
  </si>
  <si>
    <t>2005-06-13 15:30:00</t>
  </si>
  <si>
    <t>2005-06-14 15:30:00</t>
  </si>
  <si>
    <t>2005-06-15 15:30:00</t>
  </si>
  <si>
    <t>2005-06-16 15:30:00</t>
  </si>
  <si>
    <t>2005-06-17 15:30:00</t>
  </si>
  <si>
    <t>2005-06-18 15:30:00</t>
  </si>
  <si>
    <t>2005-06-19 15:30:00</t>
  </si>
  <si>
    <t>2005-06-20 15:30:00</t>
  </si>
  <si>
    <t>2005-06-21 15:30:00</t>
  </si>
  <si>
    <t>2005-06-22 15:30:00</t>
  </si>
  <si>
    <t>2005-06-23 15:30:00</t>
  </si>
  <si>
    <t>2005-06-24 15:30:00</t>
  </si>
  <si>
    <t>2005-06-25 15:30:00</t>
  </si>
  <si>
    <t>2005-06-26 15:30:00</t>
  </si>
  <si>
    <t>2005-06-27 15:30:00</t>
  </si>
  <si>
    <t>2005-06-28 15:30:00</t>
  </si>
  <si>
    <t>2005-06-29 15:30:00</t>
  </si>
  <si>
    <t>2005-06-30 15:30:00</t>
  </si>
  <si>
    <t>2005-07-01 15:30:00</t>
  </si>
  <si>
    <t>2005-07-02 15:30:00</t>
  </si>
  <si>
    <t>2005-07-03 15:30:00</t>
  </si>
  <si>
    <t>2005-07-04 15:30:00</t>
  </si>
  <si>
    <t>2005-07-05 15:30:00</t>
  </si>
  <si>
    <t>2005-07-06 15:30:00</t>
  </si>
  <si>
    <t>2005-07-07 15:30:00</t>
  </si>
  <si>
    <t>2005-07-08 15:30:00</t>
  </si>
  <si>
    <t>2005-07-09 15:30:00</t>
  </si>
  <si>
    <t>2005-07-10 15:30:00</t>
  </si>
  <si>
    <t>2005-07-11 15:30:00</t>
  </si>
  <si>
    <t>2005-07-12 15:30:00</t>
  </si>
  <si>
    <t>2005-07-13 15:30:00</t>
  </si>
  <si>
    <t>2005-07-14 15:30:00</t>
  </si>
  <si>
    <t>2005-07-15 15:30:00</t>
  </si>
  <si>
    <t>2005-07-16 15:30:00</t>
  </si>
  <si>
    <t>2005-07-17 15:30:00</t>
  </si>
  <si>
    <t>2005-07-18 15:30:00</t>
  </si>
  <si>
    <t>2005-07-19 15:30:00</t>
  </si>
  <si>
    <t>2005-07-20 15:30:00</t>
  </si>
  <si>
    <t>2005-07-21 15:30:00</t>
  </si>
  <si>
    <t>2005-07-22 15:30:00</t>
  </si>
  <si>
    <t>2005-07-23 15:30:00</t>
  </si>
  <si>
    <t>2005-07-24 15:30:00</t>
  </si>
  <si>
    <t>2005-07-25 15:30:00</t>
  </si>
  <si>
    <t>2005-07-26 15:30:00</t>
  </si>
  <si>
    <t>2005-07-27 15:30:00</t>
  </si>
  <si>
    <t>2005-07-28 15:30:00</t>
  </si>
  <si>
    <t>2005-07-29 15:30:00</t>
  </si>
  <si>
    <t>2005-07-30 15:30:00</t>
  </si>
  <si>
    <t>2005-07-31 15:30:00</t>
  </si>
  <si>
    <t>2005-08-01 15:30:00</t>
  </si>
  <si>
    <t>2005-08-02 15:30:00</t>
  </si>
  <si>
    <t>2005-08-03 15:30:00</t>
  </si>
  <si>
    <t>2005-08-04 15:30:00</t>
  </si>
  <si>
    <t>2005-08-05 15:30:00</t>
  </si>
  <si>
    <t>2005-08-06 15:30:00</t>
  </si>
  <si>
    <t>2005-08-07 15:30:00</t>
  </si>
  <si>
    <t>2005-08-08 15:30:00</t>
  </si>
  <si>
    <t>2005-08-09 15:30:00</t>
  </si>
  <si>
    <t>2005-08-10 15:30:00</t>
  </si>
  <si>
    <t>2005-08-11 15:30:00</t>
  </si>
  <si>
    <t>2005-08-12 15:30:00</t>
  </si>
  <si>
    <t>2005-08-13 15:30:00</t>
  </si>
  <si>
    <t>2005-08-14 15:30:00</t>
  </si>
  <si>
    <t>2005-08-15 15:30:00</t>
  </si>
  <si>
    <t>2005-08-16 15:30:00</t>
  </si>
  <si>
    <t>2005-08-17 15:30:00</t>
  </si>
  <si>
    <t>2005-08-18 15:30:00</t>
  </si>
  <si>
    <t>2005-08-19 15:30:00</t>
  </si>
  <si>
    <t>2005-08-20 15:30:00</t>
  </si>
  <si>
    <t>2005-08-21 15:30:00</t>
  </si>
  <si>
    <t>2005-08-22 15:30:00</t>
  </si>
  <si>
    <t>2005-08-23 15:30:00</t>
  </si>
  <si>
    <t>2005-08-24 15:30:00</t>
  </si>
  <si>
    <t>2005-08-25 15:30:00</t>
  </si>
  <si>
    <t>2005-08-26 15:30:00</t>
  </si>
  <si>
    <t>2005-08-27 15:30:00</t>
  </si>
  <si>
    <t>2005-08-28 15:30:00</t>
  </si>
  <si>
    <t>2005-08-29 15:30:00</t>
  </si>
  <si>
    <t>2005-08-30 15:30:00</t>
  </si>
  <si>
    <t>2005-08-31 15:30:00</t>
  </si>
  <si>
    <t>2005-09-01 15:30:00</t>
  </si>
  <si>
    <t>2005-09-02 15:30:00</t>
  </si>
  <si>
    <t>2005-09-03 15:30:00</t>
  </si>
  <si>
    <t>2005-09-04 15:30:00</t>
  </si>
  <si>
    <t>2005-09-05 15:30:00</t>
  </si>
  <si>
    <t>2005-09-06 15:30:00</t>
  </si>
  <si>
    <t>2005-09-07 15:30:00</t>
  </si>
  <si>
    <t>2005-09-08 15:30:00</t>
  </si>
  <si>
    <t>2005-09-09 15:30:00</t>
  </si>
  <si>
    <t>2005-09-10 15:30:00</t>
  </si>
  <si>
    <t>2005-09-11 15:30:00</t>
  </si>
  <si>
    <t>2005-09-12 15:30:00</t>
  </si>
  <si>
    <t>2005-09-13 15:30:00</t>
  </si>
  <si>
    <t>2005-09-14 15:30:00</t>
  </si>
  <si>
    <t>2005-09-15 15:30:00</t>
  </si>
  <si>
    <t>2005-09-16 15:30:00</t>
  </si>
  <si>
    <t>2005-09-17 15:30:00</t>
  </si>
  <si>
    <t>2005-09-18 15:30:00</t>
  </si>
  <si>
    <t>2005-09-19 15:30:00</t>
  </si>
  <si>
    <t>2005-09-20 15:30:00</t>
  </si>
  <si>
    <t>2005-09-21 15:30:00</t>
  </si>
  <si>
    <t>2005-09-22 15:30:00</t>
  </si>
  <si>
    <t>2005-09-23 15:30:00</t>
  </si>
  <si>
    <t>2005-09-24 15:30:00</t>
  </si>
  <si>
    <t>2005-09-25 15:30:00</t>
  </si>
  <si>
    <t>2005-09-26 15:30:00</t>
  </si>
  <si>
    <t>2005-09-27 15:30:00</t>
  </si>
  <si>
    <t>2005-09-28 15:30:00</t>
  </si>
  <si>
    <t>2005-09-29 15:30:00</t>
  </si>
  <si>
    <t>2005-09-30 15:30:00</t>
  </si>
  <si>
    <t>2005-10-01 15:30:00</t>
  </si>
  <si>
    <t>2005-10-02 15:30:00</t>
  </si>
  <si>
    <t>2005-10-03 15:30:00</t>
  </si>
  <si>
    <t>2005-10-04 15:30:00</t>
  </si>
  <si>
    <t>2005-10-05 15:30:00</t>
  </si>
  <si>
    <t>2005-10-06 15:30:00</t>
  </si>
  <si>
    <t>2005-10-07 15:30:00</t>
  </si>
  <si>
    <t>2005-10-08 15:30:00</t>
  </si>
  <si>
    <t>2005-10-09 15:30:00</t>
  </si>
  <si>
    <t>2005-10-10 15:30:00</t>
  </si>
  <si>
    <t>2005-10-11 15:30:00</t>
  </si>
  <si>
    <t>2005-10-12 15:30:00</t>
  </si>
  <si>
    <t>2005-10-13 15:30:00</t>
  </si>
  <si>
    <t>2005-10-14 15:30:00</t>
  </si>
  <si>
    <t>2005-10-15 15:30:00</t>
  </si>
  <si>
    <t>2005-10-16 15:30:00</t>
  </si>
  <si>
    <t>2005-10-17 15:30:00</t>
  </si>
  <si>
    <t>2005-10-18 15:30:00</t>
  </si>
  <si>
    <t>2005-10-19 15:30:00</t>
  </si>
  <si>
    <t>2005-10-20 15:30:00</t>
  </si>
  <si>
    <t>2005-10-21 15:30:00</t>
  </si>
  <si>
    <t>2005-10-22 15:30:00</t>
  </si>
  <si>
    <t>2005-10-23 15:30:00</t>
  </si>
  <si>
    <t>2005-10-24 15:30:00</t>
  </si>
  <si>
    <t>2005-10-25 15:30:00</t>
  </si>
  <si>
    <t>2005-10-26 15:30:00</t>
  </si>
  <si>
    <t>2005-10-27 15:30:00</t>
  </si>
  <si>
    <t>2005-10-28 15:30:00</t>
  </si>
  <si>
    <t>2005-10-29 15:30:00</t>
  </si>
  <si>
    <t>2005-10-30 15:30:00</t>
  </si>
  <si>
    <t>2005-10-31 15:30:00</t>
  </si>
  <si>
    <t>2005-11-01 15:30:00</t>
  </si>
  <si>
    <t>2005-11-02 15:30:00</t>
  </si>
  <si>
    <t>2005-11-03 15:30:00</t>
  </si>
  <si>
    <t>2005-11-04 15:30:00</t>
  </si>
  <si>
    <t>2005-11-05 15:30:00</t>
  </si>
  <si>
    <t>2005-11-06 15:30:00</t>
  </si>
  <si>
    <t>2005-11-07 15:30:00</t>
  </si>
  <si>
    <t>2005-11-08 15:30:00</t>
  </si>
  <si>
    <t>2005-11-09 15:30:00</t>
  </si>
  <si>
    <t>2005-11-10 15:30:00</t>
  </si>
  <si>
    <t>2005-11-11 15:30:00</t>
  </si>
  <si>
    <t>2005-11-12 15:30:00</t>
  </si>
  <si>
    <t>2005-11-13 15:30:00</t>
  </si>
  <si>
    <t>2005-11-14 15:30:00</t>
  </si>
  <si>
    <t>2005-11-15 15:30:00</t>
  </si>
  <si>
    <t>2005-11-16 15:30:00</t>
  </si>
  <si>
    <t>2005-11-17 15:30:00</t>
  </si>
  <si>
    <t>2005-11-18 15:30:00</t>
  </si>
  <si>
    <t>2005-11-19 15:30:00</t>
  </si>
  <si>
    <t>2005-11-20 15:30:00</t>
  </si>
  <si>
    <t>2005-11-21 15:30:00</t>
  </si>
  <si>
    <t>2005-11-22 15:30:00</t>
  </si>
  <si>
    <t>2005-11-23 15:30:00</t>
  </si>
  <si>
    <t>2005-11-24 15:30:00</t>
  </si>
  <si>
    <t>2005-11-25 15:30:00</t>
  </si>
  <si>
    <t>2005-11-26 15:30:00</t>
  </si>
  <si>
    <t>2005-11-27 15:30:00</t>
  </si>
  <si>
    <t>2005-11-28 15:30:00</t>
  </si>
  <si>
    <t>2005-11-29 15:30:00</t>
  </si>
  <si>
    <t>2005-11-30 15:30:00</t>
  </si>
  <si>
    <t>2005-12-01 15:30:00</t>
  </si>
  <si>
    <t>2005-12-02 15:30:00</t>
  </si>
  <si>
    <t>2005-12-03 15:30:00</t>
  </si>
  <si>
    <t>2005-12-04 15:30:00</t>
  </si>
  <si>
    <t>2005-12-05 15:30:00</t>
  </si>
  <si>
    <t>2005-12-06 15:30:00</t>
  </si>
  <si>
    <t>2005-12-07 15:30:00</t>
  </si>
  <si>
    <t>2005-12-08 15:30:00</t>
  </si>
  <si>
    <t>2005-12-09 15:30:00</t>
  </si>
  <si>
    <t>2005-12-10 15:30:00</t>
  </si>
  <si>
    <t>2005-12-11 15:30:00</t>
  </si>
  <si>
    <t>2005-12-12 15:30:00</t>
  </si>
  <si>
    <t>2005-12-13 15:30:00</t>
  </si>
  <si>
    <t>2005-12-14 15:30:00</t>
  </si>
  <si>
    <t>2005-12-15 15:30:00</t>
  </si>
  <si>
    <t>2005-12-16 15:30:00</t>
  </si>
  <si>
    <t>2005-12-17 15:30:00</t>
  </si>
  <si>
    <t>2005-12-18 15:30:00</t>
  </si>
  <si>
    <t>2005-12-19 15:30:00</t>
  </si>
  <si>
    <t>2005-12-20 15:30:00</t>
  </si>
  <si>
    <t>2005-12-21 15:30:00</t>
  </si>
  <si>
    <t>2005-12-22 15:30:00</t>
  </si>
  <si>
    <t>2005-12-23 15:30:00</t>
  </si>
  <si>
    <t>2005-12-24 15:30:00</t>
  </si>
  <si>
    <t>2005-12-25 15:30:00</t>
  </si>
  <si>
    <t>2005-12-26 15:30:00</t>
  </si>
  <si>
    <t>2005-12-27 15:30:00</t>
  </si>
  <si>
    <t>2005-12-28 15:30:00</t>
  </si>
  <si>
    <t>2005-12-29 15:30:00</t>
  </si>
  <si>
    <t>2005-12-30 15:30:00</t>
  </si>
  <si>
    <t>2005-12-31 15:30:00</t>
  </si>
  <si>
    <t>2006-01-01 15:30:00</t>
  </si>
  <si>
    <t>2006-01-02 15:30:00</t>
  </si>
  <si>
    <t>2006-01-03 15:30:00</t>
  </si>
  <si>
    <t>2006-01-04 15:30:00</t>
  </si>
  <si>
    <t>2006-01-05 15:30:00</t>
  </si>
  <si>
    <t>2006-01-06 15:30:00</t>
  </si>
  <si>
    <t>2006-01-07 15:30:00</t>
  </si>
  <si>
    <t>2006-01-08 15:30:00</t>
  </si>
  <si>
    <t>2006-01-09 15:30:00</t>
  </si>
  <si>
    <t>2006-01-10 15:30:00</t>
  </si>
  <si>
    <t>2006-01-11 15:30:00</t>
  </si>
  <si>
    <t>2006-01-12 15:30:00</t>
  </si>
  <si>
    <t>2006-01-13 15:30:00</t>
  </si>
  <si>
    <t>2006-01-14 15:30:00</t>
  </si>
  <si>
    <t>2006-01-15 15:30:00</t>
  </si>
  <si>
    <t>2006-01-16 15:30:00</t>
  </si>
  <si>
    <t>2006-01-17 15:30:00</t>
  </si>
  <si>
    <t>2006-01-18 15:30:00</t>
  </si>
  <si>
    <t>2006-01-19 15:30:00</t>
  </si>
  <si>
    <t>2006-01-20 15:30:00</t>
  </si>
  <si>
    <t>2006-01-21 15:30:00</t>
  </si>
  <si>
    <t>2006-01-22 15:30:00</t>
  </si>
  <si>
    <t>2006-01-23 15:30:00</t>
  </si>
  <si>
    <t>2006-01-24 15:30:00</t>
  </si>
  <si>
    <t>2006-01-25 15:30:00</t>
  </si>
  <si>
    <t>2006-01-26 15:30:00</t>
  </si>
  <si>
    <t>2006-01-27 15:30:00</t>
  </si>
  <si>
    <t>2006-01-28 15:30:00</t>
  </si>
  <si>
    <t>2006-01-29 15:30:00</t>
  </si>
  <si>
    <t>2006-01-30 15:30:00</t>
  </si>
  <si>
    <t>2006-01-31 15:30:00</t>
  </si>
  <si>
    <t>2006-02-01 15:30:00</t>
  </si>
  <si>
    <t>2006-02-02 15:30:00</t>
  </si>
  <si>
    <t>2006-02-03 15:30:00</t>
  </si>
  <si>
    <t>2006-02-04 15:30:00</t>
  </si>
  <si>
    <t>2006-02-05 15:30:00</t>
  </si>
  <si>
    <t>2006-02-06 15:30:00</t>
  </si>
  <si>
    <t>2006-02-07 15:30:00</t>
  </si>
  <si>
    <t>2006-02-08 15:30:00</t>
  </si>
  <si>
    <t>2006-02-09 15:30:00</t>
  </si>
  <si>
    <t>2006-02-10 15:30:00</t>
  </si>
  <si>
    <t>2006-02-11 15:30:00</t>
  </si>
  <si>
    <t>2006-02-12 15:30:00</t>
  </si>
  <si>
    <t>2006-02-13 15:30:00</t>
  </si>
  <si>
    <t>2006-02-14 15:30:00</t>
  </si>
  <si>
    <t>2006-02-15 15:30:00</t>
  </si>
  <si>
    <t>2006-02-16 15:30:00</t>
  </si>
  <si>
    <t>2006-02-17 15:30:00</t>
  </si>
  <si>
    <t>2006-02-18 15:30:00</t>
  </si>
  <si>
    <t>2006-02-19 15:30:00</t>
  </si>
  <si>
    <t>2006-02-20 15:30:00</t>
  </si>
  <si>
    <t>2006-02-21 15:30:00</t>
  </si>
  <si>
    <t>2006-02-22 15:30:00</t>
  </si>
  <si>
    <t>2006-02-23 15:30:00</t>
  </si>
  <si>
    <t>2006-02-24 15:30:00</t>
  </si>
  <si>
    <t>2006-02-25 15:30:00</t>
  </si>
  <si>
    <t>2006-02-26 15:30:00</t>
  </si>
  <si>
    <t>2006-02-27 15:30:00</t>
  </si>
  <si>
    <t>2006-02-28 15:30:00</t>
  </si>
  <si>
    <t>2006-03-01 15:30:00</t>
  </si>
  <si>
    <t>2006-03-02 15:30:00</t>
  </si>
  <si>
    <t>2006-03-03 15:30:00</t>
  </si>
  <si>
    <t>2006-03-04 15:30:00</t>
  </si>
  <si>
    <t>2006-03-05 15:30:00</t>
  </si>
  <si>
    <t>2006-03-06 15:30:00</t>
  </si>
  <si>
    <t>2006-03-07 15:30:00</t>
  </si>
  <si>
    <t>2006-03-08 15:30:00</t>
  </si>
  <si>
    <t>2006-03-09 15:30:00</t>
  </si>
  <si>
    <t>2006-03-10 15:30:00</t>
  </si>
  <si>
    <t>2006-03-11 15:30:00</t>
  </si>
  <si>
    <t>2006-03-12 15:30:00</t>
  </si>
  <si>
    <t>2006-03-13 15:30:00</t>
  </si>
  <si>
    <t>2006-03-14 15:30:00</t>
  </si>
  <si>
    <t>2006-03-15 15:30:00</t>
  </si>
  <si>
    <t>2006-03-16 15:30:00</t>
  </si>
  <si>
    <t>2006-03-17 15:30:00</t>
  </si>
  <si>
    <t>2006-03-18 15:30:00</t>
  </si>
  <si>
    <t>2006-03-19 15:30:00</t>
  </si>
  <si>
    <t>2006-03-20 15:30:00</t>
  </si>
  <si>
    <t>2006-03-21 15:30:00</t>
  </si>
  <si>
    <t>2006-03-22 15:30:00</t>
  </si>
  <si>
    <t>2006-03-23 15:30:00</t>
  </si>
  <si>
    <t>2006-03-24 15:30:00</t>
  </si>
  <si>
    <t>2006-03-25 15:30:00</t>
  </si>
  <si>
    <t>2006-03-26 15:30:00</t>
  </si>
  <si>
    <t>2006-03-27 15:30:00</t>
  </si>
  <si>
    <t>2006-03-28 15:30:00</t>
  </si>
  <si>
    <t>2006-03-29 15:30:00</t>
  </si>
  <si>
    <t>2006-03-30 15:30:00</t>
  </si>
  <si>
    <t>2006-03-31 15:30:00</t>
  </si>
  <si>
    <t>2006-04-01 15:30:00</t>
  </si>
  <si>
    <t>2006-04-02 15:30:00</t>
  </si>
  <si>
    <t>2006-04-03 15:30:00</t>
  </si>
  <si>
    <t>2006-04-04 15:30:00</t>
  </si>
  <si>
    <t>2006-04-05 15:30:00</t>
  </si>
  <si>
    <t>2006-04-06 15:30:00</t>
  </si>
  <si>
    <t>2006-04-07 15:30:00</t>
  </si>
  <si>
    <t>2006-04-08 15:30:00</t>
  </si>
  <si>
    <t>2006-04-09 15:30:00</t>
  </si>
  <si>
    <t>2006-04-10 15:30:00</t>
  </si>
  <si>
    <t>2006-04-11 15:30:00</t>
  </si>
  <si>
    <t>2006-04-12 15:30:00</t>
  </si>
  <si>
    <t>2006-04-13 15:30:00</t>
  </si>
  <si>
    <t>2006-04-14 15:30:00</t>
  </si>
  <si>
    <t>2006-04-15 15:30:00</t>
  </si>
  <si>
    <t>2006-04-16 15:30:00</t>
  </si>
  <si>
    <t>2006-04-17 15:30:00</t>
  </si>
  <si>
    <t>2006-04-18 15:30:00</t>
  </si>
  <si>
    <t>2006-04-19 15:30:00</t>
  </si>
  <si>
    <t>2006-04-20 15:30:00</t>
  </si>
  <si>
    <t>2006-04-21 15:30:00</t>
  </si>
  <si>
    <t>2006-04-22 15:30:00</t>
  </si>
  <si>
    <t>2006-04-23 15:30:00</t>
  </si>
  <si>
    <t>2006-04-24 15:30:00</t>
  </si>
  <si>
    <t>2006-04-25 15:30:00</t>
  </si>
  <si>
    <t>2006-04-26 15:30:00</t>
  </si>
  <si>
    <t>2006-04-27 15:30:00</t>
  </si>
  <si>
    <t>2006-04-28 15:30:00</t>
  </si>
  <si>
    <t>2006-04-29 15:30:00</t>
  </si>
  <si>
    <t>2006-04-30 15:30:00</t>
  </si>
  <si>
    <t>2006-05-01 15:30:00</t>
  </si>
  <si>
    <t>2006-05-02 15:30:00</t>
  </si>
  <si>
    <t>2006-05-03 15:30:00</t>
  </si>
  <si>
    <t>2006-05-04 15:30:00</t>
  </si>
  <si>
    <t>2006-05-05 15:30:00</t>
  </si>
  <si>
    <t>2006-05-06 15:30:00</t>
  </si>
  <si>
    <t>2006-05-07 15:30:00</t>
  </si>
  <si>
    <t>2006-05-08 15:30:00</t>
  </si>
  <si>
    <t>2006-05-09 15:30:00</t>
  </si>
  <si>
    <t>2006-05-10 15:30:00</t>
  </si>
  <si>
    <t>2006-05-11 15:30:00</t>
  </si>
  <si>
    <t>2006-05-12 15:30:00</t>
  </si>
  <si>
    <t>2006-05-13 15:30:00</t>
  </si>
  <si>
    <t>2006-05-14 15:30:00</t>
  </si>
  <si>
    <t>2006-05-15 15:30:00</t>
  </si>
  <si>
    <t>2006-05-16 15:30:00</t>
  </si>
  <si>
    <t>2006-05-17 15:30:00</t>
  </si>
  <si>
    <t>2006-05-18 15:30:00</t>
  </si>
  <si>
    <t>2006-05-19 15:30:00</t>
  </si>
  <si>
    <t>2006-05-20 15:30:00</t>
  </si>
  <si>
    <t>2006-05-21 15:30:00</t>
  </si>
  <si>
    <t>2006-05-22 15:30:00</t>
  </si>
  <si>
    <t>2006-05-23 15:30:00</t>
  </si>
  <si>
    <t>2006-05-24 15:30:00</t>
  </si>
  <si>
    <t>2006-05-25 15:30:00</t>
  </si>
  <si>
    <t>2006-05-26 15:30:00</t>
  </si>
  <si>
    <t>2006-05-27 15:30:00</t>
  </si>
  <si>
    <t>2006-05-28 15:30:00</t>
  </si>
  <si>
    <t>2006-05-29 15:30:00</t>
  </si>
  <si>
    <t>2006-05-30 15:30:00</t>
  </si>
  <si>
    <t>2006-05-31 15:30:00</t>
  </si>
  <si>
    <t>2006-06-01 15:30:00</t>
  </si>
  <si>
    <t>2006-06-02 15:30:00</t>
  </si>
  <si>
    <t>2006-06-03 15:30:00</t>
  </si>
  <si>
    <t>2006-06-04 15:30:00</t>
  </si>
  <si>
    <t>2006-06-05 15:30:00</t>
  </si>
  <si>
    <t>2006-06-06 15:30:00</t>
  </si>
  <si>
    <t>2006-06-07 15:30:00</t>
  </si>
  <si>
    <t>2006-06-08 15:30:00</t>
  </si>
  <si>
    <t>2006-06-09 15:30:00</t>
  </si>
  <si>
    <t>2006-06-10 15:30:00</t>
  </si>
  <si>
    <t>2006-06-11 15:30:00</t>
  </si>
  <si>
    <t>2006-06-12 15:30:00</t>
  </si>
  <si>
    <t>2006-06-13 15:30:00</t>
  </si>
  <si>
    <t>2006-06-14 15:30:00</t>
  </si>
  <si>
    <t>2006-06-15 15:30:00</t>
  </si>
  <si>
    <t>2006-06-16 15:30:00</t>
  </si>
  <si>
    <t>2006-06-17 15:30:00</t>
  </si>
  <si>
    <t>2006-06-18 15:30:00</t>
  </si>
  <si>
    <t>2006-06-19 15:30:00</t>
  </si>
  <si>
    <t>2006-06-20 15:30:00</t>
  </si>
  <si>
    <t>2006-06-21 15:30:00</t>
  </si>
  <si>
    <t>2006-06-22 15:30:00</t>
  </si>
  <si>
    <t>2006-06-23 15:30:00</t>
  </si>
  <si>
    <t>2006-06-24 15:30:00</t>
  </si>
  <si>
    <t>2006-06-25 15:30:00</t>
  </si>
  <si>
    <t>2006-06-26 15:30:00</t>
  </si>
  <si>
    <t>2006-06-27 15:30:00</t>
  </si>
  <si>
    <t>2006-06-28 15:30:00</t>
  </si>
  <si>
    <t>2006-06-29 15:30:00</t>
  </si>
  <si>
    <t>2006-06-30 15:30:00</t>
  </si>
  <si>
    <t>2006-07-01 15:30:00</t>
  </si>
  <si>
    <t>2006-07-02 15:30:00</t>
  </si>
  <si>
    <t>2006-07-03 15:30:00</t>
  </si>
  <si>
    <t>2006-07-04 15:30:00</t>
  </si>
  <si>
    <t>2006-07-05 15:30:00</t>
  </si>
  <si>
    <t>2006-07-06 15:30:00</t>
  </si>
  <si>
    <t>2006-07-07 15:30:00</t>
  </si>
  <si>
    <t>2006-07-08 15:30:00</t>
  </si>
  <si>
    <t>2006-07-09 15:30:00</t>
  </si>
  <si>
    <t>2006-07-10 15:30:00</t>
  </si>
  <si>
    <t>2006-07-11 15:30:00</t>
  </si>
  <si>
    <t>2006-07-12 15:30:00</t>
  </si>
  <si>
    <t>2006-07-13 15:30:00</t>
  </si>
  <si>
    <t>2006-07-14 15:30:00</t>
  </si>
  <si>
    <t>2006-07-15 15:30:00</t>
  </si>
  <si>
    <t>2006-07-16 15:30:00</t>
  </si>
  <si>
    <t>2006-07-17 15:30:00</t>
  </si>
  <si>
    <t>2006-07-18 15:30:00</t>
  </si>
  <si>
    <t>2006-07-19 15:30:00</t>
  </si>
  <si>
    <t>2006-07-20 15:30:00</t>
  </si>
  <si>
    <t>2006-07-21 15:30:00</t>
  </si>
  <si>
    <t>2006-07-22 15:30:00</t>
  </si>
  <si>
    <t>2006-07-23 15:30:00</t>
  </si>
  <si>
    <t>2006-07-24 15:30:00</t>
  </si>
  <si>
    <t>2006-07-25 15:30:00</t>
  </si>
  <si>
    <t>2006-07-26 15:30:00</t>
  </si>
  <si>
    <t>2006-07-27 15:30:00</t>
  </si>
  <si>
    <t>2006-07-28 15:30:00</t>
  </si>
  <si>
    <t>2006-07-29 15:30:00</t>
  </si>
  <si>
    <t>2006-07-30 15:30:00</t>
  </si>
  <si>
    <t>2006-07-31 15:30:00</t>
  </si>
  <si>
    <t>2006-08-01 15:30:00</t>
  </si>
  <si>
    <t>2006-08-02 15:30:00</t>
  </si>
  <si>
    <t>2006-08-03 15:30:00</t>
  </si>
  <si>
    <t>2006-08-04 15:30:00</t>
  </si>
  <si>
    <t>2006-08-05 15:30:00</t>
  </si>
  <si>
    <t>2006-08-06 15:30:00</t>
  </si>
  <si>
    <t>2006-08-07 15:30:00</t>
  </si>
  <si>
    <t>2006-08-08 15:30:00</t>
  </si>
  <si>
    <t>2006-08-09 15:30:00</t>
  </si>
  <si>
    <t>2006-08-10 15:30:00</t>
  </si>
  <si>
    <t>2006-08-11 15:30:00</t>
  </si>
  <si>
    <t>2006-08-12 15:30:00</t>
  </si>
  <si>
    <t>2006-08-13 15:30:00</t>
  </si>
  <si>
    <t>2006-08-14 15:30:00</t>
  </si>
  <si>
    <t>2006-08-15 15:30:00</t>
  </si>
  <si>
    <t>2006-08-16 15:30:00</t>
  </si>
  <si>
    <t>2006-08-17 15:30:00</t>
  </si>
  <si>
    <t>2006-08-18 15:30:00</t>
  </si>
  <si>
    <t>2006-08-19 15:30:00</t>
  </si>
  <si>
    <t>2006-08-20 15:30:00</t>
  </si>
  <si>
    <t>2006-08-21 15:30:00</t>
  </si>
  <si>
    <t>2006-08-22 15:30:00</t>
  </si>
  <si>
    <t>2006-08-23 15:30:00</t>
  </si>
  <si>
    <t>2006-08-24 15:30:00</t>
  </si>
  <si>
    <t>2006-08-25 15:30:00</t>
  </si>
  <si>
    <t>2006-08-26 15:30:00</t>
  </si>
  <si>
    <t>2006-08-27 15:30:00</t>
  </si>
  <si>
    <t>2006-08-28 15:30:00</t>
  </si>
  <si>
    <t>2006-08-29 15:30:00</t>
  </si>
  <si>
    <t>2006-08-30 15:30:00</t>
  </si>
  <si>
    <t>2006-08-31 15:30:00</t>
  </si>
  <si>
    <t>2006-09-01 15:30:00</t>
  </si>
  <si>
    <t>2006-09-02 15:30:00</t>
  </si>
  <si>
    <t>2006-09-03 15:30:00</t>
  </si>
  <si>
    <t>2006-09-04 15:30:00</t>
  </si>
  <si>
    <t>2006-09-05 15:30:00</t>
  </si>
  <si>
    <t>2006-09-06 15:30:00</t>
  </si>
  <si>
    <t>2006-09-07 15:30:00</t>
  </si>
  <si>
    <t>2006-09-08 15:30:00</t>
  </si>
  <si>
    <t>2006-09-09 15:30:00</t>
  </si>
  <si>
    <t>2006-09-10 15:30:00</t>
  </si>
  <si>
    <t>2006-09-11 15:30:00</t>
  </si>
  <si>
    <t>2006-09-12 15:30:00</t>
  </si>
  <si>
    <t>2006-09-13 15:30:00</t>
  </si>
  <si>
    <t>2006-09-14 15:30:00</t>
  </si>
  <si>
    <t>2006-09-15 15:30:00</t>
  </si>
  <si>
    <t>2006-09-16 15:30:00</t>
  </si>
  <si>
    <t>2006-09-17 15:30:00</t>
  </si>
  <si>
    <t>2006-09-18 15:30:00</t>
  </si>
  <si>
    <t>2006-09-19 15:30:00</t>
  </si>
  <si>
    <t>2006-09-20 15:30:00</t>
  </si>
  <si>
    <t>2006-09-21 15:30:00</t>
  </si>
  <si>
    <t>2006-09-22 15:30:00</t>
  </si>
  <si>
    <t>2006-09-23 15:30:00</t>
  </si>
  <si>
    <t>2006-09-24 15:30:00</t>
  </si>
  <si>
    <t>2006-09-25 15:30:00</t>
  </si>
  <si>
    <t>2006-09-26 15:30:00</t>
  </si>
  <si>
    <t>2006-09-27 15:30:00</t>
  </si>
  <si>
    <t>2006-09-28 15:30:00</t>
  </si>
  <si>
    <t>2006-09-29 15:30:00</t>
  </si>
  <si>
    <t>2006-09-30 15:30:00</t>
  </si>
  <si>
    <t>2006-10-01 15:30:00</t>
  </si>
  <si>
    <t>2006-10-02 15:30:00</t>
  </si>
  <si>
    <t>2006-10-03 15:30:00</t>
  </si>
  <si>
    <t>2006-10-04 15:30:00</t>
  </si>
  <si>
    <t>2006-10-05 15:30:00</t>
  </si>
  <si>
    <t>2006-10-06 15:30:00</t>
  </si>
  <si>
    <t>2006-10-07 15:30:00</t>
  </si>
  <si>
    <t>2006-10-08 15:30:00</t>
  </si>
  <si>
    <t>2006-10-09 15:30:00</t>
  </si>
  <si>
    <t>2006-10-10 15:30:00</t>
  </si>
  <si>
    <t>2006-10-11 15:30:00</t>
  </si>
  <si>
    <t>2006-10-12 15:30:00</t>
  </si>
  <si>
    <t>2006-10-13 15:30:00</t>
  </si>
  <si>
    <t>2006-10-14 15:30:00</t>
  </si>
  <si>
    <t>2006-10-15 15:30:00</t>
  </si>
  <si>
    <t>2006-10-16 15:30:00</t>
  </si>
  <si>
    <t>2006-10-17 15:30:00</t>
  </si>
  <si>
    <t>2006-10-18 15:30:00</t>
  </si>
  <si>
    <t>2006-10-19 15:30:00</t>
  </si>
  <si>
    <t>2006-10-20 15:30:00</t>
  </si>
  <si>
    <t>2006-10-21 15:30:00</t>
  </si>
  <si>
    <t>2006-10-22 15:30:00</t>
  </si>
  <si>
    <t>2006-10-23 15:30:00</t>
  </si>
  <si>
    <t>2006-10-24 15:30:00</t>
  </si>
  <si>
    <t>2006-10-25 15:30:00</t>
  </si>
  <si>
    <t>2006-10-26 15:30:00</t>
  </si>
  <si>
    <t>2006-10-27 15:30:00</t>
  </si>
  <si>
    <t>2006-10-28 15:30:00</t>
  </si>
  <si>
    <t>2006-10-29 15:30:00</t>
  </si>
  <si>
    <t>2006-10-30 15:30:00</t>
  </si>
  <si>
    <t>2006-10-31 15:30:00</t>
  </si>
  <si>
    <t>2006-11-01 15:30:00</t>
  </si>
  <si>
    <t>2006-11-02 15:30:00</t>
  </si>
  <si>
    <t>2006-11-03 15:30:00</t>
  </si>
  <si>
    <t>2006-11-04 15:30:00</t>
  </si>
  <si>
    <t>2006-11-05 15:30:00</t>
  </si>
  <si>
    <t>2006-11-06 15:30:00</t>
  </si>
  <si>
    <t>2006-11-07 15:30:00</t>
  </si>
  <si>
    <t>2006-11-08 15:30:00</t>
  </si>
  <si>
    <t>2006-11-09 15:30:00</t>
  </si>
  <si>
    <t>2006-11-10 15:30:00</t>
  </si>
  <si>
    <t>2006-11-11 15:30:00</t>
  </si>
  <si>
    <t>2006-11-12 15:30:00</t>
  </si>
  <si>
    <t>2006-11-13 15:30:00</t>
  </si>
  <si>
    <t>2006-11-14 15:30:00</t>
  </si>
  <si>
    <t>2006-11-15 15:30:00</t>
  </si>
  <si>
    <t>2006-11-16 15:30:00</t>
  </si>
  <si>
    <t>2006-11-17 15:30:00</t>
  </si>
  <si>
    <t>2006-11-18 15:30:00</t>
  </si>
  <si>
    <t>2006-11-19 15:30:00</t>
  </si>
  <si>
    <t>2006-11-20 15:30:00</t>
  </si>
  <si>
    <t>2006-11-21 15:30:00</t>
  </si>
  <si>
    <t>2006-11-22 15:30:00</t>
  </si>
  <si>
    <t>2006-11-23 15:30:00</t>
  </si>
  <si>
    <t>2006-11-24 15:30:00</t>
  </si>
  <si>
    <t>2006-11-25 15:30:00</t>
  </si>
  <si>
    <t>2006-11-26 15:30:00</t>
  </si>
  <si>
    <t>2006-11-27 15:30:00</t>
  </si>
  <si>
    <t>2006-11-28 15:30:00</t>
  </si>
  <si>
    <t>2006-11-29 15:30:00</t>
  </si>
  <si>
    <t>2006-11-30 15:30:00</t>
  </si>
  <si>
    <t>2006-12-01 15:30:00</t>
  </si>
  <si>
    <t>2006-12-02 15:30:00</t>
  </si>
  <si>
    <t>2006-12-03 15:30:00</t>
  </si>
  <si>
    <t>2006-12-04 15:30:00</t>
  </si>
  <si>
    <t>2006-12-05 15:30:00</t>
  </si>
  <si>
    <t>2006-12-06 15:30:00</t>
  </si>
  <si>
    <t>2006-12-07 15:30:00</t>
  </si>
  <si>
    <t>2006-12-08 15:30:00</t>
  </si>
  <si>
    <t>2006-12-09 15:30:00</t>
  </si>
  <si>
    <t>2006-12-10 15:30:00</t>
  </si>
  <si>
    <t>2006-12-11 15:30:00</t>
  </si>
  <si>
    <t>2006-12-12 15:30:00</t>
  </si>
  <si>
    <t>2006-12-13 15:30:00</t>
  </si>
  <si>
    <t>2006-12-14 15:30:00</t>
  </si>
  <si>
    <t>2006-12-15 15:30:00</t>
  </si>
  <si>
    <t>2006-12-16 15:30:00</t>
  </si>
  <si>
    <t>2006-12-17 15:30:00</t>
  </si>
  <si>
    <t>2006-12-18 15:30:00</t>
  </si>
  <si>
    <t>2006-12-19 15:30:00</t>
  </si>
  <si>
    <t>2006-12-20 15:30:00</t>
  </si>
  <si>
    <t>2006-12-21 15:30:00</t>
  </si>
  <si>
    <t>2006-12-22 15:30:00</t>
  </si>
  <si>
    <t>2006-12-23 15:30:00</t>
  </si>
  <si>
    <t>2006-12-24 15:30:00</t>
  </si>
  <si>
    <t>2006-12-25 15:30:00</t>
  </si>
  <si>
    <t>2006-12-26 15:30:00</t>
  </si>
  <si>
    <t>2006-12-27 15:30:00</t>
  </si>
  <si>
    <t>2006-12-28 15:30:00</t>
  </si>
  <si>
    <t>2006-12-29 15:30:00</t>
  </si>
  <si>
    <t>2006-12-30 15:30:00</t>
  </si>
  <si>
    <t>2006-12-31 15:30:00</t>
  </si>
  <si>
    <t>2007-01-01 15:30:00</t>
  </si>
  <si>
    <t>2007-01-02 15:30:00</t>
  </si>
  <si>
    <t>2007-01-03 15:30:00</t>
  </si>
  <si>
    <t>2007-01-04 15:30:00</t>
  </si>
  <si>
    <t>2007-01-05 15:30:00</t>
  </si>
  <si>
    <t>2007-01-06 15:30:00</t>
  </si>
  <si>
    <t>2007-01-07 15:30:00</t>
  </si>
  <si>
    <t>2007-01-08 15:30:00</t>
  </si>
  <si>
    <t>2007-01-09 15:30:00</t>
  </si>
  <si>
    <t>2007-01-10 15:30:00</t>
  </si>
  <si>
    <t>2007-01-11 15:30:00</t>
  </si>
  <si>
    <t>2007-01-12 15:30:00</t>
  </si>
  <si>
    <t>2007-01-13 15:30:00</t>
  </si>
  <si>
    <t>2007-01-14 15:30:00</t>
  </si>
  <si>
    <t>2007-01-15 15:30:00</t>
  </si>
  <si>
    <t>2007-01-16 15:30:00</t>
  </si>
  <si>
    <t>2007-01-17 15:30:00</t>
  </si>
  <si>
    <t>2007-01-18 15:30:00</t>
  </si>
  <si>
    <t>2007-01-19 15:30:00</t>
  </si>
  <si>
    <t>2007-01-20 15:30:00</t>
  </si>
  <si>
    <t>2007-01-21 15:30:00</t>
  </si>
  <si>
    <t>2007-01-22 15:30:00</t>
  </si>
  <si>
    <t>2007-01-23 15:30:00</t>
  </si>
  <si>
    <t>2007-01-24 15:30:00</t>
  </si>
  <si>
    <t>2007-01-25 15:30:00</t>
  </si>
  <si>
    <t>2007-01-26 15:30:00</t>
  </si>
  <si>
    <t>2007-01-27 15:30:00</t>
  </si>
  <si>
    <t>2007-01-28 15:30:00</t>
  </si>
  <si>
    <t>2007-01-29 15:30:00</t>
  </si>
  <si>
    <t>2007-01-30 15:30:00</t>
  </si>
  <si>
    <t>2007-01-31 15:30:00</t>
  </si>
  <si>
    <t>2007-02-01 15:30:00</t>
  </si>
  <si>
    <t>2007-02-02 15:30:00</t>
  </si>
  <si>
    <t>2007-02-03 15:30:00</t>
  </si>
  <si>
    <t>2007-02-04 15:30:00</t>
  </si>
  <si>
    <t>2007-02-05 15:30:00</t>
  </si>
  <si>
    <t>2007-02-06 15:30:00</t>
  </si>
  <si>
    <t>2007-02-07 15:30:00</t>
  </si>
  <si>
    <t>2007-02-08 15:30:00</t>
  </si>
  <si>
    <t>2007-02-09 15:30:00</t>
  </si>
  <si>
    <t>2007-02-10 15:30:00</t>
  </si>
  <si>
    <t>2007-02-11 15:30:00</t>
  </si>
  <si>
    <t>2007-02-12 15:30:00</t>
  </si>
  <si>
    <t>2007-02-13 15:30:00</t>
  </si>
  <si>
    <t>2007-02-14 15:30:00</t>
  </si>
  <si>
    <t>2007-02-15 15:30:00</t>
  </si>
  <si>
    <t>2007-02-16 15:30:00</t>
  </si>
  <si>
    <t>2007-02-17 15:30:00</t>
  </si>
  <si>
    <t>2007-02-18 15:30:00</t>
  </si>
  <si>
    <t>2007-02-19 15:30:00</t>
  </si>
  <si>
    <t>2007-02-20 15:30:00</t>
  </si>
  <si>
    <t>2007-02-21 15:30:00</t>
  </si>
  <si>
    <t>2007-02-22 15:30:00</t>
  </si>
  <si>
    <t>2007-02-23 15:30:00</t>
  </si>
  <si>
    <t>2007-02-24 15:30:00</t>
  </si>
  <si>
    <t>2007-02-25 15:30:00</t>
  </si>
  <si>
    <t>2007-02-26 15:30:00</t>
  </si>
  <si>
    <t>2007-02-27 15:30:00</t>
  </si>
  <si>
    <t>2007-02-28 15:30:00</t>
  </si>
  <si>
    <t>2007-03-01 15:30:00</t>
  </si>
  <si>
    <t>2007-03-02 15:30:00</t>
  </si>
  <si>
    <t>2007-03-03 15:30:00</t>
  </si>
  <si>
    <t>2007-03-04 15:30:00</t>
  </si>
  <si>
    <t>2007-03-05 15:30:00</t>
  </si>
  <si>
    <t>2007-03-06 15:30:00</t>
  </si>
  <si>
    <t>2007-03-07 15:30:00</t>
  </si>
  <si>
    <t>2007-03-08 15:30:00</t>
  </si>
  <si>
    <t>2007-03-09 15:30:00</t>
  </si>
  <si>
    <t>2007-03-10 15:30:00</t>
  </si>
  <si>
    <t>2007-03-11 15:30:00</t>
  </si>
  <si>
    <t>2007-03-12 15:30:00</t>
  </si>
  <si>
    <t>2007-03-13 15:30:00</t>
  </si>
  <si>
    <t>2007-03-14 15:30:00</t>
  </si>
  <si>
    <t>2007-03-15 15:30:00</t>
  </si>
  <si>
    <t>2007-03-16 15:30:00</t>
  </si>
  <si>
    <t>2007-03-17 15:30:00</t>
  </si>
  <si>
    <t>2007-03-18 15:30:00</t>
  </si>
  <si>
    <t>2007-03-19 15:30:00</t>
  </si>
  <si>
    <t>2007-03-20 15:30:00</t>
  </si>
  <si>
    <t>2007-03-21 15:30:00</t>
  </si>
  <si>
    <t>2007-03-22 15:30:00</t>
  </si>
  <si>
    <t>2007-03-23 15:30:00</t>
  </si>
  <si>
    <t>2007-03-24 15:30:00</t>
  </si>
  <si>
    <t>2007-03-25 15:30:00</t>
  </si>
  <si>
    <t>2007-03-26 15:30:00</t>
  </si>
  <si>
    <t>2007-03-27 15:30:00</t>
  </si>
  <si>
    <t>2007-03-28 15:30:00</t>
  </si>
  <si>
    <t>2007-03-29 15:30:00</t>
  </si>
  <si>
    <t>2007-03-30 15:30:00</t>
  </si>
  <si>
    <t>2007-03-31 15:30:00</t>
  </si>
  <si>
    <t>2007-04-01 15:30:00</t>
  </si>
  <si>
    <t>2007-04-02 15:30:00</t>
  </si>
  <si>
    <t>2007-04-03 15:30:00</t>
  </si>
  <si>
    <t>2007-04-04 15:30:00</t>
  </si>
  <si>
    <t>2007-04-05 15:30:00</t>
  </si>
  <si>
    <t>2007-04-06 15:30:00</t>
  </si>
  <si>
    <t>2007-04-07 15:30:00</t>
  </si>
  <si>
    <t>2007-04-08 15:30:00</t>
  </si>
  <si>
    <t>2007-04-09 15:30:00</t>
  </si>
  <si>
    <t>2007-04-10 15:30:00</t>
  </si>
  <si>
    <t>2007-04-11 15:30:00</t>
  </si>
  <si>
    <t>2007-04-12 15:30:00</t>
  </si>
  <si>
    <t>2007-04-13 15:30:00</t>
  </si>
  <si>
    <t>2007-04-14 15:30:00</t>
  </si>
  <si>
    <t>2007-04-15 15:30:00</t>
  </si>
  <si>
    <t>2007-04-16 15:30:00</t>
  </si>
  <si>
    <t>2007-04-17 15:30:00</t>
  </si>
  <si>
    <t>2007-04-18 15:30:00</t>
  </si>
  <si>
    <t>2007-04-19 15:30:00</t>
  </si>
  <si>
    <t>2007-04-20 15:30:00</t>
  </si>
  <si>
    <t>2007-04-21 15:30:00</t>
  </si>
  <si>
    <t>2007-04-22 15:30:00</t>
  </si>
  <si>
    <t>2007-04-23 15:30:00</t>
  </si>
  <si>
    <t>2007-04-24 15:30:00</t>
  </si>
  <si>
    <t>2007-04-25 15:30:00</t>
  </si>
  <si>
    <t>2007-04-26 15:30:00</t>
  </si>
  <si>
    <t>2007-04-27 15:30:00</t>
  </si>
  <si>
    <t>2007-04-28 15:30:00</t>
  </si>
  <si>
    <t>2007-04-29 15:30:00</t>
  </si>
  <si>
    <t>2007-04-30 15:30:00</t>
  </si>
  <si>
    <t>2007-05-01 15:30:00</t>
  </si>
  <si>
    <t>2007-05-02 15:30:00</t>
  </si>
  <si>
    <t>2007-05-03 15:30:00</t>
  </si>
  <si>
    <t>2007-05-04 15:30:00</t>
  </si>
  <si>
    <t>2007-05-05 15:30:00</t>
  </si>
  <si>
    <t>2007-05-06 15:30:00</t>
  </si>
  <si>
    <t>2007-05-07 15:30:00</t>
  </si>
  <si>
    <t>2007-05-08 15:30:00</t>
  </si>
  <si>
    <t>2007-05-09 15:30:00</t>
  </si>
  <si>
    <t>2007-05-10 15:30:00</t>
  </si>
  <si>
    <t>2007-05-11 15:30:00</t>
  </si>
  <si>
    <t>2007-05-12 15:30:00</t>
  </si>
  <si>
    <t>2007-05-13 15:30:00</t>
  </si>
  <si>
    <t>2007-05-14 15:30:00</t>
  </si>
  <si>
    <t>2007-05-15 15:30:00</t>
  </si>
  <si>
    <t>2007-05-16 15:30:00</t>
  </si>
  <si>
    <t>2007-05-17 15:30:00</t>
  </si>
  <si>
    <t>2007-05-18 15:30:00</t>
  </si>
  <si>
    <t>2007-05-19 15:30:00</t>
  </si>
  <si>
    <t>2007-05-20 15:30:00</t>
  </si>
  <si>
    <t>2007-05-21 15:30:00</t>
  </si>
  <si>
    <t>2007-05-22 15:30:00</t>
  </si>
  <si>
    <t>2007-05-23 15:30:00</t>
  </si>
  <si>
    <t>2007-05-24 15:30:00</t>
  </si>
  <si>
    <t>2007-05-25 15:30:00</t>
  </si>
  <si>
    <t>2007-05-26 15:30:00</t>
  </si>
  <si>
    <t>2007-05-27 15:30:00</t>
  </si>
  <si>
    <t>2007-05-28 15:30:00</t>
  </si>
  <si>
    <t>2007-05-29 15:30:00</t>
  </si>
  <si>
    <t>2007-05-30 15:30:00</t>
  </si>
  <si>
    <t>2007-05-31 15:30:00</t>
  </si>
  <si>
    <t>2007-06-01 15:30:00</t>
  </si>
  <si>
    <t>2007-06-02 15:30:00</t>
  </si>
  <si>
    <t>2007-06-03 15:30:00</t>
  </si>
  <si>
    <t>2007-06-04 15:30:00</t>
  </si>
  <si>
    <t>2007-06-05 15:30:00</t>
  </si>
  <si>
    <t>2007-06-06 15:30:00</t>
  </si>
  <si>
    <t>2007-06-07 15:30:00</t>
  </si>
  <si>
    <t>2007-06-08 15:30:00</t>
  </si>
  <si>
    <t>2007-06-09 15:30:00</t>
  </si>
  <si>
    <t>2007-06-10 15:30:00</t>
  </si>
  <si>
    <t>2007-06-11 15:30:00</t>
  </si>
  <si>
    <t>2007-06-12 15:30:00</t>
  </si>
  <si>
    <t>2007-06-13 15:30:00</t>
  </si>
  <si>
    <t>2007-06-14 15:30:00</t>
  </si>
  <si>
    <t>2007-06-15 15:30:00</t>
  </si>
  <si>
    <t>2007-06-16 15:30:00</t>
  </si>
  <si>
    <t>2007-06-17 15:30:00</t>
  </si>
  <si>
    <t>2007-06-18 15:30:00</t>
  </si>
  <si>
    <t>2007-06-19 15:30:00</t>
  </si>
  <si>
    <t>2007-06-20 15:30:00</t>
  </si>
  <si>
    <t>2007-06-21 15:30:00</t>
  </si>
  <si>
    <t>2007-06-22 15:30:00</t>
  </si>
  <si>
    <t>2007-06-23 15:30:00</t>
  </si>
  <si>
    <t>2007-06-24 15:30:00</t>
  </si>
  <si>
    <t>2007-06-25 15:30:00</t>
  </si>
  <si>
    <t>2007-06-26 15:30:00</t>
  </si>
  <si>
    <t>2007-06-27 15:30:00</t>
  </si>
  <si>
    <t>2007-06-28 15:30:00</t>
  </si>
  <si>
    <t>2007-06-29 15:30:00</t>
  </si>
  <si>
    <t>2007-06-30 15:30:00</t>
  </si>
  <si>
    <t>2007-07-01 15:30:00</t>
  </si>
  <si>
    <t>2007-07-02 15:30:00</t>
  </si>
  <si>
    <t>2007-07-03 15:30:00</t>
  </si>
  <si>
    <t>2007-07-04 15:30:00</t>
  </si>
  <si>
    <t>2007-07-05 15:30:00</t>
  </si>
  <si>
    <t>2007-07-06 15:30:00</t>
  </si>
  <si>
    <t>2007-07-07 15:30:00</t>
  </si>
  <si>
    <t>2007-07-08 15:30:00</t>
  </si>
  <si>
    <t>2007-07-09 15:30:00</t>
  </si>
  <si>
    <t>2007-07-10 15:30:00</t>
  </si>
  <si>
    <t>2007-07-11 15:30:00</t>
  </si>
  <si>
    <t>2007-07-12 15:30:00</t>
  </si>
  <si>
    <t>2007-07-13 15:30:00</t>
  </si>
  <si>
    <t>2007-07-14 15:30:00</t>
  </si>
  <si>
    <t>2007-07-15 15:30:00</t>
  </si>
  <si>
    <t>2007-07-16 15:30:00</t>
  </si>
  <si>
    <t>2007-07-17 15:30:00</t>
  </si>
  <si>
    <t>2007-07-18 15:30:00</t>
  </si>
  <si>
    <t>2007-07-19 15:30:00</t>
  </si>
  <si>
    <t>2007-07-20 15:30:00</t>
  </si>
  <si>
    <t>2007-07-21 15:30:00</t>
  </si>
  <si>
    <t>2007-07-22 15:30:00</t>
  </si>
  <si>
    <t>2007-07-23 15:30:00</t>
  </si>
  <si>
    <t>2007-07-24 15:30:00</t>
  </si>
  <si>
    <t>2007-07-25 15:30:00</t>
  </si>
  <si>
    <t>2007-07-26 15:30:00</t>
  </si>
  <si>
    <t>2007-07-27 15:30:00</t>
  </si>
  <si>
    <t>2007-07-28 15:30:00</t>
  </si>
  <si>
    <t>2007-07-29 15:30:00</t>
  </si>
  <si>
    <t>2007-07-30 15:30:00</t>
  </si>
  <si>
    <t>2007-07-31 15:30:00</t>
  </si>
  <si>
    <t>2007-08-01 15:30:00</t>
  </si>
  <si>
    <t>2007-08-02 15:30:00</t>
  </si>
  <si>
    <t>2007-08-03 15:30:00</t>
  </si>
  <si>
    <t>2007-08-04 15:30:00</t>
  </si>
  <si>
    <t>2007-08-05 15:30:00</t>
  </si>
  <si>
    <t>2007-08-06 15:30:00</t>
  </si>
  <si>
    <t>2007-08-07 15:30:00</t>
  </si>
  <si>
    <t>2007-08-08 15:30:00</t>
  </si>
  <si>
    <t>2007-08-09 15:30:00</t>
  </si>
  <si>
    <t>2007-08-10 15:30:00</t>
  </si>
  <si>
    <t>2007-08-11 15:30:00</t>
  </si>
  <si>
    <t>2007-08-12 15:30:00</t>
  </si>
  <si>
    <t>2007-08-13 15:30:00</t>
  </si>
  <si>
    <t>2007-08-14 15:30:00</t>
  </si>
  <si>
    <t>2007-08-15 15:30:00</t>
  </si>
  <si>
    <t>2007-08-16 15:30:00</t>
  </si>
  <si>
    <t>2007-08-17 15:30:00</t>
  </si>
  <si>
    <t>2007-08-18 15:30:00</t>
  </si>
  <si>
    <t>2007-08-19 15:30:00</t>
  </si>
  <si>
    <t>2007-08-20 15:30:00</t>
  </si>
  <si>
    <t>2007-08-21 15:30:00</t>
  </si>
  <si>
    <t>2007-08-22 15:30:00</t>
  </si>
  <si>
    <t>2007-08-23 15:30:00</t>
  </si>
  <si>
    <t>2007-08-24 15:30:00</t>
  </si>
  <si>
    <t>2007-08-25 15:30:00</t>
  </si>
  <si>
    <t>2007-08-26 15:30:00</t>
  </si>
  <si>
    <t>2007-08-27 15:30:00</t>
  </si>
  <si>
    <t>2007-08-28 15:30:00</t>
  </si>
  <si>
    <t>2007-08-29 15:30:00</t>
  </si>
  <si>
    <t>2007-08-30 15:30:00</t>
  </si>
  <si>
    <t>2007-08-31 15:30:00</t>
  </si>
  <si>
    <t>2007-09-01 15:30:00</t>
  </si>
  <si>
    <t>2007-09-02 15:30:00</t>
  </si>
  <si>
    <t>2007-09-03 15:30:00</t>
  </si>
  <si>
    <t>2007-09-04 15:30:00</t>
  </si>
  <si>
    <t>2007-09-05 15:30:00</t>
  </si>
  <si>
    <t>2007-09-06 15:30:00</t>
  </si>
  <si>
    <t>2007-09-07 15:30:00</t>
  </si>
  <si>
    <t>2007-09-08 15:30:00</t>
  </si>
  <si>
    <t>2007-09-09 15:30:00</t>
  </si>
  <si>
    <t>2007-09-10 15:30:00</t>
  </si>
  <si>
    <t>2007-09-11 15:30:00</t>
  </si>
  <si>
    <t>2007-09-12 15:30:00</t>
  </si>
  <si>
    <t>2007-09-13 15:30:00</t>
  </si>
  <si>
    <t>2007-09-14 15:30:00</t>
  </si>
  <si>
    <t>2007-09-15 15:30:00</t>
  </si>
  <si>
    <t>2007-09-16 15:30:00</t>
  </si>
  <si>
    <t>2007-09-17 15:30:00</t>
  </si>
  <si>
    <t>2007-09-18 15:30:00</t>
  </si>
  <si>
    <t>2007-09-19 15:30:00</t>
  </si>
  <si>
    <t>2007-09-20 15:30:00</t>
  </si>
  <si>
    <t>2007-09-21 15:30:00</t>
  </si>
  <si>
    <t>2007-09-22 15:30:00</t>
  </si>
  <si>
    <t>2007-09-23 15:30:00</t>
  </si>
  <si>
    <t>2007-09-24 15:30:00</t>
  </si>
  <si>
    <t>2007-09-25 15:30:00</t>
  </si>
  <si>
    <t>2007-09-26 15:30:00</t>
  </si>
  <si>
    <t>2007-09-27 15:30:00</t>
  </si>
  <si>
    <t>2007-09-28 15:30:00</t>
  </si>
  <si>
    <t>2007-09-29 15:30:00</t>
  </si>
  <si>
    <t>2007-09-30 15:30:00</t>
  </si>
  <si>
    <t>2007-10-01 15:30:00</t>
  </si>
  <si>
    <t>2007-10-02 15:30:00</t>
  </si>
  <si>
    <t>2007-10-03 15:30:00</t>
  </si>
  <si>
    <t>2007-10-04 15:30:00</t>
  </si>
  <si>
    <t>2007-10-05 15:30:00</t>
  </si>
  <si>
    <t>2007-10-06 15:30:00</t>
  </si>
  <si>
    <t>2007-10-07 15:30:00</t>
  </si>
  <si>
    <t>2007-10-08 15:30:00</t>
  </si>
  <si>
    <t>2007-10-09 15:30:00</t>
  </si>
  <si>
    <t>2007-10-10 15:30:00</t>
  </si>
  <si>
    <t>2007-10-11 15:30:00</t>
  </si>
  <si>
    <t>2007-10-12 15:30:00</t>
  </si>
  <si>
    <t>2007-10-13 15:30:00</t>
  </si>
  <si>
    <t>2007-10-14 15:30:00</t>
  </si>
  <si>
    <t>2007-10-15 15:30:00</t>
  </si>
  <si>
    <t>2007-10-16 15:30:00</t>
  </si>
  <si>
    <t>2007-10-17 15:30:00</t>
  </si>
  <si>
    <t>2007-10-18 15:30:00</t>
  </si>
  <si>
    <t>2007-10-19 15:30:00</t>
  </si>
  <si>
    <t>2007-10-20 15:30:00</t>
  </si>
  <si>
    <t>2007-10-21 15:30:00</t>
  </si>
  <si>
    <t>2007-10-22 15:30:00</t>
  </si>
  <si>
    <t>2007-10-23 15:30:00</t>
  </si>
  <si>
    <t>2007-10-24 15:30:00</t>
  </si>
  <si>
    <t>2007-10-25 15:30:00</t>
  </si>
  <si>
    <t>2007-10-26 15:30:00</t>
  </si>
  <si>
    <t>2007-10-27 15:30:00</t>
  </si>
  <si>
    <t>2007-10-28 15:30:00</t>
  </si>
  <si>
    <t>2007-10-29 15:30:00</t>
  </si>
  <si>
    <t>2007-10-30 15:30:00</t>
  </si>
  <si>
    <t>2007-10-31 15:30:00</t>
  </si>
  <si>
    <t>2007-11-01 15:30:00</t>
  </si>
  <si>
    <t>2007-11-02 15:30:00</t>
  </si>
  <si>
    <t>2007-11-03 15:30:00</t>
  </si>
  <si>
    <t>2007-11-04 15:30:00</t>
  </si>
  <si>
    <t>2007-11-05 15:30:00</t>
  </si>
  <si>
    <t>2007-11-06 15:30:00</t>
  </si>
  <si>
    <t>2007-11-07 15:30:00</t>
  </si>
  <si>
    <t>2007-11-08 15:30:00</t>
  </si>
  <si>
    <t>2007-11-09 15:30:00</t>
  </si>
  <si>
    <t>2007-11-10 15:30:00</t>
  </si>
  <si>
    <t>2007-11-11 15:30:00</t>
  </si>
  <si>
    <t>2007-11-12 15:30:00</t>
  </si>
  <si>
    <t>2007-11-13 15:30:00</t>
  </si>
  <si>
    <t>2007-11-14 15:30:00</t>
  </si>
  <si>
    <t>2007-11-15 15:30:00</t>
  </si>
  <si>
    <t>2007-11-16 15:30:00</t>
  </si>
  <si>
    <t>2007-11-17 15:30:00</t>
  </si>
  <si>
    <t>2007-11-18 15:30:00</t>
  </si>
  <si>
    <t>2007-11-19 15:30:00</t>
  </si>
  <si>
    <t>2007-11-20 15:30:00</t>
  </si>
  <si>
    <t>2007-11-21 15:30:00</t>
  </si>
  <si>
    <t>2007-11-22 15:30:00</t>
  </si>
  <si>
    <t>2007-11-23 15:30:00</t>
  </si>
  <si>
    <t>2007-11-24 15:30:00</t>
  </si>
  <si>
    <t>2007-11-25 15:30:00</t>
  </si>
  <si>
    <t>2007-11-26 15:30:00</t>
  </si>
  <si>
    <t>2007-11-27 15:30:00</t>
  </si>
  <si>
    <t>2007-11-28 15:30:00</t>
  </si>
  <si>
    <t>2007-11-29 15:30:00</t>
  </si>
  <si>
    <t>2007-11-30 15:30:00</t>
  </si>
  <si>
    <t>2007-12-01 15:30:00</t>
  </si>
  <si>
    <t>2007-12-02 15:30:00</t>
  </si>
  <si>
    <t>2007-12-03 15:30:00</t>
  </si>
  <si>
    <t>2007-12-04 15:30:00</t>
  </si>
  <si>
    <t>2007-12-05 15:30:00</t>
  </si>
  <si>
    <t>2007-12-06 15:30:00</t>
  </si>
  <si>
    <t>2007-12-07 15:30:00</t>
  </si>
  <si>
    <t>2007-12-08 15:30:00</t>
  </si>
  <si>
    <t>2007-12-09 15:30:00</t>
  </si>
  <si>
    <t>2007-12-10 15:30:00</t>
  </si>
  <si>
    <t>2007-12-11 15:30:00</t>
  </si>
  <si>
    <t>2007-12-12 15:30:00</t>
  </si>
  <si>
    <t>2007-12-13 15:30:00</t>
  </si>
  <si>
    <t>2007-12-14 15:30:00</t>
  </si>
  <si>
    <t>2007-12-15 15:30:00</t>
  </si>
  <si>
    <t>2007-12-16 15:30:00</t>
  </si>
  <si>
    <t>2007-12-17 15:30:00</t>
  </si>
  <si>
    <t>2007-12-18 15:30:00</t>
  </si>
  <si>
    <t>2007-12-19 15:30:00</t>
  </si>
  <si>
    <t>2007-12-20 15:30:00</t>
  </si>
  <si>
    <t>2007-12-21 15:30:00</t>
  </si>
  <si>
    <t>2007-12-22 15:30:00</t>
  </si>
  <si>
    <t>2007-12-23 15:30:00</t>
  </si>
  <si>
    <t>2007-12-24 15:30:00</t>
  </si>
  <si>
    <t>2007-12-25 15:30:00</t>
  </si>
  <si>
    <t>2007-12-26 15:30:00</t>
  </si>
  <si>
    <t>2007-12-27 15:30:00</t>
  </si>
  <si>
    <t>2007-12-28 15:30:00</t>
  </si>
  <si>
    <t>2007-12-29 15:30:00</t>
  </si>
  <si>
    <t>2007-12-30 15:30:00</t>
  </si>
  <si>
    <t>2007-12-31 15:30:00</t>
  </si>
  <si>
    <t>2008-01-01 15:30:00</t>
  </si>
  <si>
    <t>2008-01-02 15:30:00</t>
  </si>
  <si>
    <t>2008-01-03 15:30:00</t>
  </si>
  <si>
    <t>2008-01-04 15:30:00</t>
  </si>
  <si>
    <t>2008-01-05 15:30:00</t>
  </si>
  <si>
    <t>2008-01-06 15:30:00</t>
  </si>
  <si>
    <t>2008-01-07 15:30:00</t>
  </si>
  <si>
    <t>2008-01-08 15:30:00</t>
  </si>
  <si>
    <t>2008-01-09 15:30:00</t>
  </si>
  <si>
    <t>2008-01-10 15:30:00</t>
  </si>
  <si>
    <t>2008-01-11 15:30:00</t>
  </si>
  <si>
    <t>2008-01-12 15:30:00</t>
  </si>
  <si>
    <t>2008-01-13 15:30:00</t>
  </si>
  <si>
    <t>2008-01-14 15:30:00</t>
  </si>
  <si>
    <t>2008-01-15 15:30:00</t>
  </si>
  <si>
    <t>2008-01-16 15:30:00</t>
  </si>
  <si>
    <t>2008-01-17 15:30:00</t>
  </si>
  <si>
    <t>2008-01-18 15:30:00</t>
  </si>
  <si>
    <t>2008-01-19 15:30:00</t>
  </si>
  <si>
    <t>2008-01-20 15:30:00</t>
  </si>
  <si>
    <t>2008-01-21 15:30:00</t>
  </si>
  <si>
    <t>2008-01-22 15:30:00</t>
  </si>
  <si>
    <t>2008-01-23 15:30:00</t>
  </si>
  <si>
    <t>2008-01-24 15:30:00</t>
  </si>
  <si>
    <t>2008-01-25 15:30:00</t>
  </si>
  <si>
    <t>2008-01-26 15:30:00</t>
  </si>
  <si>
    <t>2008-01-27 15:30:00</t>
  </si>
  <si>
    <t>2008-01-28 15:30:00</t>
  </si>
  <si>
    <t>2008-01-29 15:30:00</t>
  </si>
  <si>
    <t>2008-01-30 15:30:00</t>
  </si>
  <si>
    <t>2008-01-31 15:30:00</t>
  </si>
  <si>
    <t>2008-02-01 15:30:00</t>
  </si>
  <si>
    <t>2008-02-02 15:30:00</t>
  </si>
  <si>
    <t>2008-02-03 15:30:00</t>
  </si>
  <si>
    <t>2008-02-04 15:30:00</t>
  </si>
  <si>
    <t>2008-02-05 15:30:00</t>
  </si>
  <si>
    <t>2008-02-06 15:30:00</t>
  </si>
  <si>
    <t>2008-02-07 15:30:00</t>
  </si>
  <si>
    <t>2008-02-08 15:30:00</t>
  </si>
  <si>
    <t>2008-02-09 15:30:00</t>
  </si>
  <si>
    <t>2008-02-10 15:30:00</t>
  </si>
  <si>
    <t>2008-02-11 15:30:00</t>
  </si>
  <si>
    <t>2008-02-12 15:30:00</t>
  </si>
  <si>
    <t>2008-02-13 15:30:00</t>
  </si>
  <si>
    <t>2008-02-14 15:30:00</t>
  </si>
  <si>
    <t>2008-02-15 15:30:00</t>
  </si>
  <si>
    <t>2008-02-16 15:30:00</t>
  </si>
  <si>
    <t>2008-02-17 15:30:00</t>
  </si>
  <si>
    <t>2008-02-18 15:30:00</t>
  </si>
  <si>
    <t>2008-02-19 15:30:00</t>
  </si>
  <si>
    <t>2008-02-20 15:30:00</t>
  </si>
  <si>
    <t>2008-02-21 15:30:00</t>
  </si>
  <si>
    <t>2008-02-22 15:30:00</t>
  </si>
  <si>
    <t>2008-02-23 15:30:00</t>
  </si>
  <si>
    <t>2008-02-24 15:30:00</t>
  </si>
  <si>
    <t>2008-02-25 15:30:00</t>
  </si>
  <si>
    <t>2008-02-26 15:30:00</t>
  </si>
  <si>
    <t>2008-02-27 15:30:00</t>
  </si>
  <si>
    <t>2008-02-28 15:30:00</t>
  </si>
  <si>
    <t>2008-02-29 15:30:00</t>
  </si>
  <si>
    <t>2008-03-01 15:30:00</t>
  </si>
  <si>
    <t>2008-03-02 15:30:00</t>
  </si>
  <si>
    <t>2008-03-03 15:30:00</t>
  </si>
  <si>
    <t>2008-03-04 15:30:00</t>
  </si>
  <si>
    <t>2008-03-05 15:30:00</t>
  </si>
  <si>
    <t>2008-03-06 15:30:00</t>
  </si>
  <si>
    <t>2008-03-07 15:30:00</t>
  </si>
  <si>
    <t>2008-03-08 15:30:00</t>
  </si>
  <si>
    <t>2008-03-09 15:30:00</t>
  </si>
  <si>
    <t>2008-03-10 15:30:00</t>
  </si>
  <si>
    <t>2008-03-11 15:30:00</t>
  </si>
  <si>
    <t>2008-03-12 15:30:00</t>
  </si>
  <si>
    <t>2008-03-13 15:30:00</t>
  </si>
  <si>
    <t>2008-03-14 15:30:00</t>
  </si>
  <si>
    <t>2008-03-15 15:30:00</t>
  </si>
  <si>
    <t>2008-03-16 15:30:00</t>
  </si>
  <si>
    <t>2008-03-17 15:30:00</t>
  </si>
  <si>
    <t>2008-03-18 15:30:00</t>
  </si>
  <si>
    <t>2008-03-19 15:30:00</t>
  </si>
  <si>
    <t>2008-03-20 15:30:00</t>
  </si>
  <si>
    <t>2008-03-21 15:30:00</t>
  </si>
  <si>
    <t>2008-03-22 15:30:00</t>
  </si>
  <si>
    <t>2008-03-23 15:30:00</t>
  </si>
  <si>
    <t>2008-03-24 15:30:00</t>
  </si>
  <si>
    <t>2008-03-25 15:30:00</t>
  </si>
  <si>
    <t>2008-03-26 15:30:00</t>
  </si>
  <si>
    <t>2008-03-27 15:30:00</t>
  </si>
  <si>
    <t>2008-03-28 15:30:00</t>
  </si>
  <si>
    <t>2008-03-29 15:30:00</t>
  </si>
  <si>
    <t>2008-03-30 15:30:00</t>
  </si>
  <si>
    <t>2008-03-31 15:30:00</t>
  </si>
  <si>
    <t>2008-04-01 15:30:00</t>
  </si>
  <si>
    <t>2008-04-02 15:30:00</t>
  </si>
  <si>
    <t>2008-04-03 15:30:00</t>
  </si>
  <si>
    <t>2008-04-04 15:30:00</t>
  </si>
  <si>
    <t>2008-04-05 15:30:00</t>
  </si>
  <si>
    <t>2008-04-06 15:30:00</t>
  </si>
  <si>
    <t>2008-04-07 15:30:00</t>
  </si>
  <si>
    <t>2008-04-08 15:30:00</t>
  </si>
  <si>
    <t>2008-04-09 15:30:00</t>
  </si>
  <si>
    <t>2008-04-10 15:30:00</t>
  </si>
  <si>
    <t>2008-04-11 15:30:00</t>
  </si>
  <si>
    <t>2008-04-12 15:30:00</t>
  </si>
  <si>
    <t>2008-04-13 15:30:00</t>
  </si>
  <si>
    <t>2008-04-14 15:30:00</t>
  </si>
  <si>
    <t>2008-04-15 15:30:00</t>
  </si>
  <si>
    <t>2008-04-16 15:30:00</t>
  </si>
  <si>
    <t>2008-04-17 15:30:00</t>
  </si>
  <si>
    <t>2008-04-18 15:30:00</t>
  </si>
  <si>
    <t>2008-04-19 15:30:00</t>
  </si>
  <si>
    <t>2008-04-20 15:30:00</t>
  </si>
  <si>
    <t>2008-04-21 15:30:00</t>
  </si>
  <si>
    <t>2008-04-22 15:30:00</t>
  </si>
  <si>
    <t>2008-04-23 15:30:00</t>
  </si>
  <si>
    <t>2008-04-24 15:30:00</t>
  </si>
  <si>
    <t>2008-04-25 15:30:00</t>
  </si>
  <si>
    <t>2008-04-26 15:30:00</t>
  </si>
  <si>
    <t>2008-04-27 15:30:00</t>
  </si>
  <si>
    <t>2008-04-28 15:30:00</t>
  </si>
  <si>
    <t>2008-04-29 15:30:00</t>
  </si>
  <si>
    <t>2008-04-30 15:30:00</t>
  </si>
  <si>
    <t>2008-05-01 15:30:00</t>
  </si>
  <si>
    <t>2008-05-02 15:30:00</t>
  </si>
  <si>
    <t>2008-05-03 15:30:00</t>
  </si>
  <si>
    <t>2008-05-04 15:30:00</t>
  </si>
  <si>
    <t>2008-05-05 15:30:00</t>
  </si>
  <si>
    <t>2008-05-06 15:30:00</t>
  </si>
  <si>
    <t>2008-05-07 15:30:00</t>
  </si>
  <si>
    <t>2008-05-08 15:30:00</t>
  </si>
  <si>
    <t>2008-05-09 15:30:00</t>
  </si>
  <si>
    <t>2008-05-10 15:30:00</t>
  </si>
  <si>
    <t>2008-05-11 15:30:00</t>
  </si>
  <si>
    <t>2008-05-12 15:30:00</t>
  </si>
  <si>
    <t>2008-05-13 15:30:00</t>
  </si>
  <si>
    <t>2008-05-14 15:30:00</t>
  </si>
  <si>
    <t>2008-05-15 15:30:00</t>
  </si>
  <si>
    <t>2008-05-16 15:30:00</t>
  </si>
  <si>
    <t>2008-05-17 15:30:00</t>
  </si>
  <si>
    <t>2008-05-18 15:30:00</t>
  </si>
  <si>
    <t>2008-05-19 15:30:00</t>
  </si>
  <si>
    <t>2008-05-20 15:30:00</t>
  </si>
  <si>
    <t>2008-05-21 15:30:00</t>
  </si>
  <si>
    <t>2008-05-22 15:30:00</t>
  </si>
  <si>
    <t>2008-05-23 15:30:00</t>
  </si>
  <si>
    <t>2008-05-24 15:30:00</t>
  </si>
  <si>
    <t>2008-05-25 15:30:00</t>
  </si>
  <si>
    <t>2008-05-26 15:30:00</t>
  </si>
  <si>
    <t>2008-05-27 15:30:00</t>
  </si>
  <si>
    <t>2008-05-28 15:30:00</t>
  </si>
  <si>
    <t>2008-05-29 15:30:00</t>
  </si>
  <si>
    <t>2008-05-30 15:30:00</t>
  </si>
  <si>
    <t>2008-05-31 15:30:00</t>
  </si>
  <si>
    <t>2008-06-01 15:30:00</t>
  </si>
  <si>
    <t>2008-06-02 15:30:00</t>
  </si>
  <si>
    <t>2008-06-03 15:30:00</t>
  </si>
  <si>
    <t>2008-06-04 15:30:00</t>
  </si>
  <si>
    <t>2008-06-05 15:30:00</t>
  </si>
  <si>
    <t>2008-06-06 15:30:00</t>
  </si>
  <si>
    <t>2008-06-07 15:30:00</t>
  </si>
  <si>
    <t>2008-06-08 15:30:00</t>
  </si>
  <si>
    <t>2008-06-09 15:30:00</t>
  </si>
  <si>
    <t>2008-06-10 15:30:00</t>
  </si>
  <si>
    <t>2008-06-11 15:30:00</t>
  </si>
  <si>
    <t>2008-06-12 15:30:00</t>
  </si>
  <si>
    <t>2008-06-13 15:30:00</t>
  </si>
  <si>
    <t>2008-06-14 15:30:00</t>
  </si>
  <si>
    <t>2008-06-15 15:30:00</t>
  </si>
  <si>
    <t>2008-06-16 15:30:00</t>
  </si>
  <si>
    <t>2008-06-17 15:30:00</t>
  </si>
  <si>
    <t>2008-06-18 15:30:00</t>
  </si>
  <si>
    <t>2008-06-19 15:30:00</t>
  </si>
  <si>
    <t>2008-06-20 15:30:00</t>
  </si>
  <si>
    <t>2008-06-21 15:30:00</t>
  </si>
  <si>
    <t>2008-06-22 15:30:00</t>
  </si>
  <si>
    <t>2008-06-23 15:30:00</t>
  </si>
  <si>
    <t>2008-06-24 15:30:00</t>
  </si>
  <si>
    <t>2008-06-25 15:30:00</t>
  </si>
  <si>
    <t>2008-06-26 15:30:00</t>
  </si>
  <si>
    <t>2008-06-27 15:30:00</t>
  </si>
  <si>
    <t>2008-06-28 15:30:00</t>
  </si>
  <si>
    <t>2008-06-29 15:30:00</t>
  </si>
  <si>
    <t>2008-06-30 15:30:00</t>
  </si>
  <si>
    <t>2008-07-01 15:30:00</t>
  </si>
  <si>
    <t>2008-07-02 15:30:00</t>
  </si>
  <si>
    <t>2008-07-03 15:30:00</t>
  </si>
  <si>
    <t>2008-07-04 15:30:00</t>
  </si>
  <si>
    <t>2008-07-05 15:30:00</t>
  </si>
  <si>
    <t>2008-07-06 15:30:00</t>
  </si>
  <si>
    <t>2008-07-07 15:30:00</t>
  </si>
  <si>
    <t>2008-07-08 15:30:00</t>
  </si>
  <si>
    <t>2008-07-09 15:30:00</t>
  </si>
  <si>
    <t>2008-07-10 15:30:00</t>
  </si>
  <si>
    <t>2008-07-11 15:30:00</t>
  </si>
  <si>
    <t>2008-07-12 15:30:00</t>
  </si>
  <si>
    <t>2008-07-13 15:30:00</t>
  </si>
  <si>
    <t>2008-07-14 15:30:00</t>
  </si>
  <si>
    <t>2008-07-15 15:30:00</t>
  </si>
  <si>
    <t>2008-07-16 15:30:00</t>
  </si>
  <si>
    <t>2008-07-17 15:30:00</t>
  </si>
  <si>
    <t>2008-07-18 15:30:00</t>
  </si>
  <si>
    <t>2008-07-19 15:30:00</t>
  </si>
  <si>
    <t>2008-07-20 15:30:00</t>
  </si>
  <si>
    <t>2008-07-21 15:30:00</t>
  </si>
  <si>
    <t>2008-07-22 15:30:00</t>
  </si>
  <si>
    <t>2008-07-23 15:30:00</t>
  </si>
  <si>
    <t>2008-07-24 15:30:00</t>
  </si>
  <si>
    <t>2008-07-25 15:30:00</t>
  </si>
  <si>
    <t>2008-07-26 15:30:00</t>
  </si>
  <si>
    <t>2008-07-27 15:30:00</t>
  </si>
  <si>
    <t>2008-07-28 15:30:00</t>
  </si>
  <si>
    <t>2008-07-29 15:30:00</t>
  </si>
  <si>
    <t>2008-07-30 15:30:00</t>
  </si>
  <si>
    <t>2008-07-31 15:30:00</t>
  </si>
  <si>
    <t>2008-08-01 15:30:00</t>
  </si>
  <si>
    <t>2008-08-02 15:30:00</t>
  </si>
  <si>
    <t>2008-08-03 15:30:00</t>
  </si>
  <si>
    <t>2008-08-04 15:30:00</t>
  </si>
  <si>
    <t>2008-08-05 15:30:00</t>
  </si>
  <si>
    <t>2008-08-06 15:30:00</t>
  </si>
  <si>
    <t>2008-08-07 15:30:00</t>
  </si>
  <si>
    <t>2008-08-08 15:30:00</t>
  </si>
  <si>
    <t>2008-08-09 15:30:00</t>
  </si>
  <si>
    <t>2008-08-10 15:30:00</t>
  </si>
  <si>
    <t>2008-08-11 15:30:00</t>
  </si>
  <si>
    <t>2008-08-12 15:30:00</t>
  </si>
  <si>
    <t>2008-08-13 15:30:00</t>
  </si>
  <si>
    <t>2008-08-14 15:30:00</t>
  </si>
  <si>
    <t>2008-08-15 15:30:00</t>
  </si>
  <si>
    <t>2008-08-16 15:30:00</t>
  </si>
  <si>
    <t>2008-08-17 15:30:00</t>
  </si>
  <si>
    <t>2008-08-18 15:30:00</t>
  </si>
  <si>
    <t>2008-08-19 15:30:00</t>
  </si>
  <si>
    <t>2008-08-20 15:30:00</t>
  </si>
  <si>
    <t>2008-08-21 15:30:00</t>
  </si>
  <si>
    <t>2008-08-22 15:30:00</t>
  </si>
  <si>
    <t>2008-08-23 15:30:00</t>
  </si>
  <si>
    <t>2008-08-24 15:30:00</t>
  </si>
  <si>
    <t>2008-08-25 15:30:00</t>
  </si>
  <si>
    <t>2008-08-26 15:30:00</t>
  </si>
  <si>
    <t>2008-08-27 15:30:00</t>
  </si>
  <si>
    <t>2008-08-28 15:30:00</t>
  </si>
  <si>
    <t>2008-08-29 15:30:00</t>
  </si>
  <si>
    <t>2008-08-30 15:30:00</t>
  </si>
  <si>
    <t>2008-08-31 15:30:00</t>
  </si>
  <si>
    <t>2008-09-01 15:30:00</t>
  </si>
  <si>
    <t>2008-09-02 15:30:00</t>
  </si>
  <si>
    <t>2008-09-03 15:30:00</t>
  </si>
  <si>
    <t>2008-09-04 15:30:00</t>
  </si>
  <si>
    <t>2008-09-05 15:30:00</t>
  </si>
  <si>
    <t>2008-09-06 15:30:00</t>
  </si>
  <si>
    <t>2008-09-07 15:30:00</t>
  </si>
  <si>
    <t>2008-09-08 15:30:00</t>
  </si>
  <si>
    <t>2008-09-09 15:30:00</t>
  </si>
  <si>
    <t>2008-09-10 15:30:00</t>
  </si>
  <si>
    <t>2008-09-11 15:30:00</t>
  </si>
  <si>
    <t>2008-09-12 15:30:00</t>
  </si>
  <si>
    <t>2008-09-13 15:30:00</t>
  </si>
  <si>
    <t>2008-09-14 15:30:00</t>
  </si>
  <si>
    <t>2008-09-15 15:30:00</t>
  </si>
  <si>
    <t>2008-09-16 15:30:00</t>
  </si>
  <si>
    <t>2008-09-17 15:30:00</t>
  </si>
  <si>
    <t>2008-09-18 15:30:00</t>
  </si>
  <si>
    <t>2008-09-19 15:30:00</t>
  </si>
  <si>
    <t>2008-09-20 15:30:00</t>
  </si>
  <si>
    <t>2008-09-21 15:30:00</t>
  </si>
  <si>
    <t>2008-09-22 15:30:00</t>
  </si>
  <si>
    <t>2008-09-23 15:30:00</t>
  </si>
  <si>
    <t>2008-09-24 15:30:00</t>
  </si>
  <si>
    <t>2008-09-25 15:30:00</t>
  </si>
  <si>
    <t>2008-09-26 15:30:00</t>
  </si>
  <si>
    <t>2008-09-27 15:30:00</t>
  </si>
  <si>
    <t>2008-09-28 15:30:00</t>
  </si>
  <si>
    <t>2008-09-29 15:30:00</t>
  </si>
  <si>
    <t>2008-09-30 15:30:00</t>
  </si>
  <si>
    <t>2008-10-01 15:30:00</t>
  </si>
  <si>
    <t>2008-10-02 15:30:00</t>
  </si>
  <si>
    <t>2008-10-03 15:30:00</t>
  </si>
  <si>
    <t>2008-10-04 15:30:00</t>
  </si>
  <si>
    <t>2008-10-05 15:30:00</t>
  </si>
  <si>
    <t>2008-10-06 15:30:00</t>
  </si>
  <si>
    <t>2008-10-07 15:30:00</t>
  </si>
  <si>
    <t>2008-10-08 15:30:00</t>
  </si>
  <si>
    <t>2008-10-09 15:30:00</t>
  </si>
  <si>
    <t>2008-10-10 15:30:00</t>
  </si>
  <si>
    <t>2008-10-11 15:30:00</t>
  </si>
  <si>
    <t>2008-10-12 15:30:00</t>
  </si>
  <si>
    <t>2008-10-13 15:30:00</t>
  </si>
  <si>
    <t>2008-10-14 15:30:00</t>
  </si>
  <si>
    <t>2008-10-15 15:30:00</t>
  </si>
  <si>
    <t>2008-10-16 15:30:00</t>
  </si>
  <si>
    <t>2008-10-17 15:30:00</t>
  </si>
  <si>
    <t>2008-10-18 15:30:00</t>
  </si>
  <si>
    <t>2008-10-19 15:30:00</t>
  </si>
  <si>
    <t>2008-10-20 15:30:00</t>
  </si>
  <si>
    <t>2008-10-21 15:30:00</t>
  </si>
  <si>
    <t>2008-10-22 15:30:00</t>
  </si>
  <si>
    <t>2008-10-23 15:30:00</t>
  </si>
  <si>
    <t>2008-10-24 15:30:00</t>
  </si>
  <si>
    <t>2008-10-25 15:30:00</t>
  </si>
  <si>
    <t>2008-10-26 15:30:00</t>
  </si>
  <si>
    <t>2008-10-27 15:30:00</t>
  </si>
  <si>
    <t>2008-10-28 15:30:00</t>
  </si>
  <si>
    <t>2008-10-29 15:30:00</t>
  </si>
  <si>
    <t>2008-10-30 15:30:00</t>
  </si>
  <si>
    <t>2008-10-31 15:30:00</t>
  </si>
  <si>
    <t>2008-11-01 15:30:00</t>
  </si>
  <si>
    <t>2008-11-02 15:30:00</t>
  </si>
  <si>
    <t>2008-11-03 15:30:00</t>
  </si>
  <si>
    <t>2008-11-04 15:30:00</t>
  </si>
  <si>
    <t>2008-11-05 15:30:00</t>
  </si>
  <si>
    <t>2008-11-06 15:30:00</t>
  </si>
  <si>
    <t>2008-11-07 15:30:00</t>
  </si>
  <si>
    <t>2008-11-08 15:30:00</t>
  </si>
  <si>
    <t>2008-11-09 15:30:00</t>
  </si>
  <si>
    <t>2008-11-10 15:30:00</t>
  </si>
  <si>
    <t>2008-11-11 15:30:00</t>
  </si>
  <si>
    <t>2008-11-12 15:30:00</t>
  </si>
  <si>
    <t>2008-11-13 15:30:00</t>
  </si>
  <si>
    <t>2008-11-14 15:30:00</t>
  </si>
  <si>
    <t>2008-11-15 15:30:00</t>
  </si>
  <si>
    <t>2008-11-16 15:30:00</t>
  </si>
  <si>
    <t>2008-11-17 15:30:00</t>
  </si>
  <si>
    <t>2008-11-18 15:30:00</t>
  </si>
  <si>
    <t>2008-11-19 15:30:00</t>
  </si>
  <si>
    <t>2008-11-20 15:30:00</t>
  </si>
  <si>
    <t>2008-11-21 15:30:00</t>
  </si>
  <si>
    <t>2008-11-22 15:30:00</t>
  </si>
  <si>
    <t>2008-11-23 15:30:00</t>
  </si>
  <si>
    <t>2008-11-24 15:30:00</t>
  </si>
  <si>
    <t>2008-11-25 15:30:00</t>
  </si>
  <si>
    <t>2008-11-26 15:30:00</t>
  </si>
  <si>
    <t>2008-11-27 15:30:00</t>
  </si>
  <si>
    <t>2008-11-28 15:30:00</t>
  </si>
  <si>
    <t>2008-11-29 15:30:00</t>
  </si>
  <si>
    <t>2008-11-30 15:30:00</t>
  </si>
  <si>
    <t>2008-12-01 15:30:00</t>
  </si>
  <si>
    <t>2008-12-02 15:30:00</t>
  </si>
  <si>
    <t>2008-12-03 15:30:00</t>
  </si>
  <si>
    <t>2008-12-04 15:30:00</t>
  </si>
  <si>
    <t>2008-12-05 15:30:00</t>
  </si>
  <si>
    <t>2008-12-06 15:30:00</t>
  </si>
  <si>
    <t>2008-12-07 15:30:00</t>
  </si>
  <si>
    <t>2008-12-08 15:30:00</t>
  </si>
  <si>
    <t>2008-12-09 15:30:00</t>
  </si>
  <si>
    <t>2008-12-10 15:30:00</t>
  </si>
  <si>
    <t>2008-12-11 15:30:00</t>
  </si>
  <si>
    <t>2008-12-12 15:30:00</t>
  </si>
  <si>
    <t>2008-12-13 15:30:00</t>
  </si>
  <si>
    <t>2008-12-14 15:30:00</t>
  </si>
  <si>
    <t>2008-12-15 15:30:00</t>
  </si>
  <si>
    <t>2008-12-16 15:30:00</t>
  </si>
  <si>
    <t>2008-12-17 15:30:00</t>
  </si>
  <si>
    <t>2008-12-18 15:30:00</t>
  </si>
  <si>
    <t>2008-12-19 15:30:00</t>
  </si>
  <si>
    <t>2008-12-20 15:30:00</t>
  </si>
  <si>
    <t>2008-12-21 15:30:00</t>
  </si>
  <si>
    <t>2008-12-22 15:30:00</t>
  </si>
  <si>
    <t>2008-12-23 15:30:00</t>
  </si>
  <si>
    <t>2008-12-24 15:30:00</t>
  </si>
  <si>
    <t>2008-12-25 15:30:00</t>
  </si>
  <si>
    <t>2008-12-26 15:30:00</t>
  </si>
  <si>
    <t>2008-12-27 15:30:00</t>
  </si>
  <si>
    <t>2008-12-28 15:30:00</t>
  </si>
  <si>
    <t>2008-12-29 15:30:00</t>
  </si>
  <si>
    <t>2008-12-30 15:30:00</t>
  </si>
  <si>
    <t>2008-12-31 15:30:00</t>
  </si>
  <si>
    <t>2009-01-01 15:30:00</t>
  </si>
  <si>
    <t>2009-01-02 15:30:00</t>
  </si>
  <si>
    <t>2009-01-03 15:30:00</t>
  </si>
  <si>
    <t>2009-01-04 15:30:00</t>
  </si>
  <si>
    <t>2009-01-05 15:30:00</t>
  </si>
  <si>
    <t>2009-01-06 15:30:00</t>
  </si>
  <si>
    <t>2009-01-07 15:30:00</t>
  </si>
  <si>
    <t>2009-01-08 15:30:00</t>
  </si>
  <si>
    <t>2009-01-09 15:30:00</t>
  </si>
  <si>
    <t>2009-01-10 15:30:00</t>
  </si>
  <si>
    <t>2009-01-11 15:30:00</t>
  </si>
  <si>
    <t>2009-01-12 15:30:00</t>
  </si>
  <si>
    <t>2009-01-13 15:30:00</t>
  </si>
  <si>
    <t>2009-01-14 15:30:00</t>
  </si>
  <si>
    <t>2009-01-15 15:30:00</t>
  </si>
  <si>
    <t>2009-01-16 15:30:00</t>
  </si>
  <si>
    <t>2009-01-17 15:30:00</t>
  </si>
  <si>
    <t>2009-01-18 15:30:00</t>
  </si>
  <si>
    <t>2009-01-19 15:30:00</t>
  </si>
  <si>
    <t>2009-01-20 15:30:00</t>
  </si>
  <si>
    <t>2009-01-21 15:30:00</t>
  </si>
  <si>
    <t>2009-01-22 15:30:00</t>
  </si>
  <si>
    <t>2009-01-23 15:30:00</t>
  </si>
  <si>
    <t>2009-01-24 15:30:00</t>
  </si>
  <si>
    <t>2009-01-25 15:30:00</t>
  </si>
  <si>
    <t>2009-01-26 15:30:00</t>
  </si>
  <si>
    <t>2009-01-27 15:30:00</t>
  </si>
  <si>
    <t>2009-01-28 15:30:00</t>
  </si>
  <si>
    <t>2009-01-29 15:30:00</t>
  </si>
  <si>
    <t>2009-01-30 15:30:00</t>
  </si>
  <si>
    <t>2009-01-31 15:30:00</t>
  </si>
  <si>
    <t>2009-02-01 15:30:00</t>
  </si>
  <si>
    <t>2009-02-02 15:30:00</t>
  </si>
  <si>
    <t>2009-02-03 15:30:00</t>
  </si>
  <si>
    <t>2009-02-04 15:30:00</t>
  </si>
  <si>
    <t>2009-02-05 15:30:00</t>
  </si>
  <si>
    <t>2009-02-06 15:30:00</t>
  </si>
  <si>
    <t>2009-02-07 15:30:00</t>
  </si>
  <si>
    <t>2009-02-08 15:30:00</t>
  </si>
  <si>
    <t>2009-02-09 15:30:00</t>
  </si>
  <si>
    <t>2009-02-10 15:30:00</t>
  </si>
  <si>
    <t>2009-02-11 15:30:00</t>
  </si>
  <si>
    <t>2009-02-12 15:30:00</t>
  </si>
  <si>
    <t>2009-02-13 15:30:00</t>
  </si>
  <si>
    <t>2009-02-14 15:30:00</t>
  </si>
  <si>
    <t>2009-02-15 15:30:00</t>
  </si>
  <si>
    <t>2009-02-16 15:30:00</t>
  </si>
  <si>
    <t>2009-02-17 15:30:00</t>
  </si>
  <si>
    <t>2009-02-18 15:30:00</t>
  </si>
  <si>
    <t>2009-02-19 15:30:00</t>
  </si>
  <si>
    <t>2009-02-20 15:30:00</t>
  </si>
  <si>
    <t>2009-02-21 15:30:00</t>
  </si>
  <si>
    <t>2009-02-22 15:30:00</t>
  </si>
  <si>
    <t>2009-02-23 15:30:00</t>
  </si>
  <si>
    <t>2009-02-24 15:30:00</t>
  </si>
  <si>
    <t>2009-02-25 15:30:00</t>
  </si>
  <si>
    <t>2009-02-26 15:30:00</t>
  </si>
  <si>
    <t>2009-02-27 15:30:00</t>
  </si>
  <si>
    <t>2009-02-28 15:30:00</t>
  </si>
  <si>
    <t>2009-03-01 15:30:00</t>
  </si>
  <si>
    <t>2009-03-02 15:30:00</t>
  </si>
  <si>
    <t>2009-03-03 15:30:00</t>
  </si>
  <si>
    <t>2009-03-04 15:30:00</t>
  </si>
  <si>
    <t>2009-03-05 15:30:00</t>
  </si>
  <si>
    <t>2009-03-06 15:30:00</t>
  </si>
  <si>
    <t>2009-03-07 15:30:00</t>
  </si>
  <si>
    <t>2009-03-08 15:30:00</t>
  </si>
  <si>
    <t>2009-03-09 15:30:00</t>
  </si>
  <si>
    <t>2009-03-10 15:30:00</t>
  </si>
  <si>
    <t>2009-03-11 15:30:00</t>
  </si>
  <si>
    <t>2009-03-12 15:30:00</t>
  </si>
  <si>
    <t>2009-03-13 15:30:00</t>
  </si>
  <si>
    <t>2009-03-14 15:30:00</t>
  </si>
  <si>
    <t>2009-03-15 15:30:00</t>
  </si>
  <si>
    <t>2009-03-16 15:30:00</t>
  </si>
  <si>
    <t>2009-03-17 15:30:00</t>
  </si>
  <si>
    <t>2009-03-18 15:30:00</t>
  </si>
  <si>
    <t>2009-03-19 15:30:00</t>
  </si>
  <si>
    <t>2009-03-20 15:30:00</t>
  </si>
  <si>
    <t>2009-03-21 15:30:00</t>
  </si>
  <si>
    <t>2009-03-22 15:30:00</t>
  </si>
  <si>
    <t>2009-03-23 15:30:00</t>
  </si>
  <si>
    <t>2009-03-24 15:30:00</t>
  </si>
  <si>
    <t>2009-03-25 15:30:00</t>
  </si>
  <si>
    <t>2009-03-26 15:30:00</t>
  </si>
  <si>
    <t>2009-03-27 15:30:00</t>
  </si>
  <si>
    <t>2009-03-28 15:30:00</t>
  </si>
  <si>
    <t>2009-03-29 15:30:00</t>
  </si>
  <si>
    <t>2009-03-30 15:30:00</t>
  </si>
  <si>
    <t>2009-03-31 15:30:00</t>
  </si>
  <si>
    <t>2009-04-01 15:30:00</t>
  </si>
  <si>
    <t>2009-04-02 15:30:00</t>
  </si>
  <si>
    <t>2009-04-03 15:30:00</t>
  </si>
  <si>
    <t>2009-04-04 15:30:00</t>
  </si>
  <si>
    <t>2009-04-05 15:30:00</t>
  </si>
  <si>
    <t>2009-04-06 15:30:00</t>
  </si>
  <si>
    <t>2009-04-07 15:30:00</t>
  </si>
  <si>
    <t>2009-04-08 15:30:00</t>
  </si>
  <si>
    <t>2009-04-09 15:30:00</t>
  </si>
  <si>
    <t>2009-04-10 15:30:00</t>
  </si>
  <si>
    <t>2009-04-11 15:30:00</t>
  </si>
  <si>
    <t>2009-04-12 15:30:00</t>
  </si>
  <si>
    <t>2009-04-13 15:30:00</t>
  </si>
  <si>
    <t>2009-04-14 15:30:00</t>
  </si>
  <si>
    <t>2009-04-15 15:30:00</t>
  </si>
  <si>
    <t>2009-04-16 15:30:00</t>
  </si>
  <si>
    <t>2009-04-17 15:30:00</t>
  </si>
  <si>
    <t>2009-04-18 15:30:00</t>
  </si>
  <si>
    <t>2009-04-19 15:30:00</t>
  </si>
  <si>
    <t>2009-04-20 15:30:00</t>
  </si>
  <si>
    <t>2009-04-21 15:30:00</t>
  </si>
  <si>
    <t>2009-04-22 15:30:00</t>
  </si>
  <si>
    <t>2009-04-23 15:30:00</t>
  </si>
  <si>
    <t>2009-04-24 15:30:00</t>
  </si>
  <si>
    <t>2009-04-25 15:30:00</t>
  </si>
  <si>
    <t>2009-04-26 15:30:00</t>
  </si>
  <si>
    <t>2009-04-27 15:30:00</t>
  </si>
  <si>
    <t>2009-04-28 15:30:00</t>
  </si>
  <si>
    <t>2009-04-29 15:30:00</t>
  </si>
  <si>
    <t>2009-04-30 15:30:00</t>
  </si>
  <si>
    <t>2009-05-01 15:30:00</t>
  </si>
  <si>
    <t>2009-05-02 15:30:00</t>
  </si>
  <si>
    <t>2009-05-03 15:30:00</t>
  </si>
  <si>
    <t>2009-05-04 15:30:00</t>
  </si>
  <si>
    <t>2009-05-05 15:30:00</t>
  </si>
  <si>
    <t>2009-05-06 15:30:00</t>
  </si>
  <si>
    <t>2009-05-07 15:30:00</t>
  </si>
  <si>
    <t>2009-05-08 15:30:00</t>
  </si>
  <si>
    <t>2009-05-09 15:30:00</t>
  </si>
  <si>
    <t>2009-05-10 15:30:00</t>
  </si>
  <si>
    <t>2009-05-11 15:30:00</t>
  </si>
  <si>
    <t>2009-05-12 15:30:00</t>
  </si>
  <si>
    <t>2009-05-13 15:30:00</t>
  </si>
  <si>
    <t>2009-05-14 15:30:00</t>
  </si>
  <si>
    <t>2009-05-15 15:30:00</t>
  </si>
  <si>
    <t>2009-05-16 15:30:00</t>
  </si>
  <si>
    <t>2009-05-17 15:30:00</t>
  </si>
  <si>
    <t>2009-05-18 15:30:00</t>
  </si>
  <si>
    <t>2009-05-19 15:30:00</t>
  </si>
  <si>
    <t>2009-05-20 15:30:00</t>
  </si>
  <si>
    <t>2009-05-21 15:30:00</t>
  </si>
  <si>
    <t>2009-05-22 15:30:00</t>
  </si>
  <si>
    <t>2009-05-23 15:30:00</t>
  </si>
  <si>
    <t>2009-05-24 15:30:00</t>
  </si>
  <si>
    <t>2009-05-25 15:30:00</t>
  </si>
  <si>
    <t>2009-05-26 15:30:00</t>
  </si>
  <si>
    <t>2009-05-27 15:30:00</t>
  </si>
  <si>
    <t>2009-05-28 15:30:00</t>
  </si>
  <si>
    <t>2009-05-29 15:30:00</t>
  </si>
  <si>
    <t>2009-05-30 15:30:00</t>
  </si>
  <si>
    <t>2009-05-31 15:30:00</t>
  </si>
  <si>
    <t>2009-06-01 15:30:00</t>
  </si>
  <si>
    <t>2009-06-02 15:30:00</t>
  </si>
  <si>
    <t>2009-06-03 15:30:00</t>
  </si>
  <si>
    <t>2009-06-04 15:30:00</t>
  </si>
  <si>
    <t>2009-06-05 15:30:00</t>
  </si>
  <si>
    <t>2009-06-06 15:30:00</t>
  </si>
  <si>
    <t>2009-06-07 15:30:00</t>
  </si>
  <si>
    <t>2009-06-08 15:30:00</t>
  </si>
  <si>
    <t>2009-06-09 15:30:00</t>
  </si>
  <si>
    <t>2009-06-10 15:30:00</t>
  </si>
  <si>
    <t>2009-06-11 15:30:00</t>
  </si>
  <si>
    <t>2009-06-12 15:30:00</t>
  </si>
  <si>
    <t>2009-06-13 15:30:00</t>
  </si>
  <si>
    <t>2009-06-14 15:30:00</t>
  </si>
  <si>
    <t>2009-06-15 15:30:00</t>
  </si>
  <si>
    <t>2009-06-16 15:30:00</t>
  </si>
  <si>
    <t>2009-06-17 15:30:00</t>
  </si>
  <si>
    <t>2009-06-18 15:30:00</t>
  </si>
  <si>
    <t>2009-06-19 15:30:00</t>
  </si>
  <si>
    <t>2009-06-20 15:30:00</t>
  </si>
  <si>
    <t>2009-06-21 15:30:00</t>
  </si>
  <si>
    <t>2009-06-22 15:30:00</t>
  </si>
  <si>
    <t>2009-06-23 15:30:00</t>
  </si>
  <si>
    <t>2009-06-24 15:30:00</t>
  </si>
  <si>
    <t>2009-06-25 15:30:00</t>
  </si>
  <si>
    <t>2009-06-26 15:30:00</t>
  </si>
  <si>
    <t>2009-06-27 15:30:00</t>
  </si>
  <si>
    <t>2009-06-28 15:30:00</t>
  </si>
  <si>
    <t>2009-06-29 15:30:00</t>
  </si>
  <si>
    <t>2009-06-30 15:30:00</t>
  </si>
  <si>
    <t>2009-07-01 15:30:00</t>
  </si>
  <si>
    <t>2009-07-02 15:30:00</t>
  </si>
  <si>
    <t>2009-07-03 15:30:00</t>
  </si>
  <si>
    <t>2009-07-04 15:30:00</t>
  </si>
  <si>
    <t>2009-07-05 15:30:00</t>
  </si>
  <si>
    <t>2009-07-06 15:30:00</t>
  </si>
  <si>
    <t>2009-07-07 15:30:00</t>
  </si>
  <si>
    <t>2009-07-08 15:30:00</t>
  </si>
  <si>
    <t>2009-07-09 15:30:00</t>
  </si>
  <si>
    <t>2009-07-10 15:30:00</t>
  </si>
  <si>
    <t>2009-07-11 15:30:00</t>
  </si>
  <si>
    <t>2009-07-12 15:30:00</t>
  </si>
  <si>
    <t>2009-07-13 15:30:00</t>
  </si>
  <si>
    <t>2009-07-14 15:30:00</t>
  </si>
  <si>
    <t>2009-07-15 15:30:00</t>
  </si>
  <si>
    <t>2009-07-16 15:30:00</t>
  </si>
  <si>
    <t>2009-07-17 15:30:00</t>
  </si>
  <si>
    <t>2009-07-18 15:30:00</t>
  </si>
  <si>
    <t>2009-07-19 15:30:00</t>
  </si>
  <si>
    <t>2009-07-20 15:30:00</t>
  </si>
  <si>
    <t>2009-07-21 15:30:00</t>
  </si>
  <si>
    <t>2009-07-22 15:30:00</t>
  </si>
  <si>
    <t>2009-07-23 15:30:00</t>
  </si>
  <si>
    <t>2009-07-24 15:30:00</t>
  </si>
  <si>
    <t>2009-07-25 15:30:00</t>
  </si>
  <si>
    <t>2009-07-26 15:30:00</t>
  </si>
  <si>
    <t>2009-07-27 15:30:00</t>
  </si>
  <si>
    <t>2009-07-28 15:30:00</t>
  </si>
  <si>
    <t>2009-07-29 15:30:00</t>
  </si>
  <si>
    <t>2009-07-30 15:30:00</t>
  </si>
  <si>
    <t>2009-07-31 15:30:00</t>
  </si>
  <si>
    <t>2009-08-01 15:30:00</t>
  </si>
  <si>
    <t>2009-08-02 15:30:00</t>
  </si>
  <si>
    <t>2009-08-03 15:30:00</t>
  </si>
  <si>
    <t>2009-08-04 15:30:00</t>
  </si>
  <si>
    <t>2009-08-05 15:30:00</t>
  </si>
  <si>
    <t>2009-08-06 15:30:00</t>
  </si>
  <si>
    <t>2009-08-07 15:30:00</t>
  </si>
  <si>
    <t>2009-08-08 15:30:00</t>
  </si>
  <si>
    <t>2009-08-09 15:30:00</t>
  </si>
  <si>
    <t>2009-08-10 15:30:00</t>
  </si>
  <si>
    <t>2009-08-11 15:30:00</t>
  </si>
  <si>
    <t>2009-08-12 15:30:00</t>
  </si>
  <si>
    <t>2009-08-13 15:30:00</t>
  </si>
  <si>
    <t>2009-08-14 15:30:00</t>
  </si>
  <si>
    <t>2009-08-15 15:30:00</t>
  </si>
  <si>
    <t>2009-08-16 15:30:00</t>
  </si>
  <si>
    <t>2009-08-17 15:30:00</t>
  </si>
  <si>
    <t>2009-08-18 15:30:00</t>
  </si>
  <si>
    <t>2009-08-19 15:30:00</t>
  </si>
  <si>
    <t>2009-08-20 15:30:00</t>
  </si>
  <si>
    <t>2009-08-21 15:30:00</t>
  </si>
  <si>
    <t>2009-08-22 15:30:00</t>
  </si>
  <si>
    <t>2009-08-23 15:30:00</t>
  </si>
  <si>
    <t>2009-08-24 15:30:00</t>
  </si>
  <si>
    <t>2009-08-25 15:30:00</t>
  </si>
  <si>
    <t>2009-08-26 15:30:00</t>
  </si>
  <si>
    <t>2009-08-27 15:30:00</t>
  </si>
  <si>
    <t>2009-08-28 15:30:00</t>
  </si>
  <si>
    <t>2009-08-29 15:30:00</t>
  </si>
  <si>
    <t>2009-08-30 15:30:00</t>
  </si>
  <si>
    <t>2009-08-31 15:30:00</t>
  </si>
  <si>
    <t>2009-09-01 15:30:00</t>
  </si>
  <si>
    <t>2009-09-02 15:30:00</t>
  </si>
  <si>
    <t>2009-09-03 15:30:00</t>
  </si>
  <si>
    <t>2009-09-04 15:30:00</t>
  </si>
  <si>
    <t>2009-09-05 15:30:00</t>
  </si>
  <si>
    <t>2009-09-06 15:30:00</t>
  </si>
  <si>
    <t>2009-09-07 15:30:00</t>
  </si>
  <si>
    <t>2009-09-08 15:30:00</t>
  </si>
  <si>
    <t>2009-09-09 15:30:00</t>
  </si>
  <si>
    <t>2009-09-10 15:30:00</t>
  </si>
  <si>
    <t>2009-09-11 15:30:00</t>
  </si>
  <si>
    <t>2009-09-12 15:30:00</t>
  </si>
  <si>
    <t>2009-09-13 15:30:00</t>
  </si>
  <si>
    <t>2009-09-14 15:30:00</t>
  </si>
  <si>
    <t>2009-09-15 15:30:00</t>
  </si>
  <si>
    <t>2009-09-16 15:30:00</t>
  </si>
  <si>
    <t>2009-09-17 15:30:00</t>
  </si>
  <si>
    <t>2009-09-18 15:30:00</t>
  </si>
  <si>
    <t>2009-09-19 15:30:00</t>
  </si>
  <si>
    <t>2009-09-20 15:30:00</t>
  </si>
  <si>
    <t>2009-09-21 15:30:00</t>
  </si>
  <si>
    <t>2009-09-22 15:30:00</t>
  </si>
  <si>
    <t>2009-09-23 15:30:00</t>
  </si>
  <si>
    <t>2009-09-24 15:30:00</t>
  </si>
  <si>
    <t>2009-09-25 15:30:00</t>
  </si>
  <si>
    <t>2009-09-26 15:30:00</t>
  </si>
  <si>
    <t>2009-09-27 15:30:00</t>
  </si>
  <si>
    <t>2009-09-28 15:30:00</t>
  </si>
  <si>
    <t>2009-09-29 15:30:00</t>
  </si>
  <si>
    <t>2009-09-30 15:30:00</t>
  </si>
  <si>
    <t>2009-10-01 15:30:00</t>
  </si>
  <si>
    <t>2009-10-02 15:30:00</t>
  </si>
  <si>
    <t>2009-10-03 15:30:00</t>
  </si>
  <si>
    <t>2009-10-04 15:30:00</t>
  </si>
  <si>
    <t>2009-10-05 15:30:00</t>
  </si>
  <si>
    <t>2009-10-06 15:30:00</t>
  </si>
  <si>
    <t>2009-10-07 15:30:00</t>
  </si>
  <si>
    <t>2009-10-08 15:30:00</t>
  </si>
  <si>
    <t>2009-10-09 15:30:00</t>
  </si>
  <si>
    <t>2009-10-10 15:30:00</t>
  </si>
  <si>
    <t>2009-10-11 15:30:00</t>
  </si>
  <si>
    <t>2009-10-12 15:30:00</t>
  </si>
  <si>
    <t>2009-10-13 15:30:00</t>
  </si>
  <si>
    <t>2009-10-14 15:30:00</t>
  </si>
  <si>
    <t>2009-10-15 15:30:00</t>
  </si>
  <si>
    <t>2009-10-16 15:30:00</t>
  </si>
  <si>
    <t>2009-10-17 15:30:00</t>
  </si>
  <si>
    <t>2009-10-18 15:30:00</t>
  </si>
  <si>
    <t>2009-10-19 15:30:00</t>
  </si>
  <si>
    <t>2009-10-20 15:30:00</t>
  </si>
  <si>
    <t>2009-10-21 15:30:00</t>
  </si>
  <si>
    <t>2009-10-22 15:30:00</t>
  </si>
  <si>
    <t>2009-10-23 15:30:00</t>
  </si>
  <si>
    <t>2009-10-24 15:30:00</t>
  </si>
  <si>
    <t>2009-10-25 15:30:00</t>
  </si>
  <si>
    <t>2009-10-26 15:30:00</t>
  </si>
  <si>
    <t>2009-10-27 15:30:00</t>
  </si>
  <si>
    <t>2009-10-28 15:30:00</t>
  </si>
  <si>
    <t>2009-10-29 15:30:00</t>
  </si>
  <si>
    <t>2009-10-30 15:30:00</t>
  </si>
  <si>
    <t>2009-10-31 15:30:00</t>
  </si>
  <si>
    <t>2009-11-01 15:30:00</t>
  </si>
  <si>
    <t>2009-11-02 15:30:00</t>
  </si>
  <si>
    <t>2009-11-03 15:30:00</t>
  </si>
  <si>
    <t>2009-11-04 15:30:00</t>
  </si>
  <si>
    <t>2009-11-05 15:30:00</t>
  </si>
  <si>
    <t>2009-11-06 15:30:00</t>
  </si>
  <si>
    <t>2009-11-07 15:30:00</t>
  </si>
  <si>
    <t>2009-11-08 15:30:00</t>
  </si>
  <si>
    <t>2009-11-09 15:30:00</t>
  </si>
  <si>
    <t>2009-11-10 15:30:00</t>
  </si>
  <si>
    <t>2009-11-11 15:30:00</t>
  </si>
  <si>
    <t>2009-11-12 15:30:00</t>
  </si>
  <si>
    <t>2009-11-13 15:30:00</t>
  </si>
  <si>
    <t>2009-11-14 15:30:00</t>
  </si>
  <si>
    <t>2009-11-15 15:30:00</t>
  </si>
  <si>
    <t>2009-11-16 15:30:00</t>
  </si>
  <si>
    <t>2009-11-17 15:30:00</t>
  </si>
  <si>
    <t>2009-11-18 15:30:00</t>
  </si>
  <si>
    <t>2009-11-19 15:30:00</t>
  </si>
  <si>
    <t>2009-11-20 15:30:00</t>
  </si>
  <si>
    <t>2009-11-21 15:30:00</t>
  </si>
  <si>
    <t>2009-11-22 15:30:00</t>
  </si>
  <si>
    <t>2009-11-23 15:30:00</t>
  </si>
  <si>
    <t>2009-11-24 15:30:00</t>
  </si>
  <si>
    <t>2009-11-25 15:30:00</t>
  </si>
  <si>
    <t>2009-11-26 15:30:00</t>
  </si>
  <si>
    <t>2009-11-27 15:30:00</t>
  </si>
  <si>
    <t>2009-11-28 15:30:00</t>
  </si>
  <si>
    <t>2009-11-29 15:30:00</t>
  </si>
  <si>
    <t>2009-11-30 15:30:00</t>
  </si>
  <si>
    <t>2009-12-01 15:30:00</t>
  </si>
  <si>
    <t>2009-12-02 15:30:00</t>
  </si>
  <si>
    <t>2009-12-03 15:30:00</t>
  </si>
  <si>
    <t>2009-12-04 15:30:00</t>
  </si>
  <si>
    <t>2009-12-05 15:30:00</t>
  </si>
  <si>
    <t>2009-12-06 15:30:00</t>
  </si>
  <si>
    <t>2009-12-07 15:30:00</t>
  </si>
  <si>
    <t>2009-12-08 15:30:00</t>
  </si>
  <si>
    <t>2009-12-09 15:30:00</t>
  </si>
  <si>
    <t>2009-12-10 15:30:00</t>
  </si>
  <si>
    <t>2009-12-11 15:30:00</t>
  </si>
  <si>
    <t>2009-12-12 15:30:00</t>
  </si>
  <si>
    <t>2009-12-13 15:30:00</t>
  </si>
  <si>
    <t>2009-12-14 15:30:00</t>
  </si>
  <si>
    <t>2009-12-15 15:30:00</t>
  </si>
  <si>
    <t>2009-12-16 15:30:00</t>
  </si>
  <si>
    <t>2009-12-17 15:30:00</t>
  </si>
  <si>
    <t>2009-12-18 15:30:00</t>
  </si>
  <si>
    <t>2009-12-19 15:30:00</t>
  </si>
  <si>
    <t>2009-12-20 15:30:00</t>
  </si>
  <si>
    <t>2009-12-21 15:30:00</t>
  </si>
  <si>
    <t>2009-12-22 15:30:00</t>
  </si>
  <si>
    <t>2009-12-23 15:30:00</t>
  </si>
  <si>
    <t>2009-12-24 15:30:00</t>
  </si>
  <si>
    <t>2009-12-25 15:30:00</t>
  </si>
  <si>
    <t>2009-12-26 15:30:00</t>
  </si>
  <si>
    <t>2009-12-27 15:30:00</t>
  </si>
  <si>
    <t>2009-12-28 15:30:00</t>
  </si>
  <si>
    <t>2009-12-29 15:30:00</t>
  </si>
  <si>
    <t>2009-12-30 15:30:00</t>
  </si>
  <si>
    <t>2009-12-31 15:30:00</t>
  </si>
  <si>
    <t>2010-01-01 15:30:00</t>
  </si>
  <si>
    <t>2010-01-02 15:30:00</t>
  </si>
  <si>
    <t>2010-01-03 15:30:00</t>
  </si>
  <si>
    <t>2010-01-04 15:30:00</t>
  </si>
  <si>
    <t>2010-01-05 15:30:00</t>
  </si>
  <si>
    <t>2010-01-06 15:30:00</t>
  </si>
  <si>
    <t>2010-01-07 15:30:00</t>
  </si>
  <si>
    <t>2010-01-08 15:30:00</t>
  </si>
  <si>
    <t>2010-01-09 15:30:00</t>
  </si>
  <si>
    <t>2010-01-10 15:30:00</t>
  </si>
  <si>
    <t>2010-01-11 15:30:00</t>
  </si>
  <si>
    <t>2010-01-12 15:30:00</t>
  </si>
  <si>
    <t>2010-01-13 15:30:00</t>
  </si>
  <si>
    <t>2010-01-14 15:30:00</t>
  </si>
  <si>
    <t>2010-01-15 15:30:00</t>
  </si>
  <si>
    <t>2010-01-16 15:30:00</t>
  </si>
  <si>
    <t>2010-01-17 15:30:00</t>
  </si>
  <si>
    <t>2010-01-18 15:30:00</t>
  </si>
  <si>
    <t>2010-01-19 15:30:00</t>
  </si>
  <si>
    <t>2010-01-20 15:30:00</t>
  </si>
  <si>
    <t>2010-01-21 15:30:00</t>
  </si>
  <si>
    <t>2010-01-22 15:30:00</t>
  </si>
  <si>
    <t>2010-01-23 15:30:00</t>
  </si>
  <si>
    <t>2010-01-24 15:30:00</t>
  </si>
  <si>
    <t>2010-01-25 15:30:00</t>
  </si>
  <si>
    <t>2010-01-26 15:30:00</t>
  </si>
  <si>
    <t>2010-01-27 15:30:00</t>
  </si>
  <si>
    <t>2010-01-28 15:30:00</t>
  </si>
  <si>
    <t>2010-01-29 15:30:00</t>
  </si>
  <si>
    <t>2010-01-30 15:30:00</t>
  </si>
  <si>
    <t>2010-01-31 15:30:00</t>
  </si>
  <si>
    <t>2010-02-01 15:30:00</t>
  </si>
  <si>
    <t>2010-02-02 15:30:00</t>
  </si>
  <si>
    <t>2010-02-03 15:30:00</t>
  </si>
  <si>
    <t>2010-02-04 15:30:00</t>
  </si>
  <si>
    <t>2010-02-05 15:30:00</t>
  </si>
  <si>
    <t>2010-02-06 15:30:00</t>
  </si>
  <si>
    <t>2010-02-07 15:30:00</t>
  </si>
  <si>
    <t>2010-02-08 15:30:00</t>
  </si>
  <si>
    <t>2010-02-09 15:30:00</t>
  </si>
  <si>
    <t>2010-02-10 15:30:00</t>
  </si>
  <si>
    <t>2010-02-11 15:30:00</t>
  </si>
  <si>
    <t>2010-02-12 15:30:00</t>
  </si>
  <si>
    <t>2010-02-13 15:30:00</t>
  </si>
  <si>
    <t>2010-02-14 15:30:00</t>
  </si>
  <si>
    <t>2010-02-15 15:30:00</t>
  </si>
  <si>
    <t>2010-02-16 15:30:00</t>
  </si>
  <si>
    <t>2010-02-17 15:30:00</t>
  </si>
  <si>
    <t>2010-02-18 15:30:00</t>
  </si>
  <si>
    <t>2010-02-19 15:30:00</t>
  </si>
  <si>
    <t>2010-02-20 15:30:00</t>
  </si>
  <si>
    <t>2010-02-21 15:30:00</t>
  </si>
  <si>
    <t>2010-02-22 15:30:00</t>
  </si>
  <si>
    <t>2010-02-23 15:30:00</t>
  </si>
  <si>
    <t>2010-02-24 15:30:00</t>
  </si>
  <si>
    <t>2010-02-25 15:30:00</t>
  </si>
  <si>
    <t>2010-02-26 15:30:00</t>
  </si>
  <si>
    <t>2010-02-27 15:30:00</t>
  </si>
  <si>
    <t>2010-02-28 15:30:00</t>
  </si>
  <si>
    <t>2010-03-01 15:30:00</t>
  </si>
  <si>
    <t>2010-03-02 15:30:00</t>
  </si>
  <si>
    <t>2010-03-03 15:30:00</t>
  </si>
  <si>
    <t>2010-03-04 15:30:00</t>
  </si>
  <si>
    <t>2010-03-05 15:30:00</t>
  </si>
  <si>
    <t>2010-03-06 15:30:00</t>
  </si>
  <si>
    <t>2010-03-07 15:30:00</t>
  </si>
  <si>
    <t>2010-03-08 15:30:00</t>
  </si>
  <si>
    <t>2010-03-09 15:30:00</t>
  </si>
  <si>
    <t>2010-03-10 15:30:00</t>
  </si>
  <si>
    <t>2010-03-11 15:30:00</t>
  </si>
  <si>
    <t>2010-03-12 15:30:00</t>
  </si>
  <si>
    <t>2010-03-13 15:30:00</t>
  </si>
  <si>
    <t>2010-03-14 15:30:00</t>
  </si>
  <si>
    <t>2010-03-15 15:30:00</t>
  </si>
  <si>
    <t>2010-03-16 15:30:00</t>
  </si>
  <si>
    <t>2010-03-17 15:30:00</t>
  </si>
  <si>
    <t>2010-03-18 15:30:00</t>
  </si>
  <si>
    <t>2010-03-19 15:30:00</t>
  </si>
  <si>
    <t>2010-03-20 15:30:00</t>
  </si>
  <si>
    <t>2010-03-21 15:30:00</t>
  </si>
  <si>
    <t>2010-03-22 15:30:00</t>
  </si>
  <si>
    <t>2010-03-23 15:30:00</t>
  </si>
  <si>
    <t>2010-03-24 15:30:00</t>
  </si>
  <si>
    <t>2010-03-25 15:30:00</t>
  </si>
  <si>
    <t>2010-03-26 15:30:00</t>
  </si>
  <si>
    <t>2010-03-27 15:30:00</t>
  </si>
  <si>
    <t>2010-03-28 15:30:00</t>
  </si>
  <si>
    <t>2010-03-29 15:30:00</t>
  </si>
  <si>
    <t>2010-03-30 15:30:00</t>
  </si>
  <si>
    <t>2010-03-31 15:30:00</t>
  </si>
  <si>
    <t>2010-04-01 15:30:00</t>
  </si>
  <si>
    <t>2010-04-02 15:30:00</t>
  </si>
  <si>
    <t>2010-04-03 15:30:00</t>
  </si>
  <si>
    <t>2010-04-04 15:30:00</t>
  </si>
  <si>
    <t>2010-04-05 15:30:00</t>
  </si>
  <si>
    <t>2010-04-06 15:30:00</t>
  </si>
  <si>
    <t>2010-04-07 15:30:00</t>
  </si>
  <si>
    <t>2010-04-08 15:30:00</t>
  </si>
  <si>
    <t>2010-04-09 15:30:00</t>
  </si>
  <si>
    <t>2010-04-10 15:30:00</t>
  </si>
  <si>
    <t>2010-04-11 15:30:00</t>
  </si>
  <si>
    <t>2010-04-12 15:30:00</t>
  </si>
  <si>
    <t>2010-04-13 15:30:00</t>
  </si>
  <si>
    <t>2010-04-14 15:30:00</t>
  </si>
  <si>
    <t>2010-04-15 15:30:00</t>
  </si>
  <si>
    <t>2010-04-16 15:30:00</t>
  </si>
  <si>
    <t>2010-04-17 15:30:00</t>
  </si>
  <si>
    <t>2010-04-18 15:30:00</t>
  </si>
  <si>
    <t>2010-04-19 15:30:00</t>
  </si>
  <si>
    <t>2010-04-20 15:30:00</t>
  </si>
  <si>
    <t>2010-04-21 15:30:00</t>
  </si>
  <si>
    <t>2010-04-22 15:30:00</t>
  </si>
  <si>
    <t>2010-04-23 15:30:00</t>
  </si>
  <si>
    <t>2010-04-24 15:30:00</t>
  </si>
  <si>
    <t>2010-04-25 15:30:00</t>
  </si>
  <si>
    <t>2010-04-26 15:30:00</t>
  </si>
  <si>
    <t>2010-04-27 15:30:00</t>
  </si>
  <si>
    <t>2010-04-28 15:30:00</t>
  </si>
  <si>
    <t>2010-04-29 15:30:00</t>
  </si>
  <si>
    <t>2010-04-30 15:30:00</t>
  </si>
  <si>
    <t>2010-05-01 15:30:00</t>
  </si>
  <si>
    <t>2010-05-02 15:30:00</t>
  </si>
  <si>
    <t>2010-05-03 15:30:00</t>
  </si>
  <si>
    <t>2010-05-04 15:30:00</t>
  </si>
  <si>
    <t>2010-05-05 15:30:00</t>
  </si>
  <si>
    <t>2010-05-06 15:30:00</t>
  </si>
  <si>
    <t>2010-05-07 15:30:00</t>
  </si>
  <si>
    <t>2010-05-08 15:30:00</t>
  </si>
  <si>
    <t>2010-05-09 15:30:00</t>
  </si>
  <si>
    <t>2010-05-10 15:30:00</t>
  </si>
  <si>
    <t>2010-05-11 15:30:00</t>
  </si>
  <si>
    <t>2010-05-12 15:30:00</t>
  </si>
  <si>
    <t>2010-05-13 15:30:00</t>
  </si>
  <si>
    <t>2010-05-14 15:30:00</t>
  </si>
  <si>
    <t>2010-05-15 15:30:00</t>
  </si>
  <si>
    <t>2010-05-16 15:30:00</t>
  </si>
  <si>
    <t>2010-05-17 15:30:00</t>
  </si>
  <si>
    <t>2010-05-18 15:30:00</t>
  </si>
  <si>
    <t>2010-05-19 15:30:00</t>
  </si>
  <si>
    <t>2010-05-20 15:30:00</t>
  </si>
  <si>
    <t>2010-05-21 15:30:00</t>
  </si>
  <si>
    <t>2010-05-22 15:30:00</t>
  </si>
  <si>
    <t>2010-05-23 15:30:00</t>
  </si>
  <si>
    <t>2010-05-24 15:30:00</t>
  </si>
  <si>
    <t>2010-05-25 15:30:00</t>
  </si>
  <si>
    <t>2010-05-26 15:30:00</t>
  </si>
  <si>
    <t>2010-05-27 15:30:00</t>
  </si>
  <si>
    <t>2010-05-28 15:30:00</t>
  </si>
  <si>
    <t>2010-05-29 15:30:00</t>
  </si>
  <si>
    <t>2010-05-30 15:30:00</t>
  </si>
  <si>
    <t>2010-05-31 15:30:00</t>
  </si>
  <si>
    <t>2010-06-01 15:30:00</t>
  </si>
  <si>
    <t>2010-06-02 15:30:00</t>
  </si>
  <si>
    <t>2010-06-03 15:30:00</t>
  </si>
  <si>
    <t>2010-06-04 15:30:00</t>
  </si>
  <si>
    <t>2010-06-05 15:30:00</t>
  </si>
  <si>
    <t>2010-06-06 15:30:00</t>
  </si>
  <si>
    <t>2010-06-07 15:30:00</t>
  </si>
  <si>
    <t>2010-06-08 15:30:00</t>
  </si>
  <si>
    <t>2010-06-09 15:30:00</t>
  </si>
  <si>
    <t>2010-06-10 15:30:00</t>
  </si>
  <si>
    <t>2010-06-11 15:30:00</t>
  </si>
  <si>
    <t>2010-06-12 15:30:00</t>
  </si>
  <si>
    <t>2010-06-13 15:30:00</t>
  </si>
  <si>
    <t>2010-06-14 15:30:00</t>
  </si>
  <si>
    <t>2010-06-15 15:30:00</t>
  </si>
  <si>
    <t>2010-06-16 15:30:00</t>
  </si>
  <si>
    <t>2010-06-17 15:30:00</t>
  </si>
  <si>
    <t>2010-06-18 15:30:00</t>
  </si>
  <si>
    <t>2010-06-19 15:30:00</t>
  </si>
  <si>
    <t>2010-06-20 15:30:00</t>
  </si>
  <si>
    <t>2010-06-21 15:30:00</t>
  </si>
  <si>
    <t>2010-06-22 15:30:00</t>
  </si>
  <si>
    <t>2010-06-23 15:30:00</t>
  </si>
  <si>
    <t>2010-06-24 15:30:00</t>
  </si>
  <si>
    <t>2010-06-25 15:30:00</t>
  </si>
  <si>
    <t>2010-06-26 15:30:00</t>
  </si>
  <si>
    <t>2010-06-27 15:30:00</t>
  </si>
  <si>
    <t>2010-06-28 15:30:00</t>
  </si>
  <si>
    <t>2010-06-29 15:30:00</t>
  </si>
  <si>
    <t>2010-06-30 15:30:00</t>
  </si>
  <si>
    <t>2010-07-01 15:30:00</t>
  </si>
  <si>
    <t>2010-07-02 15:30:00</t>
  </si>
  <si>
    <t>2010-07-03 15:30:00</t>
  </si>
  <si>
    <t>2010-07-04 15:30:00</t>
  </si>
  <si>
    <t>2010-07-05 15:30:00</t>
  </si>
  <si>
    <t>2010-07-06 15:30:00</t>
  </si>
  <si>
    <t>2010-07-07 15:30:00</t>
  </si>
  <si>
    <t>2010-07-08 15:30:00</t>
  </si>
  <si>
    <t>2010-07-09 15:30:00</t>
  </si>
  <si>
    <t>2010-07-10 15:30:00</t>
  </si>
  <si>
    <t>2010-07-11 15:30:00</t>
  </si>
  <si>
    <t>2010-07-12 15:30:00</t>
  </si>
  <si>
    <t>2010-07-13 15:30:00</t>
  </si>
  <si>
    <t>2010-07-14 15:30:00</t>
  </si>
  <si>
    <t>2010-07-15 15:30:00</t>
  </si>
  <si>
    <t>2010-07-16 15:30:00</t>
  </si>
  <si>
    <t>2010-07-17 15:30:00</t>
  </si>
  <si>
    <t>2010-07-18 15:30:00</t>
  </si>
  <si>
    <t>2010-07-19 15:30:00</t>
  </si>
  <si>
    <t>2010-07-20 15:30:00</t>
  </si>
  <si>
    <t>2010-07-21 15:30:00</t>
  </si>
  <si>
    <t>2010-07-22 15:30:00</t>
  </si>
  <si>
    <t>2010-07-23 15:30:00</t>
  </si>
  <si>
    <t>2010-07-24 15:30:00</t>
  </si>
  <si>
    <t>2010-07-25 15:30:00</t>
  </si>
  <si>
    <t>2010-07-26 15:30:00</t>
  </si>
  <si>
    <t>2010-07-27 15:30:00</t>
  </si>
  <si>
    <t>2010-07-28 15:30:00</t>
  </si>
  <si>
    <t>2010-07-29 15:30:00</t>
  </si>
  <si>
    <t>2010-07-30 15:30:00</t>
  </si>
  <si>
    <t>2010-07-31 15:30:00</t>
  </si>
  <si>
    <t>2010-08-01 15:30:00</t>
  </si>
  <si>
    <t>2010-08-02 15:30:00</t>
  </si>
  <si>
    <t>2010-08-03 15:30:00</t>
  </si>
  <si>
    <t>2010-08-04 15:30:00</t>
  </si>
  <si>
    <t>2010-08-05 15:30:00</t>
  </si>
  <si>
    <t>2010-08-06 15:30:00</t>
  </si>
  <si>
    <t>2010-08-07 15:30:00</t>
  </si>
  <si>
    <t>2010-08-08 15:30:00</t>
  </si>
  <si>
    <t>2010-08-09 15:30:00</t>
  </si>
  <si>
    <t>2010-08-10 15:30:00</t>
  </si>
  <si>
    <t>2010-08-11 15:30:00</t>
  </si>
  <si>
    <t>2010-08-12 15:30:00</t>
  </si>
  <si>
    <t>2010-08-13 15:30:00</t>
  </si>
  <si>
    <t>2010-08-14 15:30:00</t>
  </si>
  <si>
    <t>2010-08-15 15:30:00</t>
  </si>
  <si>
    <t>2010-08-16 15:30:00</t>
  </si>
  <si>
    <t>2010-08-17 15:30:00</t>
  </si>
  <si>
    <t>2010-08-18 15:30:00</t>
  </si>
  <si>
    <t>2010-08-19 15:30:00</t>
  </si>
  <si>
    <t>2010-08-20 15:30:00</t>
  </si>
  <si>
    <t>2010-08-21 15:30:00</t>
  </si>
  <si>
    <t>2010-08-22 15:30:00</t>
  </si>
  <si>
    <t>2010-08-23 15:30:00</t>
  </si>
  <si>
    <t>2010-08-24 15:30:00</t>
  </si>
  <si>
    <t>2010-08-25 15:30:00</t>
  </si>
  <si>
    <t>2010-08-26 15:30:00</t>
  </si>
  <si>
    <t>2010-08-27 15:30:00</t>
  </si>
  <si>
    <t>2010-08-28 15:30:00</t>
  </si>
  <si>
    <t>2010-08-29 15:30:00</t>
  </si>
  <si>
    <t>2010-08-30 15:30:00</t>
  </si>
  <si>
    <t>2010-08-31 15:30:00</t>
  </si>
  <si>
    <t>2010-09-01 15:30:00</t>
  </si>
  <si>
    <t>2010-09-02 15:30:00</t>
  </si>
  <si>
    <t>2010-09-03 15:30:00</t>
  </si>
  <si>
    <t>2010-09-04 15:30:00</t>
  </si>
  <si>
    <t>2010-09-05 15:30:00</t>
  </si>
  <si>
    <t>2010-09-06 15:30:00</t>
  </si>
  <si>
    <t>2010-09-07 15:30:00</t>
  </si>
  <si>
    <t>2010-09-08 15:30:00</t>
  </si>
  <si>
    <t>2010-09-09 15:30:00</t>
  </si>
  <si>
    <t>2010-09-10 15:30:00</t>
  </si>
  <si>
    <t>2010-09-11 15:30:00</t>
  </si>
  <si>
    <t>2010-09-12 15:30:00</t>
  </si>
  <si>
    <t>2010-09-13 15:30:00</t>
  </si>
  <si>
    <t>2010-09-14 15:30:00</t>
  </si>
  <si>
    <t>2010-09-15 15:30:00</t>
  </si>
  <si>
    <t>2010-09-16 15:30:00</t>
  </si>
  <si>
    <t>2010-09-17 15:30:00</t>
  </si>
  <si>
    <t>2010-09-18 15:30:00</t>
  </si>
  <si>
    <t>2010-09-19 15:30:00</t>
  </si>
  <si>
    <t>2010-09-20 15:30:00</t>
  </si>
  <si>
    <t>2010-09-21 15:30:00</t>
  </si>
  <si>
    <t>2010-09-22 15:30:00</t>
  </si>
  <si>
    <t>2010-09-23 15:30:00</t>
  </si>
  <si>
    <t>2010-09-24 15:30:00</t>
  </si>
  <si>
    <t>2010-09-25 15:30:00</t>
  </si>
  <si>
    <t>2010-09-26 15:30:00</t>
  </si>
  <si>
    <t>2010-09-27 15:30:00</t>
  </si>
  <si>
    <t>2010-09-28 15:30:00</t>
  </si>
  <si>
    <t>2010-09-29 15:30:00</t>
  </si>
  <si>
    <t>2010-09-30 15:30:00</t>
  </si>
  <si>
    <t>2010-10-01 15:30:00</t>
  </si>
  <si>
    <t>2010-10-02 15:30:00</t>
  </si>
  <si>
    <t>2010-10-03 15:30:00</t>
  </si>
  <si>
    <t>2010-10-04 15:30:00</t>
  </si>
  <si>
    <t>2010-10-05 15:30:00</t>
  </si>
  <si>
    <t>2010-10-06 15:30:00</t>
  </si>
  <si>
    <t>2010-10-07 15:30:00</t>
  </si>
  <si>
    <t>2010-10-08 15:30:00</t>
  </si>
  <si>
    <t>2010-10-09 15:30:00</t>
  </si>
  <si>
    <t>2010-10-10 15:30:00</t>
  </si>
  <si>
    <t>2010-10-11 15:30:00</t>
  </si>
  <si>
    <t>2010-10-12 15:30:00</t>
  </si>
  <si>
    <t>2010-10-13 15:30:00</t>
  </si>
  <si>
    <t>2010-10-14 15:30:00</t>
  </si>
  <si>
    <t>2010-10-15 15:30:00</t>
  </si>
  <si>
    <t>2010-10-16 15:30:00</t>
  </si>
  <si>
    <t>2010-10-17 15:30:00</t>
  </si>
  <si>
    <t>2010-10-18 15:30:00</t>
  </si>
  <si>
    <t>2010-10-19 15:30:00</t>
  </si>
  <si>
    <t>2010-10-20 15:30:00</t>
  </si>
  <si>
    <t>2010-10-21 15:30:00</t>
  </si>
  <si>
    <t>2010-10-22 15:30:00</t>
  </si>
  <si>
    <t>2010-10-23 15:30:00</t>
  </si>
  <si>
    <t>2010-10-24 15:30:00</t>
  </si>
  <si>
    <t>2010-10-25 15:30:00</t>
  </si>
  <si>
    <t>2010-10-26 15:30:00</t>
  </si>
  <si>
    <t>2010-10-27 15:30:00</t>
  </si>
  <si>
    <t>2010-10-28 15:30:00</t>
  </si>
  <si>
    <t>2010-10-29 15:30:00</t>
  </si>
  <si>
    <t>2010-10-30 15:30:00</t>
  </si>
  <si>
    <t>2010-10-31 15:30:00</t>
  </si>
  <si>
    <t>2010-11-01 15:30:00</t>
  </si>
  <si>
    <t>2010-11-02 15:30:00</t>
  </si>
  <si>
    <t>2010-11-03 15:30:00</t>
  </si>
  <si>
    <t>2010-11-04 15:30:00</t>
  </si>
  <si>
    <t>2010-11-05 15:30:00</t>
  </si>
  <si>
    <t>2010-11-06 15:30:00</t>
  </si>
  <si>
    <t>2010-11-07 15:30:00</t>
  </si>
  <si>
    <t>2010-11-08 15:30:00</t>
  </si>
  <si>
    <t>2010-11-09 15:30:00</t>
  </si>
  <si>
    <t>2010-11-10 15:30:00</t>
  </si>
  <si>
    <t>2010-11-11 15:30:00</t>
  </si>
  <si>
    <t>2010-11-12 15:30:00</t>
  </si>
  <si>
    <t>2010-11-13 15:30:00</t>
  </si>
  <si>
    <t>2010-11-14 15:30:00</t>
  </si>
  <si>
    <t>2010-11-15 15:30:00</t>
  </si>
  <si>
    <t>2010-11-16 15:30:00</t>
  </si>
  <si>
    <t>2010-11-17 15:30:00</t>
  </si>
  <si>
    <t>2010-11-18 15:30:00</t>
  </si>
  <si>
    <t>2010-11-19 15:30:00</t>
  </si>
  <si>
    <t>2010-11-20 15:30:00</t>
  </si>
  <si>
    <t>2010-11-21 15:30:00</t>
  </si>
  <si>
    <t>2010-11-22 15:30:00</t>
  </si>
  <si>
    <t>2010-11-23 15:30:00</t>
  </si>
  <si>
    <t>2010-11-24 15:30:00</t>
  </si>
  <si>
    <t>2010-11-25 15:30:00</t>
  </si>
  <si>
    <t>2010-11-26 15:30:00</t>
  </si>
  <si>
    <t>2010-11-27 15:30:00</t>
  </si>
  <si>
    <t>2010-11-28 15:30:00</t>
  </si>
  <si>
    <t>2010-11-29 15:30:00</t>
  </si>
  <si>
    <t>2010-11-30 15:30:00</t>
  </si>
  <si>
    <t>2010-12-01 15:30:00</t>
  </si>
  <si>
    <t>2010-12-02 15:30:00</t>
  </si>
  <si>
    <t>2010-12-03 15:30:00</t>
  </si>
  <si>
    <t>2010-12-04 15:30:00</t>
  </si>
  <si>
    <t>2010-12-05 15:30:00</t>
  </si>
  <si>
    <t>2010-12-06 15:30:00</t>
  </si>
  <si>
    <t>2010-12-07 15:30:00</t>
  </si>
  <si>
    <t>2010-12-08 15:30:00</t>
  </si>
  <si>
    <t>2010-12-09 15:30:00</t>
  </si>
  <si>
    <t>2010-12-10 15:30:00</t>
  </si>
  <si>
    <t>2010-12-11 15:30:00</t>
  </si>
  <si>
    <t>2010-12-12 15:30:00</t>
  </si>
  <si>
    <t>2010-12-13 15:30:00</t>
  </si>
  <si>
    <t>2010-12-14 15:30:00</t>
  </si>
  <si>
    <t>2010-12-15 15:30:00</t>
  </si>
  <si>
    <t>2010-12-16 15:30:00</t>
  </si>
  <si>
    <t>2010-12-17 15:30:00</t>
  </si>
  <si>
    <t>2010-12-18 15:30:00</t>
  </si>
  <si>
    <t>2010-12-19 15:30:00</t>
  </si>
  <si>
    <t>2010-12-20 15:30:00</t>
  </si>
  <si>
    <t>2010-12-21 15:30:00</t>
  </si>
  <si>
    <t>2010-12-22 15:30:00</t>
  </si>
  <si>
    <t>2010-12-23 15:30:00</t>
  </si>
  <si>
    <t>2010-12-24 15:30:00</t>
  </si>
  <si>
    <t>2010-12-25 15:30:00</t>
  </si>
  <si>
    <t>2010-12-26 15:30:00</t>
  </si>
  <si>
    <t>2010-12-27 15:30:00</t>
  </si>
  <si>
    <t>2010-12-28 15:30:00</t>
  </si>
  <si>
    <t>2010-12-29 15:30:00</t>
  </si>
  <si>
    <t>2010-12-30 15:30:00</t>
  </si>
  <si>
    <t>2010-12-31 15:30:00</t>
  </si>
  <si>
    <t>2011-01-01 15:30:00</t>
  </si>
  <si>
    <t>2011-01-02 15:30:00</t>
  </si>
  <si>
    <t>2011-01-03 15:30:00</t>
  </si>
  <si>
    <t>2011-01-04 15:30:00</t>
  </si>
  <si>
    <t>2011-01-05 15:30:00</t>
  </si>
  <si>
    <t>2011-01-06 15:30:00</t>
  </si>
  <si>
    <t>2011-01-07 15:30:00</t>
  </si>
  <si>
    <t>2011-01-08 15:30:00</t>
  </si>
  <si>
    <t>2011-01-09 15:30:00</t>
  </si>
  <si>
    <t>2011-01-10 15:30:00</t>
  </si>
  <si>
    <t>2011-01-11 15:30:00</t>
  </si>
  <si>
    <t>2011-01-12 15:30:00</t>
  </si>
  <si>
    <t>2011-01-13 15:30:00</t>
  </si>
  <si>
    <t>2011-01-14 15:30:00</t>
  </si>
  <si>
    <t>2011-01-15 15:30:00</t>
  </si>
  <si>
    <t>2011-01-16 15:30:00</t>
  </si>
  <si>
    <t>2011-01-17 15:30:00</t>
  </si>
  <si>
    <t>2011-01-18 15:30:00</t>
  </si>
  <si>
    <t>2011-01-19 15:30:00</t>
  </si>
  <si>
    <t>2011-01-20 15:30:00</t>
  </si>
  <si>
    <t>2011-01-21 15:30:00</t>
  </si>
  <si>
    <t>2011-01-22 15:30:00</t>
  </si>
  <si>
    <t>2011-01-23 15:30:00</t>
  </si>
  <si>
    <t>2011-01-24 15:30:00</t>
  </si>
  <si>
    <t>2011-01-25 15:30:00</t>
  </si>
  <si>
    <t>2011-01-26 15:30:00</t>
  </si>
  <si>
    <t>2011-01-27 15:30:00</t>
  </si>
  <si>
    <t>2011-01-28 15:30:00</t>
  </si>
  <si>
    <t>2011-01-29 15:30:00</t>
  </si>
  <si>
    <t>2011-01-30 15:30:00</t>
  </si>
  <si>
    <t>2011-01-31 15:30:00</t>
  </si>
  <si>
    <t>2011-02-01 15:30:00</t>
  </si>
  <si>
    <t>2011-02-02 15:30:00</t>
  </si>
  <si>
    <t>2011-02-03 15:30:00</t>
  </si>
  <si>
    <t>2011-02-04 15:30:00</t>
  </si>
  <si>
    <t>2011-02-05 15:30:00</t>
  </si>
  <si>
    <t>2011-02-06 15:30:00</t>
  </si>
  <si>
    <t>2011-02-07 15:30:00</t>
  </si>
  <si>
    <t>2011-02-08 15:30:00</t>
  </si>
  <si>
    <t>2011-02-09 15:30:00</t>
  </si>
  <si>
    <t>2011-02-10 15:30:00</t>
  </si>
  <si>
    <t>2011-02-11 15:30:00</t>
  </si>
  <si>
    <t>2011-02-12 15:30:00</t>
  </si>
  <si>
    <t>2011-02-13 15:30:00</t>
  </si>
  <si>
    <t>2011-02-14 15:30:00</t>
  </si>
  <si>
    <t>2011-02-15 15:30:00</t>
  </si>
  <si>
    <t>2011-02-16 15:30:00</t>
  </si>
  <si>
    <t>2011-02-17 15:30:00</t>
  </si>
  <si>
    <t>2011-02-18 15:30:00</t>
  </si>
  <si>
    <t>2011-02-19 15:30:00</t>
  </si>
  <si>
    <t>2011-02-20 15:30:00</t>
  </si>
  <si>
    <t>2011-02-21 15:30:00</t>
  </si>
  <si>
    <t>2011-02-22 15:30:00</t>
  </si>
  <si>
    <t>2011-02-23 15:30:00</t>
  </si>
  <si>
    <t>2011-02-24 15:30:00</t>
  </si>
  <si>
    <t>2011-02-25 15:30:00</t>
  </si>
  <si>
    <t>2011-02-26 15:30:00</t>
  </si>
  <si>
    <t>2011-02-27 15:30:00</t>
  </si>
  <si>
    <t>2011-02-28 15:30:00</t>
  </si>
  <si>
    <t>2011-03-01 15:30:00</t>
  </si>
  <si>
    <t>2011-03-02 15:30:00</t>
  </si>
  <si>
    <t>2011-03-03 15:30:00</t>
  </si>
  <si>
    <t>2011-03-04 15:30:00</t>
  </si>
  <si>
    <t>2011-03-05 15:30:00</t>
  </si>
  <si>
    <t>2011-03-06 15:30:00</t>
  </si>
  <si>
    <t>2011-03-07 15:30:00</t>
  </si>
  <si>
    <t>2011-03-08 15:30:00</t>
  </si>
  <si>
    <t>2011-03-09 15:30:00</t>
  </si>
  <si>
    <t>2011-03-10 15:30:00</t>
  </si>
  <si>
    <t>2011-03-11 15:30:00</t>
  </si>
  <si>
    <t>2011-03-12 15:30:00</t>
  </si>
  <si>
    <t>2011-03-13 15:30:00</t>
  </si>
  <si>
    <t>2011-03-14 15:30:00</t>
  </si>
  <si>
    <t>2011-03-15 15:30:00</t>
  </si>
  <si>
    <t>2011-03-16 15:30:00</t>
  </si>
  <si>
    <t>2011-03-17 15:30:00</t>
  </si>
  <si>
    <t>2011-03-18 15:30:00</t>
  </si>
  <si>
    <t>2011-03-19 15:30:00</t>
  </si>
  <si>
    <t>2011-03-20 15:30:00</t>
  </si>
  <si>
    <t>2011-03-21 15:30:00</t>
  </si>
  <si>
    <t>2011-03-22 15:30:00</t>
  </si>
  <si>
    <t>2011-03-23 15:30:00</t>
  </si>
  <si>
    <t>2011-03-24 15:30:00</t>
  </si>
  <si>
    <t>2011-03-25 15:30:00</t>
  </si>
  <si>
    <t>2011-03-26 15:30:00</t>
  </si>
  <si>
    <t>2011-03-27 15:30:00</t>
  </si>
  <si>
    <t>2011-03-28 15:30:00</t>
  </si>
  <si>
    <t>2011-03-29 15:30:00</t>
  </si>
  <si>
    <t>2011-03-30 15:30:00</t>
  </si>
  <si>
    <t>2011-03-31 15:30:00</t>
  </si>
  <si>
    <t>2011-04-01 15:30:00</t>
  </si>
  <si>
    <t>2011-04-02 15:30:00</t>
  </si>
  <si>
    <t>2011-04-03 15:30:00</t>
  </si>
  <si>
    <t>2011-04-04 15:30:00</t>
  </si>
  <si>
    <t>2011-04-05 15:30:00</t>
  </si>
  <si>
    <t>2011-04-06 15:30:00</t>
  </si>
  <si>
    <t>2011-04-07 15:30:00</t>
  </si>
  <si>
    <t>2011-04-08 15:30:00</t>
  </si>
  <si>
    <t>2011-04-09 15:30:00</t>
  </si>
  <si>
    <t>2011-04-10 15:30:00</t>
  </si>
  <si>
    <t>2011-04-11 15:30:00</t>
  </si>
  <si>
    <t>2011-04-12 15:30:00</t>
  </si>
  <si>
    <t>2011-04-13 15:30:00</t>
  </si>
  <si>
    <t>2011-04-14 15:30:00</t>
  </si>
  <si>
    <t>2011-04-15 15:30:00</t>
  </si>
  <si>
    <t>2011-04-16 15:30:00</t>
  </si>
  <si>
    <t>2011-04-17 15:30:00</t>
  </si>
  <si>
    <t>2011-04-18 15:30:00</t>
  </si>
  <si>
    <t>2011-04-19 15:30:00</t>
  </si>
  <si>
    <t>2011-04-20 15:30:00</t>
  </si>
  <si>
    <t>2011-04-21 15:30:00</t>
  </si>
  <si>
    <t>2011-04-22 15:30:00</t>
  </si>
  <si>
    <t>2011-04-23 15:30:00</t>
  </si>
  <si>
    <t>2011-04-24 15:30:00</t>
  </si>
  <si>
    <t>2011-04-25 15:30:00</t>
  </si>
  <si>
    <t>2011-04-26 15:30:00</t>
  </si>
  <si>
    <t>2011-04-27 15:30:00</t>
  </si>
  <si>
    <t>2011-04-28 15:30:00</t>
  </si>
  <si>
    <t>2011-04-29 15:30:00</t>
  </si>
  <si>
    <t>2011-04-30 15:30:00</t>
  </si>
  <si>
    <t>2011-05-01 15:30:00</t>
  </si>
  <si>
    <t>2011-05-02 15:30:00</t>
  </si>
  <si>
    <t>2011-05-03 15:30:00</t>
  </si>
  <si>
    <t>2011-05-04 15:30:00</t>
  </si>
  <si>
    <t>2011-05-05 15:30:00</t>
  </si>
  <si>
    <t>2011-05-06 15:30:00</t>
  </si>
  <si>
    <t>2011-05-07 15:30:00</t>
  </si>
  <si>
    <t>2011-05-08 15:30:00</t>
  </si>
  <si>
    <t>2011-05-09 15:30:00</t>
  </si>
  <si>
    <t>2011-05-10 15:30:00</t>
  </si>
  <si>
    <t>2011-05-11 15:30:00</t>
  </si>
  <si>
    <t>2011-05-12 15:30:00</t>
  </si>
  <si>
    <t>2011-05-13 15:30:00</t>
  </si>
  <si>
    <t>2011-05-14 15:30:00</t>
  </si>
  <si>
    <t>2011-05-15 15:30:00</t>
  </si>
  <si>
    <t>2011-05-16 15:30:00</t>
  </si>
  <si>
    <t>2011-05-17 15:30:00</t>
  </si>
  <si>
    <t>2011-05-18 15:30:00</t>
  </si>
  <si>
    <t>2011-05-19 15:30:00</t>
  </si>
  <si>
    <t>2011-05-20 15:30:00</t>
  </si>
  <si>
    <t>2011-05-21 15:30:00</t>
  </si>
  <si>
    <t>2011-05-22 15:30:00</t>
  </si>
  <si>
    <t>2011-05-23 15:30:00</t>
  </si>
  <si>
    <t>2011-05-24 15:30:00</t>
  </si>
  <si>
    <t>2011-05-25 15:30:00</t>
  </si>
  <si>
    <t>2011-05-26 15:30:00</t>
  </si>
  <si>
    <t>2011-05-27 15:30:00</t>
  </si>
  <si>
    <t>2011-05-28 15:30:00</t>
  </si>
  <si>
    <t>2011-05-29 15:30:00</t>
  </si>
  <si>
    <t>2011-05-30 15:30:00</t>
  </si>
  <si>
    <t>2011-05-31 15:30:00</t>
  </si>
  <si>
    <t>2011-06-01 15:30:00</t>
  </si>
  <si>
    <t>2011-06-02 15:30:00</t>
  </si>
  <si>
    <t>2011-06-03 15:30:00</t>
  </si>
  <si>
    <t>2011-06-04 15:30:00</t>
  </si>
  <si>
    <t>2011-06-05 15:30:00</t>
  </si>
  <si>
    <t>2011-06-06 15:30:00</t>
  </si>
  <si>
    <t>2011-06-07 15:30:00</t>
  </si>
  <si>
    <t>2011-06-08 15:30:00</t>
  </si>
  <si>
    <t>2011-06-09 15:30:00</t>
  </si>
  <si>
    <t>2011-06-10 15:30:00</t>
  </si>
  <si>
    <t>2011-06-11 15:30:00</t>
  </si>
  <si>
    <t>2011-06-12 15:30:00</t>
  </si>
  <si>
    <t>2011-06-13 15:30:00</t>
  </si>
  <si>
    <t>2011-06-14 15:30:00</t>
  </si>
  <si>
    <t>2011-06-15 15:30:00</t>
  </si>
  <si>
    <t>2011-06-16 15:30:00</t>
  </si>
  <si>
    <t>2011-06-17 15:30:00</t>
  </si>
  <si>
    <t>2011-06-18 15:30:00</t>
  </si>
  <si>
    <t>2011-06-19 15:30:00</t>
  </si>
  <si>
    <t>2011-06-20 15:30:00</t>
  </si>
  <si>
    <t>2011-06-21 15:30:00</t>
  </si>
  <si>
    <t>2011-06-22 15:30:00</t>
  </si>
  <si>
    <t>2011-06-23 15:30:00</t>
  </si>
  <si>
    <t>2011-06-24 15:30:00</t>
  </si>
  <si>
    <t>2011-06-25 15:30:00</t>
  </si>
  <si>
    <t>2011-06-26 15:30:00</t>
  </si>
  <si>
    <t>2011-06-27 15:30:00</t>
  </si>
  <si>
    <t>2011-06-28 15:30:00</t>
  </si>
  <si>
    <t>2011-06-29 15:30:00</t>
  </si>
  <si>
    <t>2011-06-30 15:30:00</t>
  </si>
  <si>
    <t>2011-07-01 15:30:00</t>
  </si>
  <si>
    <t>2011-07-02 15:30:00</t>
  </si>
  <si>
    <t>2011-07-03 15:30:00</t>
  </si>
  <si>
    <t>2011-07-04 15:30:00</t>
  </si>
  <si>
    <t>2011-07-05 15:30:00</t>
  </si>
  <si>
    <t>2011-07-06 15:30:00</t>
  </si>
  <si>
    <t>2011-07-07 15:30:00</t>
  </si>
  <si>
    <t>2011-07-08 15:30:00</t>
  </si>
  <si>
    <t>2011-07-09 15:30:00</t>
  </si>
  <si>
    <t>2011-07-10 15:30:00</t>
  </si>
  <si>
    <t>2011-07-11 15:30:00</t>
  </si>
  <si>
    <t>2011-07-12 15:30:00</t>
  </si>
  <si>
    <t>2011-07-13 15:30:00</t>
  </si>
  <si>
    <t>2011-07-14 15:30:00</t>
  </si>
  <si>
    <t>2011-07-15 15:30:00</t>
  </si>
  <si>
    <t>2011-07-16 15:30:00</t>
  </si>
  <si>
    <t>2011-07-17 15:30:00</t>
  </si>
  <si>
    <t>2011-07-18 15:30:00</t>
  </si>
  <si>
    <t>2011-07-19 15:30:00</t>
  </si>
  <si>
    <t>2011-07-20 15:30:00</t>
  </si>
  <si>
    <t>2011-07-21 15:30:00</t>
  </si>
  <si>
    <t>2011-07-22 15:30:00</t>
  </si>
  <si>
    <t>2011-07-23 15:30:00</t>
  </si>
  <si>
    <t>2011-07-24 15:30:00</t>
  </si>
  <si>
    <t>2011-07-25 15:30:00</t>
  </si>
  <si>
    <t>2011-07-26 15:30:00</t>
  </si>
  <si>
    <t>2011-07-27 15:30:00</t>
  </si>
  <si>
    <t>2011-07-28 15:30:00</t>
  </si>
  <si>
    <t>2011-07-29 15:30:00</t>
  </si>
  <si>
    <t>2011-07-30 15:30:00</t>
  </si>
  <si>
    <t>2011-07-31 15:30:00</t>
  </si>
  <si>
    <t>2011-08-01 15:30:00</t>
  </si>
  <si>
    <t>2011-08-02 15:30:00</t>
  </si>
  <si>
    <t>2011-08-03 15:30:00</t>
  </si>
  <si>
    <t>2011-08-04 15:30:00</t>
  </si>
  <si>
    <t>2011-08-05 15:30:00</t>
  </si>
  <si>
    <t>2011-08-06 15:30:00</t>
  </si>
  <si>
    <t>2011-08-07 15:30:00</t>
  </si>
  <si>
    <t>2011-08-08 15:30:00</t>
  </si>
  <si>
    <t>2011-08-09 15:30:00</t>
  </si>
  <si>
    <t>2011-08-10 15:30:00</t>
  </si>
  <si>
    <t>2011-08-11 15:30:00</t>
  </si>
  <si>
    <t>2011-08-12 15:30:00</t>
  </si>
  <si>
    <t>2011-08-13 15:30:00</t>
  </si>
  <si>
    <t>2011-08-14 15:30:00</t>
  </si>
  <si>
    <t>2011-08-15 15:30:00</t>
  </si>
  <si>
    <t>2011-08-16 15:30:00</t>
  </si>
  <si>
    <t>2011-08-17 15:30:00</t>
  </si>
  <si>
    <t>2011-08-18 15:30:00</t>
  </si>
  <si>
    <t>2011-08-19 15:30:00</t>
  </si>
  <si>
    <t>2011-08-20 15:30:00</t>
  </si>
  <si>
    <t>2011-08-21 15:30:00</t>
  </si>
  <si>
    <t>2011-08-22 15:30:00</t>
  </si>
  <si>
    <t>2011-08-23 15:30:00</t>
  </si>
  <si>
    <t>2011-08-24 15:30:00</t>
  </si>
  <si>
    <t>2011-08-25 15:30:00</t>
  </si>
  <si>
    <t>2011-08-26 15:30:00</t>
  </si>
  <si>
    <t>2011-08-27 15:30:00</t>
  </si>
  <si>
    <t>2011-08-28 15:30:00</t>
  </si>
  <si>
    <t>2011-08-29 15:30:00</t>
  </si>
  <si>
    <t>2011-08-30 15:30:00</t>
  </si>
  <si>
    <t>2011-08-31 15:30:00</t>
  </si>
  <si>
    <t>2011-09-01 15:30:00</t>
  </si>
  <si>
    <t>2011-09-02 15:30:00</t>
  </si>
  <si>
    <t>2011-09-03 15:30:00</t>
  </si>
  <si>
    <t>2011-09-04 15:30:00</t>
  </si>
  <si>
    <t>2011-09-05 15:30:00</t>
  </si>
  <si>
    <t>2011-09-06 15:30:00</t>
  </si>
  <si>
    <t>2011-09-07 15:30:00</t>
  </si>
  <si>
    <t>2011-09-08 15:30:00</t>
  </si>
  <si>
    <t>2011-09-09 15:30:00</t>
  </si>
  <si>
    <t>2011-09-10 15:30:00</t>
  </si>
  <si>
    <t>2011-09-11 15:30:00</t>
  </si>
  <si>
    <t>2011-09-12 15:30:00</t>
  </si>
  <si>
    <t>2011-09-13 15:30:00</t>
  </si>
  <si>
    <t>2011-09-14 15:30:00</t>
  </si>
  <si>
    <t>2011-09-15 15:30:00</t>
  </si>
  <si>
    <t>2011-09-16 15:30:00</t>
  </si>
  <si>
    <t>2011-09-17 15:30:00</t>
  </si>
  <si>
    <t>2011-09-18 15:30:00</t>
  </si>
  <si>
    <t>2011-09-19 15:30:00</t>
  </si>
  <si>
    <t>2011-09-20 15:30:00</t>
  </si>
  <si>
    <t>2011-09-21 15:30:00</t>
  </si>
  <si>
    <t>2011-09-22 15:30:00</t>
  </si>
  <si>
    <t>2011-09-23 15:30:00</t>
  </si>
  <si>
    <t>2011-09-24 15:30:00</t>
  </si>
  <si>
    <t>2011-09-25 15:30:00</t>
  </si>
  <si>
    <t>2011-09-26 15:30:00</t>
  </si>
  <si>
    <t>2011-09-27 15:30:00</t>
  </si>
  <si>
    <t>2011-09-28 15:30:00</t>
  </si>
  <si>
    <t>2011-09-29 15:30:00</t>
  </si>
  <si>
    <t>2011-09-30 15:30:00</t>
  </si>
  <si>
    <t>2011-10-01 15:30:00</t>
  </si>
  <si>
    <t>2011-10-02 15:30:00</t>
  </si>
  <si>
    <t>2011-10-03 15:30:00</t>
  </si>
  <si>
    <t>2011-10-04 15:30:00</t>
  </si>
  <si>
    <t>2011-10-05 15:30:00</t>
  </si>
  <si>
    <t>2011-10-06 15:30:00</t>
  </si>
  <si>
    <t>2011-10-07 15:30:00</t>
  </si>
  <si>
    <t>2011-10-08 15:30:00</t>
  </si>
  <si>
    <t>2011-10-09 15:30:00</t>
  </si>
  <si>
    <t>2011-10-10 15:30:00</t>
  </si>
  <si>
    <t>2011-10-11 15:30:00</t>
  </si>
  <si>
    <t>2011-10-12 15:30:00</t>
  </si>
  <si>
    <t>2011-10-13 15:30:00</t>
  </si>
  <si>
    <t>2011-10-14 15:30:00</t>
  </si>
  <si>
    <t>2011-10-15 15:30:00</t>
  </si>
  <si>
    <t>2011-10-16 15:30:00</t>
  </si>
  <si>
    <t>2011-10-17 15:30:00</t>
  </si>
  <si>
    <t>2011-10-18 15:30:00</t>
  </si>
  <si>
    <t>2011-10-19 15:30:00</t>
  </si>
  <si>
    <t>2011-10-20 15:30:00</t>
  </si>
  <si>
    <t>2011-10-21 15:30:00</t>
  </si>
  <si>
    <t>2011-10-22 15:30:00</t>
  </si>
  <si>
    <t>2011-10-23 15:30:00</t>
  </si>
  <si>
    <t>2011-10-24 15:30:00</t>
  </si>
  <si>
    <t>2011-10-25 15:30:00</t>
  </si>
  <si>
    <t>2011-10-26 15:30:00</t>
  </si>
  <si>
    <t>2011-10-27 15:30:00</t>
  </si>
  <si>
    <t>2011-10-28 15:30:00</t>
  </si>
  <si>
    <t>2011-10-29 15:30:00</t>
  </si>
  <si>
    <t>2011-10-30 15:30:00</t>
  </si>
  <si>
    <t>2011-10-31 15:30:00</t>
  </si>
  <si>
    <t>2011-11-01 15:30:00</t>
  </si>
  <si>
    <t>2011-11-02 15:30:00</t>
  </si>
  <si>
    <t>2011-11-03 15:30:00</t>
  </si>
  <si>
    <t>2011-11-04 15:30:00</t>
  </si>
  <si>
    <t>2011-11-05 15:30:00</t>
  </si>
  <si>
    <t>2011-11-06 15:30:00</t>
  </si>
  <si>
    <t>2011-11-07 15:30:00</t>
  </si>
  <si>
    <t>2011-11-08 15:30:00</t>
  </si>
  <si>
    <t>2011-11-09 15:30:00</t>
  </si>
  <si>
    <t>2011-11-10 15:30:00</t>
  </si>
  <si>
    <t>2011-11-11 15:30:00</t>
  </si>
  <si>
    <t>2011-11-12 15:30:00</t>
  </si>
  <si>
    <t>2011-11-13 15:30:00</t>
  </si>
  <si>
    <t>2011-11-14 15:30:00</t>
  </si>
  <si>
    <t>2011-11-15 15:30:00</t>
  </si>
  <si>
    <t>2011-11-16 15:30:00</t>
  </si>
  <si>
    <t>2011-11-17 15:30:00</t>
  </si>
  <si>
    <t>2011-11-18 15:30:00</t>
  </si>
  <si>
    <t>2011-11-19 15:30:00</t>
  </si>
  <si>
    <t>2011-11-20 15:30:00</t>
  </si>
  <si>
    <t>2011-11-21 15:30:00</t>
  </si>
  <si>
    <t>2011-11-22 15:30:00</t>
  </si>
  <si>
    <t>2011-11-23 15:30:00</t>
  </si>
  <si>
    <t>2011-11-24 15:30:00</t>
  </si>
  <si>
    <t>2011-11-25 15:30:00</t>
  </si>
  <si>
    <t>2011-11-26 15:30:00</t>
  </si>
  <si>
    <t>2011-11-27 15:30:00</t>
  </si>
  <si>
    <t>2011-11-28 15:30:00</t>
  </si>
  <si>
    <t>2011-11-29 15:30:00</t>
  </si>
  <si>
    <t>2011-11-30 15:30:00</t>
  </si>
  <si>
    <t>2011-12-01 15:30:00</t>
  </si>
  <si>
    <t>2011-12-02 15:30:00</t>
  </si>
  <si>
    <t>2011-12-03 15:30:00</t>
  </si>
  <si>
    <t>2011-12-04 15:30:00</t>
  </si>
  <si>
    <t>2011-12-05 15:30:00</t>
  </si>
  <si>
    <t>2011-12-06 15:30:00</t>
  </si>
  <si>
    <t>2011-12-07 15:30:00</t>
  </si>
  <si>
    <t>2011-12-08 15:30:00</t>
  </si>
  <si>
    <t>2011-12-09 15:30:00</t>
  </si>
  <si>
    <t>2011-12-10 15:30:00</t>
  </si>
  <si>
    <t>2011-12-11 15:30:00</t>
  </si>
  <si>
    <t>2011-12-12 15:30:00</t>
  </si>
  <si>
    <t>2011-12-13 15:30:00</t>
  </si>
  <si>
    <t>2011-12-14 15:30:00</t>
  </si>
  <si>
    <t>2011-12-15 15:30:00</t>
  </si>
  <si>
    <t>2011-12-16 15:30:00</t>
  </si>
  <si>
    <t>2011-12-17 15:30:00</t>
  </si>
  <si>
    <t>2011-12-18 15:30:00</t>
  </si>
  <si>
    <t>2011-12-19 15:30:00</t>
  </si>
  <si>
    <t>2011-12-20 15:30:00</t>
  </si>
  <si>
    <t>2011-12-21 15:30:00</t>
  </si>
  <si>
    <t>2011-12-22 15:30:00</t>
  </si>
  <si>
    <t>2011-12-23 15:30:00</t>
  </si>
  <si>
    <t>2011-12-24 15:30:00</t>
  </si>
  <si>
    <t>2011-12-25 15:30:00</t>
  </si>
  <si>
    <t>2011-12-26 15:30:00</t>
  </si>
  <si>
    <t>2011-12-27 15:30:00</t>
  </si>
  <si>
    <t>2011-12-28 15:30:00</t>
  </si>
  <si>
    <t>2011-12-29 15:30:00</t>
  </si>
  <si>
    <t>2011-12-30 15:30:00</t>
  </si>
  <si>
    <t>2011-12-31 15:30:00</t>
  </si>
  <si>
    <t>2012-01-01 15:30:00</t>
  </si>
  <si>
    <t>2012-01-02 15:30:00</t>
  </si>
  <si>
    <t>2012-01-03 15:30:00</t>
  </si>
  <si>
    <t>2012-01-04 15:30:00</t>
  </si>
  <si>
    <t>2012-01-05 15:30:00</t>
  </si>
  <si>
    <t>2012-01-06 15:30:00</t>
  </si>
  <si>
    <t>2012-01-07 15:30:00</t>
  </si>
  <si>
    <t>2012-01-08 15:30:00</t>
  </si>
  <si>
    <t>2012-01-09 15:30:00</t>
  </si>
  <si>
    <t>2012-01-10 15:30:00</t>
  </si>
  <si>
    <t>2012-01-11 15:30:00</t>
  </si>
  <si>
    <t>2012-01-12 15:30:00</t>
  </si>
  <si>
    <t>2012-01-13 15:30:00</t>
  </si>
  <si>
    <t>2012-01-14 15:30:00</t>
  </si>
  <si>
    <t>2012-01-15 15:30:00</t>
  </si>
  <si>
    <t>2012-01-16 15:30:00</t>
  </si>
  <si>
    <t>2012-01-17 15:30:00</t>
  </si>
  <si>
    <t>2012-01-18 15:30:00</t>
  </si>
  <si>
    <t>2012-01-19 15:30:00</t>
  </si>
  <si>
    <t>2012-01-20 15:30:00</t>
  </si>
  <si>
    <t>2012-01-21 15:30:00</t>
  </si>
  <si>
    <t>2012-01-22 15:30:00</t>
  </si>
  <si>
    <t>2012-01-23 15:30:00</t>
  </si>
  <si>
    <t>2012-01-24 15:30:00</t>
  </si>
  <si>
    <t>2012-01-25 15:30:00</t>
  </si>
  <si>
    <t>2012-01-26 15:30:00</t>
  </si>
  <si>
    <t>2012-01-27 15:30:00</t>
  </si>
  <si>
    <t>2012-01-28 15:30:00</t>
  </si>
  <si>
    <t>2012-01-29 15:30:00</t>
  </si>
  <si>
    <t>2012-01-30 15:30:00</t>
  </si>
  <si>
    <t>2012-01-31 15:30:00</t>
  </si>
  <si>
    <t>2012-02-01 15:30:00</t>
  </si>
  <si>
    <t>2012-02-02 15:30:00</t>
  </si>
  <si>
    <t>2012-02-03 15:30:00</t>
  </si>
  <si>
    <t>2012-02-04 15:30:00</t>
  </si>
  <si>
    <t>2012-02-05 15:30:00</t>
  </si>
  <si>
    <t>2012-02-06 15:30:00</t>
  </si>
  <si>
    <t>2012-02-07 15:30:00</t>
  </si>
  <si>
    <t>2012-02-08 15:30:00</t>
  </si>
  <si>
    <t>2012-02-09 15:30:00</t>
  </si>
  <si>
    <t>2012-02-10 15:30:00</t>
  </si>
  <si>
    <t>2012-02-11 15:30:00</t>
  </si>
  <si>
    <t>2012-02-12 15:30:00</t>
  </si>
  <si>
    <t>2012-02-13 15:30:00</t>
  </si>
  <si>
    <t>2012-02-14 15:30:00</t>
  </si>
  <si>
    <t>2012-02-15 15:30:00</t>
  </si>
  <si>
    <t>2012-02-16 15:30:00</t>
  </si>
  <si>
    <t>2012-02-17 15:30:00</t>
  </si>
  <si>
    <t>2012-02-18 15:30:00</t>
  </si>
  <si>
    <t>2012-02-19 15:30:00</t>
  </si>
  <si>
    <t>2012-02-20 15:30:00</t>
  </si>
  <si>
    <t>2012-02-21 15:30:00</t>
  </si>
  <si>
    <t>2012-02-22 15:30:00</t>
  </si>
  <si>
    <t>2012-02-23 15:30:00</t>
  </si>
  <si>
    <t>2012-02-24 15:30:00</t>
  </si>
  <si>
    <t>2012-02-25 15:30:00</t>
  </si>
  <si>
    <t>2012-02-26 15:30:00</t>
  </si>
  <si>
    <t>2012-02-27 15:30:00</t>
  </si>
  <si>
    <t>2012-02-28 15:30:00</t>
  </si>
  <si>
    <t>2012-02-29 15:30:00</t>
  </si>
  <si>
    <t>2012-03-01 15:30:00</t>
  </si>
  <si>
    <t>2012-03-02 15:30:00</t>
  </si>
  <si>
    <t>2012-03-03 15:30:00</t>
  </si>
  <si>
    <t>2012-03-04 15:30:00</t>
  </si>
  <si>
    <t>2012-03-05 15:30:00</t>
  </si>
  <si>
    <t>2012-03-06 15:30:00</t>
  </si>
  <si>
    <t>2012-03-07 15:30:00</t>
  </si>
  <si>
    <t>2012-03-08 15:30:00</t>
  </si>
  <si>
    <t>2012-03-09 15:30:00</t>
  </si>
  <si>
    <t>2012-03-10 15:30:00</t>
  </si>
  <si>
    <t>2012-03-11 15:30:00</t>
  </si>
  <si>
    <t>2012-03-12 15:30:00</t>
  </si>
  <si>
    <t>2012-03-13 15:30:00</t>
  </si>
  <si>
    <t>2012-03-14 15:30:00</t>
  </si>
  <si>
    <t>2012-03-15 15:30:00</t>
  </si>
  <si>
    <t>2012-03-16 15:30:00</t>
  </si>
  <si>
    <t>2012-03-17 15:30:00</t>
  </si>
  <si>
    <t>2012-03-18 15:30:00</t>
  </si>
  <si>
    <t>2012-03-19 15:30:00</t>
  </si>
  <si>
    <t>2012-03-20 15:30:00</t>
  </si>
  <si>
    <t>2012-03-21 15:30:00</t>
  </si>
  <si>
    <t>2012-03-22 15:30:00</t>
  </si>
  <si>
    <t>2012-03-23 15:30:00</t>
  </si>
  <si>
    <t>2012-03-24 15:30:00</t>
  </si>
  <si>
    <t>2012-03-25 15:30:00</t>
  </si>
  <si>
    <t>2012-03-26 15:30:00</t>
  </si>
  <si>
    <t>2012-03-27 15:30:00</t>
  </si>
  <si>
    <t>2012-03-28 15:30:00</t>
  </si>
  <si>
    <t>2012-03-29 15:30:00</t>
  </si>
  <si>
    <t>2012-03-30 15:30:00</t>
  </si>
  <si>
    <t>2012-03-31 15:30:00</t>
  </si>
  <si>
    <t>2012-04-01 15:30:00</t>
  </si>
  <si>
    <t>2012-04-02 15:30:00</t>
  </si>
  <si>
    <t>2012-04-03 15:30:00</t>
  </si>
  <si>
    <t>2012-04-04 15:30:00</t>
  </si>
  <si>
    <t>2012-04-05 15:30:00</t>
  </si>
  <si>
    <t>2012-04-06 15:30:00</t>
  </si>
  <si>
    <t>2012-04-07 15:30:00</t>
  </si>
  <si>
    <t>2012-04-08 15:30:00</t>
  </si>
  <si>
    <t>2012-04-09 15:30:00</t>
  </si>
  <si>
    <t>2012-04-10 15:30:00</t>
  </si>
  <si>
    <t>2012-04-11 15:30:00</t>
  </si>
  <si>
    <t>2012-04-12 15:30:00</t>
  </si>
  <si>
    <t>2012-04-13 15:30:00</t>
  </si>
  <si>
    <t>2012-04-14 15:30:00</t>
  </si>
  <si>
    <t>2012-04-15 15:30:00</t>
  </si>
  <si>
    <t>2012-04-16 15:30:00</t>
  </si>
  <si>
    <t>2012-04-17 15:30:00</t>
  </si>
  <si>
    <t>2012-04-18 15:30:00</t>
  </si>
  <si>
    <t>2012-04-19 15:30:00</t>
  </si>
  <si>
    <t>2012-04-20 15:30:00</t>
  </si>
  <si>
    <t>2012-04-21 15:30:00</t>
  </si>
  <si>
    <t>2012-04-22 15:30:00</t>
  </si>
  <si>
    <t>2012-04-23 15:30:00</t>
  </si>
  <si>
    <t>2012-04-24 15:30:00</t>
  </si>
  <si>
    <t>2012-04-25 15:30:00</t>
  </si>
  <si>
    <t>2012-04-26 15:30:00</t>
  </si>
  <si>
    <t>2012-04-27 15:30:00</t>
  </si>
  <si>
    <t>2012-04-28 15:30:00</t>
  </si>
  <si>
    <t>2012-04-29 15:30:00</t>
  </si>
  <si>
    <t>2012-04-30 15:30:00</t>
  </si>
  <si>
    <t>2012-05-01 15:30:00</t>
  </si>
  <si>
    <t>2012-05-02 15:30:00</t>
  </si>
  <si>
    <t>2012-05-03 15:30:00</t>
  </si>
  <si>
    <t>2012-05-04 15:30:00</t>
  </si>
  <si>
    <t>2012-05-05 15:30:00</t>
  </si>
  <si>
    <t>2012-05-06 15:30:00</t>
  </si>
  <si>
    <t>2012-05-07 15:30:00</t>
  </si>
  <si>
    <t>2012-05-08 15:30:00</t>
  </si>
  <si>
    <t>2012-05-09 15:30:00</t>
  </si>
  <si>
    <t>2012-05-10 15:30:00</t>
  </si>
  <si>
    <t>2012-05-11 15:30:00</t>
  </si>
  <si>
    <t>2012-05-12 15:30:00</t>
  </si>
  <si>
    <t>2012-05-13 15:30:00</t>
  </si>
  <si>
    <t>2012-05-14 15:30:00</t>
  </si>
  <si>
    <t>2012-05-15 15:30:00</t>
  </si>
  <si>
    <t>2012-05-16 15:30:00</t>
  </si>
  <si>
    <t>2012-05-17 15:30:00</t>
  </si>
  <si>
    <t>2012-05-18 15:30:00</t>
  </si>
  <si>
    <t>2012-05-19 15:30:00</t>
  </si>
  <si>
    <t>2012-05-20 15:30:00</t>
  </si>
  <si>
    <t>2012-05-21 15:30:00</t>
  </si>
  <si>
    <t>2012-05-22 15:30:00</t>
  </si>
  <si>
    <t>2012-05-23 15:30:00</t>
  </si>
  <si>
    <t>2012-05-24 15:30:00</t>
  </si>
  <si>
    <t>2012-05-25 15:30:00</t>
  </si>
  <si>
    <t>2012-05-26 15:30:00</t>
  </si>
  <si>
    <t>2012-05-27 15:30:00</t>
  </si>
  <si>
    <t>2012-05-28 15:30:00</t>
  </si>
  <si>
    <t>2012-05-29 15:30:00</t>
  </si>
  <si>
    <t>2012-05-30 15:30:00</t>
  </si>
  <si>
    <t>2012-05-31 15:30:00</t>
  </si>
  <si>
    <t>2012-06-01 15:30:00</t>
  </si>
  <si>
    <t>2012-06-02 15:30:00</t>
  </si>
  <si>
    <t>2012-06-03 15:30:00</t>
  </si>
  <si>
    <t>2012-06-04 15:30:00</t>
  </si>
  <si>
    <t>2012-06-05 15:30:00</t>
  </si>
  <si>
    <t>2012-06-06 15:30:00</t>
  </si>
  <si>
    <t>2012-06-07 15:30:00</t>
  </si>
  <si>
    <t>2012-06-08 15:30:00</t>
  </si>
  <si>
    <t>2012-06-09 15:30:00</t>
  </si>
  <si>
    <t>2012-06-10 15:30:00</t>
  </si>
  <si>
    <t>2012-06-11 15:30:00</t>
  </si>
  <si>
    <t>2012-06-12 15:30:00</t>
  </si>
  <si>
    <t>2012-06-13 15:30:00</t>
  </si>
  <si>
    <t>2012-06-14 15:30:00</t>
  </si>
  <si>
    <t>2012-06-15 15:30:00</t>
  </si>
  <si>
    <t>2012-06-16 15:30:00</t>
  </si>
  <si>
    <t>2012-06-17 15:30:00</t>
  </si>
  <si>
    <t>2012-06-18 15:30:00</t>
  </si>
  <si>
    <t>2012-06-19 15:30:00</t>
  </si>
  <si>
    <t>2012-06-20 15:30:00</t>
  </si>
  <si>
    <t>2012-06-21 15:30:00</t>
  </si>
  <si>
    <t>2012-06-22 15:30:00</t>
  </si>
  <si>
    <t>2012-06-23 15:30:00</t>
  </si>
  <si>
    <t>2012-06-24 15:30:00</t>
  </si>
  <si>
    <t>2012-06-25 15:30:00</t>
  </si>
  <si>
    <t>2012-06-26 15:30:00</t>
  </si>
  <si>
    <t>2012-06-27 15:30:00</t>
  </si>
  <si>
    <t>2012-06-28 15:30:00</t>
  </si>
  <si>
    <t>2012-06-29 15:30:00</t>
  </si>
  <si>
    <t>2012-06-30 15:30:00</t>
  </si>
  <si>
    <t>2012-07-01 15:30:00</t>
  </si>
  <si>
    <t>2012-07-02 15:30:00</t>
  </si>
  <si>
    <t>2012-07-03 15:30:00</t>
  </si>
  <si>
    <t>2012-07-04 15:30:00</t>
  </si>
  <si>
    <t>2012-07-05 15:30:00</t>
  </si>
  <si>
    <t>2012-07-06 15:30:00</t>
  </si>
  <si>
    <t>2012-07-07 15:30:00</t>
  </si>
  <si>
    <t>2012-07-08 15:30:00</t>
  </si>
  <si>
    <t>2012-07-09 15:30:00</t>
  </si>
  <si>
    <t>2012-07-10 15:30:00</t>
  </si>
  <si>
    <t>2012-07-11 15:30:00</t>
  </si>
  <si>
    <t>2012-07-12 15:30:00</t>
  </si>
  <si>
    <t>2012-07-13 15:30:00</t>
  </si>
  <si>
    <t>2012-07-14 15:30:00</t>
  </si>
  <si>
    <t>2012-07-15 15:30:00</t>
  </si>
  <si>
    <t>2012-07-16 15:30:00</t>
  </si>
  <si>
    <t>2012-07-17 15:30:00</t>
  </si>
  <si>
    <t>2012-07-18 15:30:00</t>
  </si>
  <si>
    <t>2012-07-19 15:30:00</t>
  </si>
  <si>
    <t>2012-07-20 15:30:00</t>
  </si>
  <si>
    <t>2012-07-21 15:30:00</t>
  </si>
  <si>
    <t>2012-07-22 15:30:00</t>
  </si>
  <si>
    <t>2012-07-23 15:30:00</t>
  </si>
  <si>
    <t>2012-07-24 15:30:00</t>
  </si>
  <si>
    <t>2012-07-25 15:30:00</t>
  </si>
  <si>
    <t>2012-07-26 15:30:00</t>
  </si>
  <si>
    <t>2012-07-27 15:30:00</t>
  </si>
  <si>
    <t>2012-07-28 15:30:00</t>
  </si>
  <si>
    <t>2012-07-29 15:30:00</t>
  </si>
  <si>
    <t>2012-07-30 15:30:00</t>
  </si>
  <si>
    <t>2012-07-31 15:30:00</t>
  </si>
  <si>
    <t>2012-08-01 15:30:00</t>
  </si>
  <si>
    <t>2012-08-02 15:30:00</t>
  </si>
  <si>
    <t>2012-08-03 15:30:00</t>
  </si>
  <si>
    <t>2012-08-04 15:30:00</t>
  </si>
  <si>
    <t>2012-08-05 15:30:00</t>
  </si>
  <si>
    <t>2012-08-06 15:30:00</t>
  </si>
  <si>
    <t>2012-08-07 15:30:00</t>
  </si>
  <si>
    <t>2012-08-08 15:30:00</t>
  </si>
  <si>
    <t>2012-08-09 15:30:00</t>
  </si>
  <si>
    <t>2012-08-10 15:30:00</t>
  </si>
  <si>
    <t>2012-08-11 15:30:00</t>
  </si>
  <si>
    <t>2012-08-12 15:30:00</t>
  </si>
  <si>
    <t>2012-08-13 15:30:00</t>
  </si>
  <si>
    <t>2012-08-14 15:30:00</t>
  </si>
  <si>
    <t>2012-08-15 15:30:00</t>
  </si>
  <si>
    <t>2012-08-16 15:30:00</t>
  </si>
  <si>
    <t>2012-08-17 15:30:00</t>
  </si>
  <si>
    <t>2012-08-18 15:30:00</t>
  </si>
  <si>
    <t>2012-08-19 15:30:00</t>
  </si>
  <si>
    <t>2012-08-20 15:30:00</t>
  </si>
  <si>
    <t>2012-08-21 15:30:00</t>
  </si>
  <si>
    <t>2012-08-22 15:30:00</t>
  </si>
  <si>
    <t>2012-08-23 15:30:00</t>
  </si>
  <si>
    <t>2012-08-24 15:30:00</t>
  </si>
  <si>
    <t>2012-08-25 15:30:00</t>
  </si>
  <si>
    <t>2012-08-26 15:30:00</t>
  </si>
  <si>
    <t>2012-08-27 15:30:00</t>
  </si>
  <si>
    <t>2012-08-28 15:30:00</t>
  </si>
  <si>
    <t>2012-08-29 15:30:00</t>
  </si>
  <si>
    <t>2012-08-30 15:30:00</t>
  </si>
  <si>
    <t>2012-08-31 15:30:00</t>
  </si>
  <si>
    <t>2012-09-01 15:30:00</t>
  </si>
  <si>
    <t>2012-09-02 15:30:00</t>
  </si>
  <si>
    <t>2012-09-03 15:30:00</t>
  </si>
  <si>
    <t>2012-09-04 15:30:00</t>
  </si>
  <si>
    <t>2012-09-05 15:30:00</t>
  </si>
  <si>
    <t>2012-09-06 15:30:00</t>
  </si>
  <si>
    <t>2012-09-07 15:30:00</t>
  </si>
  <si>
    <t>2012-09-08 15:30:00</t>
  </si>
  <si>
    <t>2012-09-09 15:30:00</t>
  </si>
  <si>
    <t>2012-09-10 15:30:00</t>
  </si>
  <si>
    <t>2012-09-11 15:30:00</t>
  </si>
  <si>
    <t>2012-09-12 15:30:00</t>
  </si>
  <si>
    <t>2012-09-13 15:30:00</t>
  </si>
  <si>
    <t>2012-09-14 15:30:00</t>
  </si>
  <si>
    <t>2012-09-15 15:30:00</t>
  </si>
  <si>
    <t>2012-09-16 15:30:00</t>
  </si>
  <si>
    <t>2012-09-17 15:30:00</t>
  </si>
  <si>
    <t>2012-09-18 15:30:00</t>
  </si>
  <si>
    <t>2012-09-19 15:30:00</t>
  </si>
  <si>
    <t>2012-09-20 15:30:00</t>
  </si>
  <si>
    <t>2012-09-21 15:30:00</t>
  </si>
  <si>
    <t>2012-09-22 15:30:00</t>
  </si>
  <si>
    <t>2012-09-23 15:30:00</t>
  </si>
  <si>
    <t>2012-09-24 15:30:00</t>
  </si>
  <si>
    <t>2012-09-25 15:30:00</t>
  </si>
  <si>
    <t>2012-09-26 15:30:00</t>
  </si>
  <si>
    <t>2012-09-27 15:30:00</t>
  </si>
  <si>
    <t>2012-09-28 15:30:00</t>
  </si>
  <si>
    <t>2012-09-29 15:30:00</t>
  </si>
  <si>
    <t>2012-09-30 15:30:00</t>
  </si>
  <si>
    <t>2012-10-01 15:30:00</t>
  </si>
  <si>
    <t>2012-10-02 15:30:00</t>
  </si>
  <si>
    <t>2012-10-03 15:30:00</t>
  </si>
  <si>
    <t>2012-10-04 15:30:00</t>
  </si>
  <si>
    <t>2012-10-05 15:30:00</t>
  </si>
  <si>
    <t>2012-10-06 15:30:00</t>
  </si>
  <si>
    <t>2012-10-07 15:30:00</t>
  </si>
  <si>
    <t>2012-10-08 15:30:00</t>
  </si>
  <si>
    <t>2012-10-09 15:30:00</t>
  </si>
  <si>
    <t>2012-10-10 15:30:00</t>
  </si>
  <si>
    <t>2012-10-11 15:30:00</t>
  </si>
  <si>
    <t>2012-10-12 15:30:00</t>
  </si>
  <si>
    <t>2012-10-13 15:30:00</t>
  </si>
  <si>
    <t>2012-10-14 15:30:00</t>
  </si>
  <si>
    <t>2012-10-15 15:30:00</t>
  </si>
  <si>
    <t>2012-10-16 15:30:00</t>
  </si>
  <si>
    <t>2012-10-17 15:30:00</t>
  </si>
  <si>
    <t>2012-10-18 15:30:00</t>
  </si>
  <si>
    <t>2012-10-19 15:30:00</t>
  </si>
  <si>
    <t>2012-10-20 15:30:00</t>
  </si>
  <si>
    <t>2012-10-21 15:30:00</t>
  </si>
  <si>
    <t>2012-10-22 15:30:00</t>
  </si>
  <si>
    <t>2012-10-23 15:30:00</t>
  </si>
  <si>
    <t>2012-10-24 15:30:00</t>
  </si>
  <si>
    <t>2012-10-25 15:30:00</t>
  </si>
  <si>
    <t>2012-10-26 15:30:00</t>
  </si>
  <si>
    <t>2012-10-27 15:30:00</t>
  </si>
  <si>
    <t>2012-10-28 15:30:00</t>
  </si>
  <si>
    <t>2012-10-29 15:30:00</t>
  </si>
  <si>
    <t>2012-10-30 15:30:00</t>
  </si>
  <si>
    <t>2012-10-31 15:30:00</t>
  </si>
  <si>
    <t>2012-11-01 15:30:00</t>
  </si>
  <si>
    <t>2012-11-02 15:30:00</t>
  </si>
  <si>
    <t>2012-11-03 15:30:00</t>
  </si>
  <si>
    <t>2012-11-04 15:30:00</t>
  </si>
  <si>
    <t>2012-11-05 15:30:00</t>
  </si>
  <si>
    <t>2012-11-06 15:30:00</t>
  </si>
  <si>
    <t>2012-11-07 15:30:00</t>
  </si>
  <si>
    <t>2012-11-08 15:30:00</t>
  </si>
  <si>
    <t>2012-11-09 15:30:00</t>
  </si>
  <si>
    <t>2012-11-10 15:30:00</t>
  </si>
  <si>
    <t>2012-11-11 15:30:00</t>
  </si>
  <si>
    <t>2012-11-12 15:30:00</t>
  </si>
  <si>
    <t>2012-11-13 15:30:00</t>
  </si>
  <si>
    <t>2012-11-14 15:30:00</t>
  </si>
  <si>
    <t>2012-11-15 15:30:00</t>
  </si>
  <si>
    <t>2012-11-16 15:30:00</t>
  </si>
  <si>
    <t>2012-11-17 15:30:00</t>
  </si>
  <si>
    <t>2012-11-18 15:30:00</t>
  </si>
  <si>
    <t>2012-11-19 15:30:00</t>
  </si>
  <si>
    <t>2012-11-20 15:30:00</t>
  </si>
  <si>
    <t>2012-11-21 15:30:00</t>
  </si>
  <si>
    <t>2012-11-22 15:30:00</t>
  </si>
  <si>
    <t>2012-11-23 15:30:00</t>
  </si>
  <si>
    <t>2012-11-24 15:30:00</t>
  </si>
  <si>
    <t>2012-11-25 15:30:00</t>
  </si>
  <si>
    <t>2012-11-26 15:30:00</t>
  </si>
  <si>
    <t>2012-11-27 15:30:00</t>
  </si>
  <si>
    <t>2012-11-28 15:30:00</t>
  </si>
  <si>
    <t>2012-11-29 15:30:00</t>
  </si>
  <si>
    <t>2012-11-30 15:30:00</t>
  </si>
  <si>
    <t>2012-12-01 15:30:00</t>
  </si>
  <si>
    <t>2012-12-02 15:30:00</t>
  </si>
  <si>
    <t>2012-12-03 15:30:00</t>
  </si>
  <si>
    <t>2012-12-04 15:30:00</t>
  </si>
  <si>
    <t>2012-12-05 15:30:00</t>
  </si>
  <si>
    <t>2012-12-06 15:30:00</t>
  </si>
  <si>
    <t>2012-12-07 15:30:00</t>
  </si>
  <si>
    <t>2012-12-08 15:30:00</t>
  </si>
  <si>
    <t>2012-12-09 15:30:00</t>
  </si>
  <si>
    <t>2012-12-10 15:30:00</t>
  </si>
  <si>
    <t>2012-12-11 15:30:00</t>
  </si>
  <si>
    <t>2012-12-12 15:30:00</t>
  </si>
  <si>
    <t>2012-12-13 15:30:00</t>
  </si>
  <si>
    <t>2012-12-14 15:30:00</t>
  </si>
  <si>
    <t>2012-12-15 15:30:00</t>
  </si>
  <si>
    <t>2012-12-16 15:30:00</t>
  </si>
  <si>
    <t>2012-12-17 15:30:00</t>
  </si>
  <si>
    <t>2012-12-18 15:30:00</t>
  </si>
  <si>
    <t>2012-12-19 15:30:00</t>
  </si>
  <si>
    <t>2012-12-20 15:30:00</t>
  </si>
  <si>
    <t>2012-12-21 15:30:00</t>
  </si>
  <si>
    <t>2012-12-22 15:30:00</t>
  </si>
  <si>
    <t>2012-12-23 15:30:00</t>
  </si>
  <si>
    <t>2012-12-24 15:30:00</t>
  </si>
  <si>
    <t>2012-12-25 15:30:00</t>
  </si>
  <si>
    <t>2012-12-26 15:30:00</t>
  </si>
  <si>
    <t>2012-12-27 15:30:00</t>
  </si>
  <si>
    <t>2012-12-28 15:30:00</t>
  </si>
  <si>
    <t>2012-12-29 15:30:00</t>
  </si>
  <si>
    <t>2012-12-30 15:30:00</t>
  </si>
  <si>
    <t>2012-12-31 15:30:00</t>
  </si>
  <si>
    <t>2013-01-01 15:30:00</t>
  </si>
  <si>
    <t>2013-01-02 15:30:00</t>
  </si>
  <si>
    <t>2013-01-03 15:30:00</t>
  </si>
  <si>
    <t>2013-01-04 15:30:00</t>
  </si>
  <si>
    <t>2013-01-05 15:30:00</t>
  </si>
  <si>
    <t>2013-01-06 15:30:00</t>
  </si>
  <si>
    <t>2013-01-07 15:30:00</t>
  </si>
  <si>
    <t>2013-01-08 15:30:00</t>
  </si>
  <si>
    <t>2013-01-09 15:30:00</t>
  </si>
  <si>
    <t>2013-01-10 15:30:00</t>
  </si>
  <si>
    <t>2013-01-11 15:30:00</t>
  </si>
  <si>
    <t>2013-01-12 15:30:00</t>
  </si>
  <si>
    <t>2013-01-13 15:30:00</t>
  </si>
  <si>
    <t>2013-01-14 15:30:00</t>
  </si>
  <si>
    <t>2013-01-15 15:30:00</t>
  </si>
  <si>
    <t>2013-01-16 15:30:00</t>
  </si>
  <si>
    <t>2013-01-17 15:30:00</t>
  </si>
  <si>
    <t>2013-01-18 15:30:00</t>
  </si>
  <si>
    <t>2013-01-19 15:30:00</t>
  </si>
  <si>
    <t>2013-01-20 15:30:00</t>
  </si>
  <si>
    <t>2013-01-21 15:30:00</t>
  </si>
  <si>
    <t>2013-01-22 15:30:00</t>
  </si>
  <si>
    <t>2013-01-23 15:30:00</t>
  </si>
  <si>
    <t>2013-01-24 15:30:00</t>
  </si>
  <si>
    <t>2013-01-25 15:30:00</t>
  </si>
  <si>
    <t>2013-01-26 15:30:00</t>
  </si>
  <si>
    <t>2013-01-27 15:30:00</t>
  </si>
  <si>
    <t>2013-01-28 15:30:00</t>
  </si>
  <si>
    <t>2013-01-29 15:30:00</t>
  </si>
  <si>
    <t>2013-01-30 15:30:00</t>
  </si>
  <si>
    <t>2013-01-31 15:30:00</t>
  </si>
  <si>
    <t>2013-02-01 15:30:00</t>
  </si>
  <si>
    <t>2013-02-02 15:30:00</t>
  </si>
  <si>
    <t>2013-02-03 15:30:00</t>
  </si>
  <si>
    <t>2013-02-04 15:30:00</t>
  </si>
  <si>
    <t>2013-02-05 15:30:00</t>
  </si>
  <si>
    <t>2013-02-06 15:30:00</t>
  </si>
  <si>
    <t>2013-02-07 15:30:00</t>
  </si>
  <si>
    <t>2013-02-08 15:30:00</t>
  </si>
  <si>
    <t>2013-02-09 15:30:00</t>
  </si>
  <si>
    <t>2013-02-10 15:30:00</t>
  </si>
  <si>
    <t>2013-02-11 15:30:00</t>
  </si>
  <si>
    <t>2013-02-12 15:30:00</t>
  </si>
  <si>
    <t>2013-02-13 15:30:00</t>
  </si>
  <si>
    <t>2013-02-14 15:30:00</t>
  </si>
  <si>
    <t>2013-02-15 15:30:00</t>
  </si>
  <si>
    <t>2013-02-16 15:30:00</t>
  </si>
  <si>
    <t>2013-02-17 15:30:00</t>
  </si>
  <si>
    <t>2013-02-18 15:30:00</t>
  </si>
  <si>
    <t>2013-02-19 15:30:00</t>
  </si>
  <si>
    <t>2013-02-20 15:30:00</t>
  </si>
  <si>
    <t>2013-02-21 15:30:00</t>
  </si>
  <si>
    <t>2013-02-22 15:30:00</t>
  </si>
  <si>
    <t>2013-02-23 15:30:00</t>
  </si>
  <si>
    <t>2013-02-24 15:30:00</t>
  </si>
  <si>
    <t>2013-02-25 15:30:00</t>
  </si>
  <si>
    <t>2013-02-26 15:30:00</t>
  </si>
  <si>
    <t>2013-02-27 15:30:00</t>
  </si>
  <si>
    <t>2013-02-28 15:30:00</t>
  </si>
  <si>
    <t>2013-03-01 15:30:00</t>
  </si>
  <si>
    <t>2013-03-02 15:30:00</t>
  </si>
  <si>
    <t>2013-03-03 15:30:00</t>
  </si>
  <si>
    <t>2013-03-04 15:30:00</t>
  </si>
  <si>
    <t>2013-03-05 15:30:00</t>
  </si>
  <si>
    <t>2013-03-06 15:30:00</t>
  </si>
  <si>
    <t>2013-03-07 15:30:00</t>
  </si>
  <si>
    <t>2013-03-08 15:30:00</t>
  </si>
  <si>
    <t>2013-03-09 15:30:00</t>
  </si>
  <si>
    <t>2013-03-10 15:30:00</t>
  </si>
  <si>
    <t>2013-03-11 15:30:00</t>
  </si>
  <si>
    <t>2013-03-12 15:30:00</t>
  </si>
  <si>
    <t>2013-03-13 15:30:00</t>
  </si>
  <si>
    <t>2013-03-14 15:30:00</t>
  </si>
  <si>
    <t>2013-03-15 15:30:00</t>
  </si>
  <si>
    <t>2013-03-16 15:30:00</t>
  </si>
  <si>
    <t>2013-03-17 15:30:00</t>
  </si>
  <si>
    <t>2013-03-18 15:30:00</t>
  </si>
  <si>
    <t>2013-03-19 15:30:00</t>
  </si>
  <si>
    <t>2013-03-20 15:30:00</t>
  </si>
  <si>
    <t>2013-03-21 15:30:00</t>
  </si>
  <si>
    <t>2013-03-22 15:30:00</t>
  </si>
  <si>
    <t>2013-03-23 15:30:00</t>
  </si>
  <si>
    <t>2013-03-24 15:30:00</t>
  </si>
  <si>
    <t>2013-03-25 15:30:00</t>
  </si>
  <si>
    <t>2013-03-26 15:30:00</t>
  </si>
  <si>
    <t>2013-03-27 15:30:00</t>
  </si>
  <si>
    <t>2013-03-28 15:30:00</t>
  </si>
  <si>
    <t>2013-03-29 15:30:00</t>
  </si>
  <si>
    <t>2013-03-30 15:30:00</t>
  </si>
  <si>
    <t>2013-03-31 15:30:00</t>
  </si>
  <si>
    <t>2013-04-01 15:30:00</t>
  </si>
  <si>
    <t>2013-04-02 15:30:00</t>
  </si>
  <si>
    <t>2013-04-03 15:30:00</t>
  </si>
  <si>
    <t>2013-04-04 15:30:00</t>
  </si>
  <si>
    <t>2013-04-05 15:30:00</t>
  </si>
  <si>
    <t>2013-04-06 15:30:00</t>
  </si>
  <si>
    <t>2013-04-07 15:30:00</t>
  </si>
  <si>
    <t>2013-04-08 15:30:00</t>
  </si>
  <si>
    <t>2013-04-09 15:30:00</t>
  </si>
  <si>
    <t>2013-04-10 15:30:00</t>
  </si>
  <si>
    <t>2013-04-11 15:30:00</t>
  </si>
  <si>
    <t>2013-04-12 15:30:00</t>
  </si>
  <si>
    <t>2013-04-13 15:30:00</t>
  </si>
  <si>
    <t>2013-04-14 15:30:00</t>
  </si>
  <si>
    <t>2013-04-15 15:30:00</t>
  </si>
  <si>
    <t>2013-04-16 15:30:00</t>
  </si>
  <si>
    <t>2013-04-17 15:30:00</t>
  </si>
  <si>
    <t>2013-04-18 15:30:00</t>
  </si>
  <si>
    <t>2013-04-19 15:30:00</t>
  </si>
  <si>
    <t>2013-04-20 15:30:00</t>
  </si>
  <si>
    <t>2013-04-21 15:30:00</t>
  </si>
  <si>
    <t>2013-04-22 15:30:00</t>
  </si>
  <si>
    <t>2013-04-23 15:30:00</t>
  </si>
  <si>
    <t>2013-04-24 15:30:00</t>
  </si>
  <si>
    <t>2013-04-25 15:30:00</t>
  </si>
  <si>
    <t>2013-04-26 15:30:00</t>
  </si>
  <si>
    <t>2013-04-27 15:30:00</t>
  </si>
  <si>
    <t>2013-04-28 15:30:00</t>
  </si>
  <si>
    <t>2013-04-29 15:30:00</t>
  </si>
  <si>
    <t>2013-04-30 15:30:00</t>
  </si>
  <si>
    <t>2013-05-01 15:30:00</t>
  </si>
  <si>
    <t>2013-05-02 15:30:00</t>
  </si>
  <si>
    <t>2013-05-03 15:30:00</t>
  </si>
  <si>
    <t>2013-05-04 15:30:00</t>
  </si>
  <si>
    <t>2013-05-05 15:30:00</t>
  </si>
  <si>
    <t>2013-05-06 15:30:00</t>
  </si>
  <si>
    <t>2013-05-07 15:30:00</t>
  </si>
  <si>
    <t>2013-05-08 15:30:00</t>
  </si>
  <si>
    <t>2013-05-09 15:30:00</t>
  </si>
  <si>
    <t>2013-05-10 15:30:00</t>
  </si>
  <si>
    <t>2013-05-11 15:30:00</t>
  </si>
  <si>
    <t>2013-05-12 15:30:00</t>
  </si>
  <si>
    <t>2013-05-13 15:30:00</t>
  </si>
  <si>
    <t>2013-05-14 15:30:00</t>
  </si>
  <si>
    <t>2013-05-15 15:30:00</t>
  </si>
  <si>
    <t>2013-05-16 15:30:00</t>
  </si>
  <si>
    <t>2013-05-17 15:30:00</t>
  </si>
  <si>
    <t>2013-05-18 15:30:00</t>
  </si>
  <si>
    <t>2013-05-19 15:30:00</t>
  </si>
  <si>
    <t>2013-05-20 15:30:00</t>
  </si>
  <si>
    <t>2013-05-21 15:30:00</t>
  </si>
  <si>
    <t>2013-05-22 15:30:00</t>
  </si>
  <si>
    <t>2013-05-23 15:30:00</t>
  </si>
  <si>
    <t>2013-05-24 15:30:00</t>
  </si>
  <si>
    <t>2013-05-25 15:30:00</t>
  </si>
  <si>
    <t>2013-05-26 15:30:00</t>
  </si>
  <si>
    <t>2013-05-27 15:30:00</t>
  </si>
  <si>
    <t>2013-05-28 15:30:00</t>
  </si>
  <si>
    <t>2013-05-29 15:30:00</t>
  </si>
  <si>
    <t>2013-05-30 15:30:00</t>
  </si>
  <si>
    <t>2013-05-31 15:30:00</t>
  </si>
  <si>
    <t>2013-06-01 15:30:00</t>
  </si>
  <si>
    <t>2013-06-02 15:30:00</t>
  </si>
  <si>
    <t>2013-06-03 15:30:00</t>
  </si>
  <si>
    <t>2013-06-04 15:30:00</t>
  </si>
  <si>
    <t>2013-06-05 15:30:00</t>
  </si>
  <si>
    <t>2013-06-06 15:30:00</t>
  </si>
  <si>
    <t>2013-06-07 15:30:00</t>
  </si>
  <si>
    <t>2013-06-08 15:30:00</t>
  </si>
  <si>
    <t>2013-06-09 15:30:00</t>
  </si>
  <si>
    <t>2013-06-10 15:30:00</t>
  </si>
  <si>
    <t>2013-06-11 15:30:00</t>
  </si>
  <si>
    <t>2013-06-12 15:30:00</t>
  </si>
  <si>
    <t>2013-06-13 15:30:00</t>
  </si>
  <si>
    <t>2013-06-14 15:30:00</t>
  </si>
  <si>
    <t>2013-06-15 15:30:00</t>
  </si>
  <si>
    <t>2013-06-16 15:30:00</t>
  </si>
  <si>
    <t>2013-06-17 15:30:00</t>
  </si>
  <si>
    <t>2013-06-18 15:30:00</t>
  </si>
  <si>
    <t>2013-06-19 15:30:00</t>
  </si>
  <si>
    <t>2013-06-20 15:30:00</t>
  </si>
  <si>
    <t>2013-06-21 15:30:00</t>
  </si>
  <si>
    <t>2013-06-22 15:30:00</t>
  </si>
  <si>
    <t>2013-06-23 15:30:00</t>
  </si>
  <si>
    <t>2013-06-24 15:30:00</t>
  </si>
  <si>
    <t>2013-06-25 15:30:00</t>
  </si>
  <si>
    <t>2013-06-26 15:30:00</t>
  </si>
  <si>
    <t>2013-06-27 15:30:00</t>
  </si>
  <si>
    <t>2013-06-28 15:30:00</t>
  </si>
  <si>
    <t>2013-06-29 15:30:00</t>
  </si>
  <si>
    <t>2013-06-30 15:30:00</t>
  </si>
  <si>
    <t>2013-07-01 15:30:00</t>
  </si>
  <si>
    <t>2013-07-02 15:30:00</t>
  </si>
  <si>
    <t>2013-07-03 15:30:00</t>
  </si>
  <si>
    <t>2013-07-04 15:30:00</t>
  </si>
  <si>
    <t>2013-07-05 15:30:00</t>
  </si>
  <si>
    <t>2013-07-06 15:30:00</t>
  </si>
  <si>
    <t>2013-07-07 15:30:00</t>
  </si>
  <si>
    <t>2013-07-08 15:30:00</t>
  </si>
  <si>
    <t>2013-07-09 15:30:00</t>
  </si>
  <si>
    <t>2013-07-10 15:30:00</t>
  </si>
  <si>
    <t>2013-07-11 15:30:00</t>
  </si>
  <si>
    <t>2013-07-12 15:30:00</t>
  </si>
  <si>
    <t>2013-07-13 15:30:00</t>
  </si>
  <si>
    <t>2013-07-14 15:30:00</t>
  </si>
  <si>
    <t>2013-07-15 15:30:00</t>
  </si>
  <si>
    <t>2013-07-16 15:30:00</t>
  </si>
  <si>
    <t>2013-07-17 15:30:00</t>
  </si>
  <si>
    <t>2013-07-18 15:30:00</t>
  </si>
  <si>
    <t>2013-07-19 15:30:00</t>
  </si>
  <si>
    <t>2013-07-20 15:30:00</t>
  </si>
  <si>
    <t>2013-07-21 15:30:00</t>
  </si>
  <si>
    <t>2013-07-22 15:30:00</t>
  </si>
  <si>
    <t>2013-07-23 15:30:00</t>
  </si>
  <si>
    <t>2013-07-24 15:30:00</t>
  </si>
  <si>
    <t>2013-07-25 15:30:00</t>
  </si>
  <si>
    <t>2013-07-26 15:30:00</t>
  </si>
  <si>
    <t>2013-07-27 15:30:00</t>
  </si>
  <si>
    <t>2013-07-28 15:30:00</t>
  </si>
  <si>
    <t>2013-07-29 15:30:00</t>
  </si>
  <si>
    <t>2013-07-30 15:30:00</t>
  </si>
  <si>
    <t>2013-07-31 15:30:00</t>
  </si>
  <si>
    <t>2013-08-01 15:30:00</t>
  </si>
  <si>
    <t>2013-08-02 15:30:00</t>
  </si>
  <si>
    <t>2013-08-03 15:30:00</t>
  </si>
  <si>
    <t>2013-08-04 15:30:00</t>
  </si>
  <si>
    <t>2013-08-05 15:30:00</t>
  </si>
  <si>
    <t>2013-08-06 15:30:00</t>
  </si>
  <si>
    <t>2013-08-07 15:30:00</t>
  </si>
  <si>
    <t>2013-08-08 15:30:00</t>
  </si>
  <si>
    <t>2013-08-09 15:30:00</t>
  </si>
  <si>
    <t>2013-08-10 15:30:00</t>
  </si>
  <si>
    <t>2013-08-11 15:30:00</t>
  </si>
  <si>
    <t>2013-08-12 15:30:00</t>
  </si>
  <si>
    <t>2013-08-13 15:30:00</t>
  </si>
  <si>
    <t>2013-08-14 15:30:00</t>
  </si>
  <si>
    <t>2013-08-15 15:30:00</t>
  </si>
  <si>
    <t>2013-08-16 15:30:00</t>
  </si>
  <si>
    <t>2013-08-17 15:30:00</t>
  </si>
  <si>
    <t>2013-08-18 15:30:00</t>
  </si>
  <si>
    <t>2013-08-19 15:30:00</t>
  </si>
  <si>
    <t>2013-08-20 15:30:00</t>
  </si>
  <si>
    <t>2013-08-21 15:30:00</t>
  </si>
  <si>
    <t>2013-08-22 15:30:00</t>
  </si>
  <si>
    <t>2013-08-23 15:30:00</t>
  </si>
  <si>
    <t>2013-08-24 15:30:00</t>
  </si>
  <si>
    <t>2013-08-25 15:30:00</t>
  </si>
  <si>
    <t>2013-08-26 15:30:00</t>
  </si>
  <si>
    <t>2013-08-27 15:30:00</t>
  </si>
  <si>
    <t>2013-08-28 15:30:00</t>
  </si>
  <si>
    <t>2013-08-29 15:30:00</t>
  </si>
  <si>
    <t>2013-08-30 15:30:00</t>
  </si>
  <si>
    <t>2013-08-31 15:30:00</t>
  </si>
  <si>
    <t>2013-09-01 15:30:00</t>
  </si>
  <si>
    <t>2013-09-02 15:30:00</t>
  </si>
  <si>
    <t>2013-09-03 15:30:00</t>
  </si>
  <si>
    <t>2013-09-04 15:30:00</t>
  </si>
  <si>
    <t>2013-09-05 15:30:00</t>
  </si>
  <si>
    <t>2013-09-06 15:30:00</t>
  </si>
  <si>
    <t>2013-09-07 15:30:00</t>
  </si>
  <si>
    <t>2013-09-08 15:30:00</t>
  </si>
  <si>
    <t>2013-09-09 15:30:00</t>
  </si>
  <si>
    <t>2013-09-10 15:30:00</t>
  </si>
  <si>
    <t>2013-09-11 15:30:00</t>
  </si>
  <si>
    <t>2013-09-12 15:30:00</t>
  </si>
  <si>
    <t>2013-09-13 15:30:00</t>
  </si>
  <si>
    <t>2013-09-14 15:30:00</t>
  </si>
  <si>
    <t>2013-09-15 15:30:00</t>
  </si>
  <si>
    <t>2013-09-16 15:30:00</t>
  </si>
  <si>
    <t>2013-09-17 15:30:00</t>
  </si>
  <si>
    <t>2013-09-18 15:30:00</t>
  </si>
  <si>
    <t>2013-09-19 15:30:00</t>
  </si>
  <si>
    <t>2013-09-20 15:30:00</t>
  </si>
  <si>
    <t>2013-09-21 15:30:00</t>
  </si>
  <si>
    <t>2013-09-22 15:30:00</t>
  </si>
  <si>
    <t>2013-09-23 15:30:00</t>
  </si>
  <si>
    <t>2013-09-24 15:30:00</t>
  </si>
  <si>
    <t>2013-09-25 15:30:00</t>
  </si>
  <si>
    <t>2013-09-26 15:30:00</t>
  </si>
  <si>
    <t>2013-09-27 15:30:00</t>
  </si>
  <si>
    <t>2013-09-28 15:30:00</t>
  </si>
  <si>
    <t>2013-09-29 15:30:00</t>
  </si>
  <si>
    <t>2013-09-30 15:30:00</t>
  </si>
  <si>
    <t>2013-10-01 15:30:00</t>
  </si>
  <si>
    <t>2013-10-02 15:30:00</t>
  </si>
  <si>
    <t>2013-10-03 15:30:00</t>
  </si>
  <si>
    <t>2013-10-04 15:30:00</t>
  </si>
  <si>
    <t>2013-10-05 15:30:00</t>
  </si>
  <si>
    <t>2013-10-06 15:30:00</t>
  </si>
  <si>
    <t>2013-10-07 15:30:00</t>
  </si>
  <si>
    <t>2013-10-08 15:30:00</t>
  </si>
  <si>
    <t>2013-10-09 15:30:00</t>
  </si>
  <si>
    <t>2013-10-10 15:30:00</t>
  </si>
  <si>
    <t>2013-10-11 15:30:00</t>
  </si>
  <si>
    <t>2013-10-12 15:30:00</t>
  </si>
  <si>
    <t>2013-10-13 15:30:00</t>
  </si>
  <si>
    <t>2013-10-14 15:30:00</t>
  </si>
  <si>
    <t>2013-10-15 15:30:00</t>
  </si>
  <si>
    <t>2013-10-16 15:30:00</t>
  </si>
  <si>
    <t>2013-10-17 15:30:00</t>
  </si>
  <si>
    <t>2013-10-18 15:30:00</t>
  </si>
  <si>
    <t>2013-10-19 15:30:00</t>
  </si>
  <si>
    <t>2013-10-20 15:30:00</t>
  </si>
  <si>
    <t>2013-10-21 15:30:00</t>
  </si>
  <si>
    <t>2013-10-22 15:30:00</t>
  </si>
  <si>
    <t>2013-10-23 15:30:00</t>
  </si>
  <si>
    <t>2013-10-24 15:30:00</t>
  </si>
  <si>
    <t>2013-10-25 15:30:00</t>
  </si>
  <si>
    <t>2013-10-26 15:30:00</t>
  </si>
  <si>
    <t>2013-10-27 15:30:00</t>
  </si>
  <si>
    <t>2013-10-28 15:30:00</t>
  </si>
  <si>
    <t>2013-10-29 15:30:00</t>
  </si>
  <si>
    <t>2013-10-30 15:30:00</t>
  </si>
  <si>
    <t>2013-10-31 15:30:00</t>
  </si>
  <si>
    <t>2013-11-01 15:30:00</t>
  </si>
  <si>
    <t>2013-11-02 15:30:00</t>
  </si>
  <si>
    <t>2013-11-03 15:30:00</t>
  </si>
  <si>
    <t>2013-11-04 15:30:00</t>
  </si>
  <si>
    <t>2013-11-05 15:30:00</t>
  </si>
  <si>
    <t>2013-11-06 15:30:00</t>
  </si>
  <si>
    <t>2013-11-07 15:30:00</t>
  </si>
  <si>
    <t>2013-11-08 15:30:00</t>
  </si>
  <si>
    <t>2013-11-09 15:30:00</t>
  </si>
  <si>
    <t>2013-11-10 15:30:00</t>
  </si>
  <si>
    <t>2013-11-11 15:30:00</t>
  </si>
  <si>
    <t>2013-11-12 15:30:00</t>
  </si>
  <si>
    <t>2013-11-13 15:30:00</t>
  </si>
  <si>
    <t>2013-11-14 15:30:00</t>
  </si>
  <si>
    <t>2013-11-15 15:30:00</t>
  </si>
  <si>
    <t>2013-11-16 15:30:00</t>
  </si>
  <si>
    <t>2013-11-17 15:30:00</t>
  </si>
  <si>
    <t>2013-11-18 15:30:00</t>
  </si>
  <si>
    <t>2013-11-19 15:30:00</t>
  </si>
  <si>
    <t>2013-11-20 15:30:00</t>
  </si>
  <si>
    <t>2013-11-21 15:30:00</t>
  </si>
  <si>
    <t>2013-11-22 15:30:00</t>
  </si>
  <si>
    <t>2013-11-23 15:30:00</t>
  </si>
  <si>
    <t>2013-11-24 15:30:00</t>
  </si>
  <si>
    <t>2013-11-25 15:30:00</t>
  </si>
  <si>
    <t>2013-11-26 15:30:00</t>
  </si>
  <si>
    <t>2013-11-27 15:30:00</t>
  </si>
  <si>
    <t>2013-11-28 15:30:00</t>
  </si>
  <si>
    <t>2013-11-29 15:30:00</t>
  </si>
  <si>
    <t>2013-11-30 15:30:00</t>
  </si>
  <si>
    <t>2013-12-01 15:30:00</t>
  </si>
  <si>
    <t>2013-12-02 15:30:00</t>
  </si>
  <si>
    <t>2013-12-03 15:30:00</t>
  </si>
  <si>
    <t>2013-12-04 15:30:00</t>
  </si>
  <si>
    <t>2013-12-05 15:30:00</t>
  </si>
  <si>
    <t>2013-12-06 15:30:00</t>
  </si>
  <si>
    <t>2013-12-07 15:30:00</t>
  </si>
  <si>
    <t>2013-12-08 15:30:00</t>
  </si>
  <si>
    <t>2013-12-09 15:30:00</t>
  </si>
  <si>
    <t>2013-12-10 15:30:00</t>
  </si>
  <si>
    <t>2013-12-11 15:30:00</t>
  </si>
  <si>
    <t>2013-12-12 15:30:00</t>
  </si>
  <si>
    <t>2013-12-13 15:30:00</t>
  </si>
  <si>
    <t>2013-12-14 15:30:00</t>
  </si>
  <si>
    <t>2013-12-15 15:30:00</t>
  </si>
  <si>
    <t>2013-12-16 15:30:00</t>
  </si>
  <si>
    <t>2013-12-17 15:30:00</t>
  </si>
  <si>
    <t>2013-12-18 15:30:00</t>
  </si>
  <si>
    <t>2013-12-19 15:30:00</t>
  </si>
  <si>
    <t>2013-12-20 15:30:00</t>
  </si>
  <si>
    <t>2013-12-21 15:30:00</t>
  </si>
  <si>
    <t>2013-12-22 15:30:00</t>
  </si>
  <si>
    <t>2013-12-23 15:30:00</t>
  </si>
  <si>
    <t>2013-12-24 15:30:00</t>
  </si>
  <si>
    <t>2013-12-25 15:30:00</t>
  </si>
  <si>
    <t>2013-12-26 15:30:00</t>
  </si>
  <si>
    <t>2013-12-27 15:30:00</t>
  </si>
  <si>
    <t>2013-12-28 15:30:00</t>
  </si>
  <si>
    <t>2013-12-29 15:30:00</t>
  </si>
  <si>
    <t>2013-12-30 15:30:00</t>
  </si>
  <si>
    <t>2013-12-31 15:30:00</t>
  </si>
  <si>
    <t>2014-01-01 15:30:00</t>
  </si>
  <si>
    <t>2014-01-02 15:30:00</t>
  </si>
  <si>
    <t>2014-01-03 15:30:00</t>
  </si>
  <si>
    <t>2014-01-04 15:30:00</t>
  </si>
  <si>
    <t>2014-01-05 15:30:00</t>
  </si>
  <si>
    <t>2014-01-06 15:30:00</t>
  </si>
  <si>
    <t>2014-01-07 15:30:00</t>
  </si>
  <si>
    <t>2014-01-08 15:30:00</t>
  </si>
  <si>
    <t>2014-01-09 15:30:00</t>
  </si>
  <si>
    <t>2014-01-10 15:30:00</t>
  </si>
  <si>
    <t>2014-01-11 15:30:00</t>
  </si>
  <si>
    <t>2014-01-12 15:30:00</t>
  </si>
  <si>
    <t>2014-01-13 15:30:00</t>
  </si>
  <si>
    <t>2014-01-14 15:30:00</t>
  </si>
  <si>
    <t>2014-01-15 15:30:00</t>
  </si>
  <si>
    <t>2014-01-16 15:30:00</t>
  </si>
  <si>
    <t>2014-01-17 15:30:00</t>
  </si>
  <si>
    <t>2014-01-18 15:30:00</t>
  </si>
  <si>
    <t>2014-01-19 15:30:00</t>
  </si>
  <si>
    <t>2014-01-20 15:30:00</t>
  </si>
  <si>
    <t>2014-01-21 15:30:00</t>
  </si>
  <si>
    <t>2014-01-22 15:30:00</t>
  </si>
  <si>
    <t>2014-01-23 15:30:00</t>
  </si>
  <si>
    <t>2014-01-24 15:30:00</t>
  </si>
  <si>
    <t>2014-01-25 15:30:00</t>
  </si>
  <si>
    <t>2014-01-26 15:30:00</t>
  </si>
  <si>
    <t>2014-01-27 15:30:00</t>
  </si>
  <si>
    <t>2014-01-28 15:30:00</t>
  </si>
  <si>
    <t>2014-01-29 15:30:00</t>
  </si>
  <si>
    <t>2014-01-30 15:30:00</t>
  </si>
  <si>
    <t>2014-01-31 15:30:00</t>
  </si>
  <si>
    <t>2014-02-01 15:30:00</t>
  </si>
  <si>
    <t>2014-02-02 15:30:00</t>
  </si>
  <si>
    <t>2014-02-03 15:30:00</t>
  </si>
  <si>
    <t>2014-02-04 15:30:00</t>
  </si>
  <si>
    <t>2014-02-05 15:30:00</t>
  </si>
  <si>
    <t>2014-02-06 15:30:00</t>
  </si>
  <si>
    <t>2014-02-07 15:30:00</t>
  </si>
  <si>
    <t>2014-02-08 15:30:00</t>
  </si>
  <si>
    <t>2014-02-09 15:30:00</t>
  </si>
  <si>
    <t>2014-02-10 15:30:00</t>
  </si>
  <si>
    <t>2014-02-11 15:30:00</t>
  </si>
  <si>
    <t>2014-02-12 15:30:00</t>
  </si>
  <si>
    <t>2014-02-13 15:30:00</t>
  </si>
  <si>
    <t>2014-02-14 15:30:00</t>
  </si>
  <si>
    <t>2014-02-15 15:30:00</t>
  </si>
  <si>
    <t>2014-02-16 15:30:00</t>
  </si>
  <si>
    <t>2014-02-17 15:30:00</t>
  </si>
  <si>
    <t>2014-02-18 15:30:00</t>
  </si>
  <si>
    <t>2014-02-19 15:30:00</t>
  </si>
  <si>
    <t>2014-02-20 15:30:00</t>
  </si>
  <si>
    <t>2014-02-21 15:30:00</t>
  </si>
  <si>
    <t>2014-02-22 15:30:00</t>
  </si>
  <si>
    <t>2014-02-23 15:30:00</t>
  </si>
  <si>
    <t>2014-02-24 15:30:00</t>
  </si>
  <si>
    <t>2014-02-25 15:30:00</t>
  </si>
  <si>
    <t>2014-02-26 15:30:00</t>
  </si>
  <si>
    <t>2014-02-27 15:30:00</t>
  </si>
  <si>
    <t>2014-02-28 15:30:00</t>
  </si>
  <si>
    <t>2014-03-01 15:30:00</t>
  </si>
  <si>
    <t>2014-03-02 15:30:00</t>
  </si>
  <si>
    <t>2014-03-03 15:30:00</t>
  </si>
  <si>
    <t>2014-03-04 15:30:00</t>
  </si>
  <si>
    <t>2014-03-05 15:30:00</t>
  </si>
  <si>
    <t>2014-03-06 15:30:00</t>
  </si>
  <si>
    <t>2014-03-07 15:30:00</t>
  </si>
  <si>
    <t>2014-03-08 15:30:00</t>
  </si>
  <si>
    <t>2014-03-09 15:30:00</t>
  </si>
  <si>
    <t>2014-03-10 15:30:00</t>
  </si>
  <si>
    <t>2014-03-11 15:30:00</t>
  </si>
  <si>
    <t>2014-03-12 15:30:00</t>
  </si>
  <si>
    <t>2014-03-13 15:30:00</t>
  </si>
  <si>
    <t>2014-03-14 15:30:00</t>
  </si>
  <si>
    <t>2014-03-15 15:30:00</t>
  </si>
  <si>
    <t>2014-03-16 15:30:00</t>
  </si>
  <si>
    <t>2014-03-17 15:30:00</t>
  </si>
  <si>
    <t>2014-03-18 15:30:00</t>
  </si>
  <si>
    <t>2014-03-19 15:30:00</t>
  </si>
  <si>
    <t>2014-03-20 15:30:00</t>
  </si>
  <si>
    <t>2014-03-21 15:30:00</t>
  </si>
  <si>
    <t>2014-03-22 15:30:00</t>
  </si>
  <si>
    <t>2014-03-23 15:30:00</t>
  </si>
  <si>
    <t>2014-03-24 15:30:00</t>
  </si>
  <si>
    <t>2014-03-25 15:30:00</t>
  </si>
  <si>
    <t>2014-03-26 15:30:00</t>
  </si>
  <si>
    <t>2014-03-27 15:30:00</t>
  </si>
  <si>
    <t>2014-03-28 15:30:00</t>
  </si>
  <si>
    <t>2014-03-29 15:30:00</t>
  </si>
  <si>
    <t>2014-03-30 15:30:00</t>
  </si>
  <si>
    <t>2014-03-31 15:30:00</t>
  </si>
  <si>
    <t>2014-04-01 15:30:00</t>
  </si>
  <si>
    <t>2014-04-02 15:30:00</t>
  </si>
  <si>
    <t>2014-04-03 15:30:00</t>
  </si>
  <si>
    <t>2014-04-04 15:30:00</t>
  </si>
  <si>
    <t>2014-04-05 15:30:00</t>
  </si>
  <si>
    <t>2014-04-06 15:30:00</t>
  </si>
  <si>
    <t>2014-04-07 15:30:00</t>
  </si>
  <si>
    <t>2014-04-08 15:30:00</t>
  </si>
  <si>
    <t>2014-04-09 15:30:00</t>
  </si>
  <si>
    <t>2014-04-10 15:30:00</t>
  </si>
  <si>
    <t>2014-04-11 15:30:00</t>
  </si>
  <si>
    <t>2014-04-12 15:30:00</t>
  </si>
  <si>
    <t>2014-04-13 15:30:00</t>
  </si>
  <si>
    <t>2014-04-14 15:30:00</t>
  </si>
  <si>
    <t>2014-04-15 15:30:00</t>
  </si>
  <si>
    <t>2014-04-16 15:30:00</t>
  </si>
  <si>
    <t>2014-04-17 15:30:00</t>
  </si>
  <si>
    <t>2014-04-18 15:30:00</t>
  </si>
  <si>
    <t>2014-04-19 15:30:00</t>
  </si>
  <si>
    <t>2014-04-20 15:30:00</t>
  </si>
  <si>
    <t>2014-04-21 15:30:00</t>
  </si>
  <si>
    <t>2014-04-22 15:30:00</t>
  </si>
  <si>
    <t>2014-04-23 15:30:00</t>
  </si>
  <si>
    <t>2014-04-24 15:30:00</t>
  </si>
  <si>
    <t>2014-04-25 15:30:00</t>
  </si>
  <si>
    <t>2014-04-26 15:30:00</t>
  </si>
  <si>
    <t>2014-04-27 15:30:00</t>
  </si>
  <si>
    <t>2014-04-28 15:30:00</t>
  </si>
  <si>
    <t>2014-04-29 15:30:00</t>
  </si>
  <si>
    <t>2014-04-30 15:30:00</t>
  </si>
  <si>
    <t>2014-05-01 15:30:00</t>
  </si>
  <si>
    <t>2014-05-02 15:30:00</t>
  </si>
  <si>
    <t>2014-05-03 15:30:00</t>
  </si>
  <si>
    <t>2014-05-04 15:30:00</t>
  </si>
  <si>
    <t>2014-05-05 15:30:00</t>
  </si>
  <si>
    <t>2014-05-06 15:30:00</t>
  </si>
  <si>
    <t>2014-05-07 15:30:00</t>
  </si>
  <si>
    <t>2014-05-08 15:30:00</t>
  </si>
  <si>
    <t>2014-05-09 15:30:00</t>
  </si>
  <si>
    <t>2014-05-10 15:30:00</t>
  </si>
  <si>
    <t>2014-05-11 15:30:00</t>
  </si>
  <si>
    <t>2014-05-12 15:30:00</t>
  </si>
  <si>
    <t>2014-05-13 15:30:00</t>
  </si>
  <si>
    <t>2014-05-14 15:30:00</t>
  </si>
  <si>
    <t>2014-05-15 15:30:00</t>
  </si>
  <si>
    <t>2014-05-16 15:30:00</t>
  </si>
  <si>
    <t>2014-05-17 15:30:00</t>
  </si>
  <si>
    <t>2014-05-18 15:30:00</t>
  </si>
  <si>
    <t>2014-05-19 15:30:00</t>
  </si>
  <si>
    <t>2014-05-20 15:30:00</t>
  </si>
  <si>
    <t>2014-05-21 15:30:00</t>
  </si>
  <si>
    <t>2014-05-22 15:30:00</t>
  </si>
  <si>
    <t>2014-05-23 15:30:00</t>
  </si>
  <si>
    <t>2014-05-24 15:30:00</t>
  </si>
  <si>
    <t>2014-05-25 15:30:00</t>
  </si>
  <si>
    <t>2014-05-26 15:30:00</t>
  </si>
  <si>
    <t>2014-05-27 15:30:00</t>
  </si>
  <si>
    <t>2014-05-28 15:30:00</t>
  </si>
  <si>
    <t>2014-05-29 15:30:00</t>
  </si>
  <si>
    <t>2014-05-30 15:30:00</t>
  </si>
  <si>
    <t>2014-05-31 15:30:00</t>
  </si>
  <si>
    <t>2014-06-01 15:30:00</t>
  </si>
  <si>
    <t>2014-06-02 15:30:00</t>
  </si>
  <si>
    <t>2014-06-03 15:30:00</t>
  </si>
  <si>
    <t>2014-06-04 15:30:00</t>
  </si>
  <si>
    <t>2014-06-05 15:30:00</t>
  </si>
  <si>
    <t>2014-06-06 15:30:00</t>
  </si>
  <si>
    <t>2014-06-07 15:30:00</t>
  </si>
  <si>
    <t>2014-06-08 15:30:00</t>
  </si>
  <si>
    <t>2014-06-09 15:30:00</t>
  </si>
  <si>
    <t>2014-06-10 15:30:00</t>
  </si>
  <si>
    <t>2014-06-11 15:30:00</t>
  </si>
  <si>
    <t>2014-06-12 15:30:00</t>
  </si>
  <si>
    <t>2014-06-13 15:30:00</t>
  </si>
  <si>
    <t>2014-06-14 15:30:00</t>
  </si>
  <si>
    <t>2014-06-15 15:30:00</t>
  </si>
  <si>
    <t>2014-06-16 15:30:00</t>
  </si>
  <si>
    <t>2014-06-17 15:30:00</t>
  </si>
  <si>
    <t>2014-06-18 15:30:00</t>
  </si>
  <si>
    <t>2014-06-19 15:30:00</t>
  </si>
  <si>
    <t>2014-06-20 15:30:00</t>
  </si>
  <si>
    <t>2014-06-21 15:30:00</t>
  </si>
  <si>
    <t>2014-06-22 15:30:00</t>
  </si>
  <si>
    <t>2014-06-23 15:30:00</t>
  </si>
  <si>
    <t>2014-06-24 15:30:00</t>
  </si>
  <si>
    <t>2014-06-25 15:30:00</t>
  </si>
  <si>
    <t>2014-06-26 15:30:00</t>
  </si>
  <si>
    <t>2014-06-27 15:30:00</t>
  </si>
  <si>
    <t>2014-06-28 15:30:00</t>
  </si>
  <si>
    <t>2014-06-29 15:30:00</t>
  </si>
  <si>
    <t>2014-06-30 15:30:00</t>
  </si>
  <si>
    <t>2014-07-01 15:30:00</t>
  </si>
  <si>
    <t>2014-07-02 15:30:00</t>
  </si>
  <si>
    <t>2014-07-03 15:30:00</t>
  </si>
  <si>
    <t>2014-07-04 15:30:00</t>
  </si>
  <si>
    <t>2014-07-05 15:30:00</t>
  </si>
  <si>
    <t>2014-07-06 15:30:00</t>
  </si>
  <si>
    <t>2014-07-07 15:30:00</t>
  </si>
  <si>
    <t>2014-07-08 15:30:00</t>
  </si>
  <si>
    <t>2014-07-09 15:30:00</t>
  </si>
  <si>
    <t>2014-07-10 15:30:00</t>
  </si>
  <si>
    <t>2014-07-11 15:30:00</t>
  </si>
  <si>
    <t>2014-07-12 15:30:00</t>
  </si>
  <si>
    <t>2014-07-13 15:30:00</t>
  </si>
  <si>
    <t>2014-07-14 15:30:00</t>
  </si>
  <si>
    <t>2014-07-15 15:30:00</t>
  </si>
  <si>
    <t>2014-07-16 15:30:00</t>
  </si>
  <si>
    <t>2014-07-17 15:30:00</t>
  </si>
  <si>
    <t>2014-07-18 15:30:00</t>
  </si>
  <si>
    <t>2014-07-19 15:30:00</t>
  </si>
  <si>
    <t>2014-07-20 15:30:00</t>
  </si>
  <si>
    <t>2014-07-21 15:30:00</t>
  </si>
  <si>
    <t>2014-07-22 15:30:00</t>
  </si>
  <si>
    <t>2014-07-23 15:30:00</t>
  </si>
  <si>
    <t>2014-07-24 15:30:00</t>
  </si>
  <si>
    <t>2014-07-25 15:30:00</t>
  </si>
  <si>
    <t>2014-07-26 15:30:00</t>
  </si>
  <si>
    <t>2014-07-27 15:30:00</t>
  </si>
  <si>
    <t>2014-07-28 15:30:00</t>
  </si>
  <si>
    <t>2014-07-29 15:30:00</t>
  </si>
  <si>
    <t>2014-07-30 15:30:00</t>
  </si>
  <si>
    <t>2014-07-31 15:30:00</t>
  </si>
  <si>
    <t>2014-08-01 15:30:00</t>
  </si>
  <si>
    <t>2014-08-02 15:30:00</t>
  </si>
  <si>
    <t>2014-08-03 15:30:00</t>
  </si>
  <si>
    <t>2014-08-04 15:30:00</t>
  </si>
  <si>
    <t>2014-08-05 15:30:00</t>
  </si>
  <si>
    <t>2014-08-06 15:30:00</t>
  </si>
  <si>
    <t>2014-08-07 15:30:00</t>
  </si>
  <si>
    <t>2014-08-08 15:30:00</t>
  </si>
  <si>
    <t>2014-08-09 15:30:00</t>
  </si>
  <si>
    <t>2014-08-10 15:30:00</t>
  </si>
  <si>
    <t>2014-08-11 15:30:00</t>
  </si>
  <si>
    <t>2014-08-12 15:30:00</t>
  </si>
  <si>
    <t>2014-08-13 15:30:00</t>
  </si>
  <si>
    <t>2014-08-14 15:30:00</t>
  </si>
  <si>
    <t>2014-08-15 15:30:00</t>
  </si>
  <si>
    <t>2014-08-16 15:30:00</t>
  </si>
  <si>
    <t>2014-08-17 15:30:00</t>
  </si>
  <si>
    <t>2014-08-18 15:30:00</t>
  </si>
  <si>
    <t>2014-08-19 15:30:00</t>
  </si>
  <si>
    <t>2014-08-20 15:30:00</t>
  </si>
  <si>
    <t>2014-08-21 15:30:00</t>
  </si>
  <si>
    <t>2014-08-22 15:30:00</t>
  </si>
  <si>
    <t>2014-08-23 15:30:00</t>
  </si>
  <si>
    <t>2014-08-24 15:30:00</t>
  </si>
  <si>
    <t>2014-08-25 15:30:00</t>
  </si>
  <si>
    <t>2014-08-26 15:30:00</t>
  </si>
  <si>
    <t>2014-08-27 15:30:00</t>
  </si>
  <si>
    <t>2014-08-28 15:30:00</t>
  </si>
  <si>
    <t>2014-08-29 15:30:00</t>
  </si>
  <si>
    <t>2014-08-30 15:30:00</t>
  </si>
  <si>
    <t>2014-08-31 15:30:00</t>
  </si>
  <si>
    <t>2014-09-01 15:30:00</t>
  </si>
  <si>
    <t>2014-09-02 15:30:00</t>
  </si>
  <si>
    <t>2014-09-03 15:30:00</t>
  </si>
  <si>
    <t>2014-09-04 15:30:00</t>
  </si>
  <si>
    <t>2014-09-05 15:30:00</t>
  </si>
  <si>
    <t>2014-09-06 15:30:00</t>
  </si>
  <si>
    <t>2014-09-07 15:30:00</t>
  </si>
  <si>
    <t>2014-09-08 15:30:00</t>
  </si>
  <si>
    <t>2014-09-09 15:30:00</t>
  </si>
  <si>
    <t>2014-09-10 15:30:00</t>
  </si>
  <si>
    <t>2014-09-11 15:30:00</t>
  </si>
  <si>
    <t>2014-09-12 15:30:00</t>
  </si>
  <si>
    <t>2014-09-13 15:30:00</t>
  </si>
  <si>
    <t>2014-09-14 15:30:00</t>
  </si>
  <si>
    <t>2014-09-15 15:30:00</t>
  </si>
  <si>
    <t>2014-09-16 15:30:00</t>
  </si>
  <si>
    <t>2014-09-17 15:30:00</t>
  </si>
  <si>
    <t>2014-09-18 15:30:00</t>
  </si>
  <si>
    <t>2014-09-19 15:30:00</t>
  </si>
  <si>
    <t>2014-09-20 15:30:00</t>
  </si>
  <si>
    <t>2014-09-21 15:30:00</t>
  </si>
  <si>
    <t>2014-09-22 15:30:00</t>
  </si>
  <si>
    <t>2014-09-23 15:30:00</t>
  </si>
  <si>
    <t>2014-09-24 15:30:00</t>
  </si>
  <si>
    <t>2014-09-25 15:30:00</t>
  </si>
  <si>
    <t>2014-09-26 15:30:00</t>
  </si>
  <si>
    <t>2014-09-27 15:30:00</t>
  </si>
  <si>
    <t>2014-09-28 15:30:00</t>
  </si>
  <si>
    <t>2014-09-29 15:30:00</t>
  </si>
  <si>
    <t>2014-09-30 15:30:00</t>
  </si>
  <si>
    <t>2014-10-01 15:30:00</t>
  </si>
  <si>
    <t>2014-10-02 15:30:00</t>
  </si>
  <si>
    <t>2014-10-03 15:30:00</t>
  </si>
  <si>
    <t>2014-10-04 15:30:00</t>
  </si>
  <si>
    <t>2014-10-05 15:30:00</t>
  </si>
  <si>
    <t>2014-10-06 15:30:00</t>
  </si>
  <si>
    <t>2014-10-07 15:30:00</t>
  </si>
  <si>
    <t>2014-10-08 15:30:00</t>
  </si>
  <si>
    <t>2014-10-09 15:30:00</t>
  </si>
  <si>
    <t>2014-10-10 15:30:00</t>
  </si>
  <si>
    <t>2014-10-11 15:30:00</t>
  </si>
  <si>
    <t>2014-10-12 15:30:00</t>
  </si>
  <si>
    <t>2014-10-13 15:30:00</t>
  </si>
  <si>
    <t>2014-10-14 15:30:00</t>
  </si>
  <si>
    <t>2014-10-15 15:30:00</t>
  </si>
  <si>
    <t>2014-10-16 15:30:00</t>
  </si>
  <si>
    <t>2014-10-17 15:30:00</t>
  </si>
  <si>
    <t>2014-10-18 15:30:00</t>
  </si>
  <si>
    <t>2014-10-19 15:30:00</t>
  </si>
  <si>
    <t>2014-10-20 15:30:00</t>
  </si>
  <si>
    <t>2014-10-21 15:30:00</t>
  </si>
  <si>
    <t>2014-10-22 15:30:00</t>
  </si>
  <si>
    <t>2014-10-23 15:30:00</t>
  </si>
  <si>
    <t>2014-10-24 15:30:00</t>
  </si>
  <si>
    <t>2014-10-25 15:30:00</t>
  </si>
  <si>
    <t>2014-10-26 15:30:00</t>
  </si>
  <si>
    <t>2014-10-27 15:30:00</t>
  </si>
  <si>
    <t>2014-10-28 15:30:00</t>
  </si>
  <si>
    <t>2014-10-29 15:30:00</t>
  </si>
  <si>
    <t>2014-10-30 15:30:00</t>
  </si>
  <si>
    <t>2014-10-31 15:30:00</t>
  </si>
  <si>
    <t>2014-11-01 15:30:00</t>
  </si>
  <si>
    <t>2014-11-02 15:30:00</t>
  </si>
  <si>
    <t>2014-11-03 15:30:00</t>
  </si>
  <si>
    <t>2014-11-04 15:30:00</t>
  </si>
  <si>
    <t>2014-11-05 15:30:00</t>
  </si>
  <si>
    <t>2014-11-06 15:30:00</t>
  </si>
  <si>
    <t>2014-11-07 15:30:00</t>
  </si>
  <si>
    <t>2014-11-08 15:30:00</t>
  </si>
  <si>
    <t>2014-11-09 15:30:00</t>
  </si>
  <si>
    <t>2014-11-10 15:30:00</t>
  </si>
  <si>
    <t>2014-11-11 15:30:00</t>
  </si>
  <si>
    <t>2014-11-12 15:30:00</t>
  </si>
  <si>
    <t>2014-11-13 15:30:00</t>
  </si>
  <si>
    <t>2014-11-14 15:30:00</t>
  </si>
  <si>
    <t>2014-11-15 15:30:00</t>
  </si>
  <si>
    <t>2014-11-16 15:30:00</t>
  </si>
  <si>
    <t>2014-11-17 15:30:00</t>
  </si>
  <si>
    <t>2014-11-18 15:30:00</t>
  </si>
  <si>
    <t>2014-11-19 15:30:00</t>
  </si>
  <si>
    <t>2014-11-20 15:30:00</t>
  </si>
  <si>
    <t>2014-11-21 15:30:00</t>
  </si>
  <si>
    <t>2014-11-22 15:30:00</t>
  </si>
  <si>
    <t>2014-11-23 15:30:00</t>
  </si>
  <si>
    <t>2014-11-24 15:30:00</t>
  </si>
  <si>
    <t>2014-11-25 15:30:00</t>
  </si>
  <si>
    <t>2014-11-26 15:30:00</t>
  </si>
  <si>
    <t>2014-11-27 15:30:00</t>
  </si>
  <si>
    <t>2014-11-28 15:30:00</t>
  </si>
  <si>
    <t>2014-11-29 15:30:00</t>
  </si>
  <si>
    <t>2014-11-30 15:30:00</t>
  </si>
  <si>
    <t>2014-12-01 15:30:00</t>
  </si>
  <si>
    <t>2014-12-02 15:30:00</t>
  </si>
  <si>
    <t>2014-12-03 15:30:00</t>
  </si>
  <si>
    <t>2014-12-04 15:30:00</t>
  </si>
  <si>
    <t>2014-12-05 15:30:00</t>
  </si>
  <si>
    <t>2014-12-06 15:30:00</t>
  </si>
  <si>
    <t>2014-12-07 15:30:00</t>
  </si>
  <si>
    <t>2014-12-08 15:30:00</t>
  </si>
  <si>
    <t>2014-12-09 15:30:00</t>
  </si>
  <si>
    <t>2014-12-10 15:30:00</t>
  </si>
  <si>
    <t>2014-12-11 15:30:00</t>
  </si>
  <si>
    <t>2014-12-12 15:30:00</t>
  </si>
  <si>
    <t>2014-12-13 15:30:00</t>
  </si>
  <si>
    <t>2014-12-14 15:30:00</t>
  </si>
  <si>
    <t>2014-12-15 15:30:00</t>
  </si>
  <si>
    <t>2014-12-16 15:30:00</t>
  </si>
  <si>
    <t>2014-12-17 15:30:00</t>
  </si>
  <si>
    <t>2014-12-18 15:30:00</t>
  </si>
  <si>
    <t>2014-12-19 15:30:00</t>
  </si>
  <si>
    <t>2014-12-20 15:30:00</t>
  </si>
  <si>
    <t>2014-12-21 15:30:00</t>
  </si>
  <si>
    <t>2014-12-22 15:30:00</t>
  </si>
  <si>
    <t>2014-12-23 15:30:00</t>
  </si>
  <si>
    <t>2014-12-24 15:30:00</t>
  </si>
  <si>
    <t>2014-12-25 15:30:00</t>
  </si>
  <si>
    <t>2014-12-26 15:30:00</t>
  </si>
  <si>
    <t>2014-12-27 15:30:00</t>
  </si>
  <si>
    <t>2014-12-28 15:30:00</t>
  </si>
  <si>
    <t>2014-12-29 15:30:00</t>
  </si>
  <si>
    <t>2014-12-30 15:30:00</t>
  </si>
  <si>
    <t>2014-12-31 15:30:00</t>
  </si>
  <si>
    <t>2015-01-01 15:30:00</t>
  </si>
  <si>
    <t>2015-01-02 15:30:00</t>
  </si>
  <si>
    <t>2015-01-03 15:30:00</t>
  </si>
  <si>
    <t>2015-01-04 15:30:00</t>
  </si>
  <si>
    <t>2015-01-05 15:30:00</t>
  </si>
  <si>
    <t>2015-01-06 15:30:00</t>
  </si>
  <si>
    <t>2015-01-07 15:30:00</t>
  </si>
  <si>
    <t>2015-01-08 15:30:00</t>
  </si>
  <si>
    <t>2015-01-09 15:30:00</t>
  </si>
  <si>
    <t>2015-01-10 15:30:00</t>
  </si>
  <si>
    <t>2015-01-11 15:30:00</t>
  </si>
  <si>
    <t>2015-01-12 15:30:00</t>
  </si>
  <si>
    <t>2015-01-13 15:30:00</t>
  </si>
  <si>
    <t>2015-01-14 15:30:00</t>
  </si>
  <si>
    <t>2015-01-15 15:30:00</t>
  </si>
  <si>
    <t>2015-01-16 15:30:00</t>
  </si>
  <si>
    <t>2015-01-17 15:30:00</t>
  </si>
  <si>
    <t>2015-01-18 15:30:00</t>
  </si>
  <si>
    <t>2015-01-19 15:30:00</t>
  </si>
  <si>
    <t>2015-01-20 15:30:00</t>
  </si>
  <si>
    <t>2015-01-21 15:30:00</t>
  </si>
  <si>
    <t>2015-01-22 15:30:00</t>
  </si>
  <si>
    <t>2015-01-23 15:30:00</t>
  </si>
  <si>
    <t>2015-01-24 15:30:00</t>
  </si>
  <si>
    <t>2015-01-25 15:30:00</t>
  </si>
  <si>
    <t>2015-01-26 15:30:00</t>
  </si>
  <si>
    <t>2015-01-27 15:30:00</t>
  </si>
  <si>
    <t>2015-01-28 15:30:00</t>
  </si>
  <si>
    <t>2015-01-29 15:30:00</t>
  </si>
  <si>
    <t>2015-01-30 15:30:00</t>
  </si>
  <si>
    <t>2015-01-31 15:30:00</t>
  </si>
  <si>
    <t>2015-02-01 15:30:00</t>
  </si>
  <si>
    <t>2015-02-02 15:30:00</t>
  </si>
  <si>
    <t>2015-02-03 15:30:00</t>
  </si>
  <si>
    <t>2015-02-04 15:30:00</t>
  </si>
  <si>
    <t>2015-02-05 15:30:00</t>
  </si>
  <si>
    <t>2015-02-06 15:30:00</t>
  </si>
  <si>
    <t>2015-02-07 15:30:00</t>
  </si>
  <si>
    <t>2015-02-08 15:30:00</t>
  </si>
  <si>
    <t>2015-02-09 15:30:00</t>
  </si>
  <si>
    <t>2015-02-10 15:30:00</t>
  </si>
  <si>
    <t>2015-02-11 15:30:00</t>
  </si>
  <si>
    <t>2015-02-12 15:30:00</t>
  </si>
  <si>
    <t>2015-02-13 15:30:00</t>
  </si>
  <si>
    <t>2015-02-14 15:30:00</t>
  </si>
  <si>
    <t>2015-02-15 15:30:00</t>
  </si>
  <si>
    <t>2015-02-16 15:30:00</t>
  </si>
  <si>
    <t>2015-02-17 15:30:00</t>
  </si>
  <si>
    <t>2015-02-18 15:30:00</t>
  </si>
  <si>
    <t>2015-02-19 15:30:00</t>
  </si>
  <si>
    <t>2015-02-20 15:30:00</t>
  </si>
  <si>
    <t>2015-02-21 15:30:00</t>
  </si>
  <si>
    <t>2015-02-22 15:30:00</t>
  </si>
  <si>
    <t>2015-02-23 15:30:00</t>
  </si>
  <si>
    <t>2015-02-24 15:30:00</t>
  </si>
  <si>
    <t>2015-02-25 15:30:00</t>
  </si>
  <si>
    <t>2015-02-26 15:30:00</t>
  </si>
  <si>
    <t>2015-02-27 15:30:00</t>
  </si>
  <si>
    <t>2015-02-28 15:30:00</t>
  </si>
  <si>
    <t>2015-03-01 15:30:00</t>
  </si>
  <si>
    <t>2015-03-02 15:30:00</t>
  </si>
  <si>
    <t>2015-03-03 15:30:00</t>
  </si>
  <si>
    <t>2015-03-04 15:30:00</t>
  </si>
  <si>
    <t>2015-03-05 15:30:00</t>
  </si>
  <si>
    <t>2015-03-06 15:30:00</t>
  </si>
  <si>
    <t>2015-03-07 15:30:00</t>
  </si>
  <si>
    <t>2015-03-08 15:30:00</t>
  </si>
  <si>
    <t>2015-03-09 15:30:00</t>
  </si>
  <si>
    <t>2015-03-10 15:30:00</t>
  </si>
  <si>
    <t>2015-03-11 15:30:00</t>
  </si>
  <si>
    <t>2015-03-12 15:30:00</t>
  </si>
  <si>
    <t>2015-03-13 15:30:00</t>
  </si>
  <si>
    <t>2015-03-14 15:30:00</t>
  </si>
  <si>
    <t>2015-03-15 15:30:00</t>
  </si>
  <si>
    <t>2015-03-16 15:30:00</t>
  </si>
  <si>
    <t>2015-03-17 15:30:00</t>
  </si>
  <si>
    <t>2015-03-18 15:30:00</t>
  </si>
  <si>
    <t>2015-03-19 15:30:00</t>
  </si>
  <si>
    <t>2015-03-20 15:30:00</t>
  </si>
  <si>
    <t>2015-03-21 15:30:00</t>
  </si>
  <si>
    <t>2015-03-22 15:30:00</t>
  </si>
  <si>
    <t>2015-03-23 15:30:00</t>
  </si>
  <si>
    <t>2015-03-24 15:30:00</t>
  </si>
  <si>
    <t>2015-03-25 15:30:00</t>
  </si>
  <si>
    <t>2015-03-26 15:30:00</t>
  </si>
  <si>
    <t>2015-03-27 15:30:00</t>
  </si>
  <si>
    <t>2015-03-28 15:30:00</t>
  </si>
  <si>
    <t>2015-03-29 15:30:00</t>
  </si>
  <si>
    <t>2015-03-30 15:30:00</t>
  </si>
  <si>
    <t>2015-03-31 15:30:00</t>
  </si>
  <si>
    <t>2015-04-01 15:30:00</t>
  </si>
  <si>
    <t>2015-04-02 15:30:00</t>
  </si>
  <si>
    <t>2015-04-03 15:30:00</t>
  </si>
  <si>
    <t>2015-04-04 15:30:00</t>
  </si>
  <si>
    <t>2015-04-05 15:30:00</t>
  </si>
  <si>
    <t>2015-04-06 15:30:00</t>
  </si>
  <si>
    <t>2015-04-07 15:30:00</t>
  </si>
  <si>
    <t>2015-04-08 15:30:00</t>
  </si>
  <si>
    <t>2015-04-09 15:30:00</t>
  </si>
  <si>
    <t>2015-04-10 15:30:00</t>
  </si>
  <si>
    <t>2015-04-11 15:30:00</t>
  </si>
  <si>
    <t>2015-04-12 15:30:00</t>
  </si>
  <si>
    <t>2015-04-13 15:30:00</t>
  </si>
  <si>
    <t>2015-04-14 15:30:00</t>
  </si>
  <si>
    <t>2015-04-15 15:30:00</t>
  </si>
  <si>
    <t>2015-04-16 15:30:00</t>
  </si>
  <si>
    <t>2015-04-17 15:30:00</t>
  </si>
  <si>
    <t>2015-04-18 15:30:00</t>
  </si>
  <si>
    <t>2015-04-19 15:30:00</t>
  </si>
  <si>
    <t>2015-04-20 15:30:00</t>
  </si>
  <si>
    <t>2015-04-21 15:30:00</t>
  </si>
  <si>
    <t>2015-04-22 15:30:00</t>
  </si>
  <si>
    <t>2015-04-23 15:30:00</t>
  </si>
  <si>
    <t>2015-04-24 15:30:00</t>
  </si>
  <si>
    <t>2015-04-25 15:30:00</t>
  </si>
  <si>
    <t>2015-04-26 15:30:00</t>
  </si>
  <si>
    <t>2015-04-27 15:30:00</t>
  </si>
  <si>
    <t>2015-04-28 15:30:00</t>
  </si>
  <si>
    <t>2015-04-29 15:30:00</t>
  </si>
  <si>
    <t>2015-04-30 15:30:00</t>
  </si>
  <si>
    <t>2015-05-01 15:30:00</t>
  </si>
  <si>
    <t>2015-05-02 15:30:00</t>
  </si>
  <si>
    <t>2015-05-03 15:30:00</t>
  </si>
  <si>
    <t>2015-05-04 15:30:00</t>
  </si>
  <si>
    <t>2015-05-05 15:30:00</t>
  </si>
  <si>
    <t>2015-05-06 15:30:00</t>
  </si>
  <si>
    <t>2015-05-07 15:30:00</t>
  </si>
  <si>
    <t>2015-05-08 15:30:00</t>
  </si>
  <si>
    <t>2015-05-09 15:30:00</t>
  </si>
  <si>
    <t>2015-05-10 15:30:00</t>
  </si>
  <si>
    <t>2015-05-11 15:30:00</t>
  </si>
  <si>
    <t>2015-05-12 15:30:00</t>
  </si>
  <si>
    <t>2015-05-13 15:30:00</t>
  </si>
  <si>
    <t>2015-05-14 15:30:00</t>
  </si>
  <si>
    <t>2015-05-15 15:30:00</t>
  </si>
  <si>
    <t>2015-05-16 15:30:00</t>
  </si>
  <si>
    <t>2015-05-17 15:30:00</t>
  </si>
  <si>
    <t>2015-05-18 15:30:00</t>
  </si>
  <si>
    <t>2015-05-19 15:30:00</t>
  </si>
  <si>
    <t>2015-05-20 15:30:00</t>
  </si>
  <si>
    <t>2015-05-21 15:30:00</t>
  </si>
  <si>
    <t>2015-05-22 15:30:00</t>
  </si>
  <si>
    <t>2015-05-23 15:30:00</t>
  </si>
  <si>
    <t>2015-05-24 15:30:00</t>
  </si>
  <si>
    <t>2015-05-25 15:30:00</t>
  </si>
  <si>
    <t>2015-05-26 15:30:00</t>
  </si>
  <si>
    <t>2015-05-27 15:30:00</t>
  </si>
  <si>
    <t>2015-05-28 15:30:00</t>
  </si>
  <si>
    <t>2015-05-29 15:30:00</t>
  </si>
  <si>
    <t>2015-05-30 15:30:00</t>
  </si>
  <si>
    <t>2015-05-31 15:30:00</t>
  </si>
  <si>
    <t>2015-06-01 15:30:00</t>
  </si>
  <si>
    <t>2015-06-02 15:30:00</t>
  </si>
  <si>
    <t>2015-06-03 15:30:00</t>
  </si>
  <si>
    <t>2015-06-04 15:30:00</t>
  </si>
  <si>
    <t>2015-06-05 15:30:00</t>
  </si>
  <si>
    <t>2015-06-06 15:30:00</t>
  </si>
  <si>
    <t>2015-06-07 15:30:00</t>
  </si>
  <si>
    <t>2015-06-08 15:30:00</t>
  </si>
  <si>
    <t>2015-06-09 15:30:00</t>
  </si>
  <si>
    <t>2015-06-10 15:30:00</t>
  </si>
  <si>
    <t>2015-06-11 15:30:00</t>
  </si>
  <si>
    <t>2015-06-12 15:30:00</t>
  </si>
  <si>
    <t>2015-06-13 15:30:00</t>
  </si>
  <si>
    <t>2015-06-14 15:30:00</t>
  </si>
  <si>
    <t>2015-06-15 15:30:00</t>
  </si>
  <si>
    <t>2015-06-16 15:30:00</t>
  </si>
  <si>
    <t>2015-06-17 15:30:00</t>
  </si>
  <si>
    <t>2015-06-18 15:30:00</t>
  </si>
  <si>
    <t>2015-06-19 15:30:00</t>
  </si>
  <si>
    <t>2015-06-20 15:30:00</t>
  </si>
  <si>
    <t>2015-06-21 15:30:00</t>
  </si>
  <si>
    <t>2015-06-22 15:30:00</t>
  </si>
  <si>
    <t>2015-06-23 15:30:00</t>
  </si>
  <si>
    <t>2015-06-24 15:30:00</t>
  </si>
  <si>
    <t>2015-06-25 15:30:00</t>
  </si>
  <si>
    <t>2015-06-26 15:30:00</t>
  </si>
  <si>
    <t>2015-06-27 15:30:00</t>
  </si>
  <si>
    <t>2015-06-28 15:30:00</t>
  </si>
  <si>
    <t>2015-06-29 15:30:00</t>
  </si>
  <si>
    <t>2015-06-30 15:30:00</t>
  </si>
  <si>
    <t>2015-07-01 15:30:00</t>
  </si>
  <si>
    <t>2015-07-02 15:30:00</t>
  </si>
  <si>
    <t>2015-07-03 15:30:00</t>
  </si>
  <si>
    <t>2015-07-04 15:30:00</t>
  </si>
  <si>
    <t>2015-07-05 15:30:00</t>
  </si>
  <si>
    <t>2015-07-06 15:30:00</t>
  </si>
  <si>
    <t>2015-07-07 15:30:00</t>
  </si>
  <si>
    <t>2015-07-08 15:30:00</t>
  </si>
  <si>
    <t>2015-07-09 15:30:00</t>
  </si>
  <si>
    <t>2015-07-10 15:30:00</t>
  </si>
  <si>
    <t>2015-07-11 15:30:00</t>
  </si>
  <si>
    <t>2015-07-12 15:30:00</t>
  </si>
  <si>
    <t>2015-07-13 15:30:00</t>
  </si>
  <si>
    <t>2015-07-14 15:30:00</t>
  </si>
  <si>
    <t>2015-07-15 15:30:00</t>
  </si>
  <si>
    <t>2015-07-16 15:30:00</t>
  </si>
  <si>
    <t>2015-07-17 15:30:00</t>
  </si>
  <si>
    <t>2015-07-18 15:30:00</t>
  </si>
  <si>
    <t>2015-07-19 15:30:00</t>
  </si>
  <si>
    <t>2015-07-20 15:30:00</t>
  </si>
  <si>
    <t>2015-07-21 15:30:00</t>
  </si>
  <si>
    <t>2015-07-22 15:30:00</t>
  </si>
  <si>
    <t>2015-07-23 15:30:00</t>
  </si>
  <si>
    <t>2015-07-24 15:30:00</t>
  </si>
  <si>
    <t>2015-07-25 15:30:00</t>
  </si>
  <si>
    <t>2015-07-26 15:30:00</t>
  </si>
  <si>
    <t>2015-07-27 15:30:00</t>
  </si>
  <si>
    <t>2015-07-28 15:30:00</t>
  </si>
  <si>
    <t>2015-07-29 15:30:00</t>
  </si>
  <si>
    <t>2015-07-30 15:30:00</t>
  </si>
  <si>
    <t>2015-07-31 15:30:00</t>
  </si>
  <si>
    <t>2015-08-01 15:30:00</t>
  </si>
  <si>
    <t>2015-08-02 15:30:00</t>
  </si>
  <si>
    <t>2015-08-03 15:30:00</t>
  </si>
  <si>
    <t>2015-08-04 15:30:00</t>
  </si>
  <si>
    <t>2015-08-05 15:30:00</t>
  </si>
  <si>
    <t>2015-08-06 15:30:00</t>
  </si>
  <si>
    <t>2015-08-07 15:30:00</t>
  </si>
  <si>
    <t>2015-08-08 15:30:00</t>
  </si>
  <si>
    <t>2015-08-09 15:30:00</t>
  </si>
  <si>
    <t>2015-08-10 15:30:00</t>
  </si>
  <si>
    <t>2015-08-11 15:30:00</t>
  </si>
  <si>
    <t>2015-08-12 15:30:00</t>
  </si>
  <si>
    <t>2015-08-13 15:30:00</t>
  </si>
  <si>
    <t>2015-08-14 15:30:00</t>
  </si>
  <si>
    <t>2015-08-15 15:30:00</t>
  </si>
  <si>
    <t>2015-08-16 15:30:00</t>
  </si>
  <si>
    <t>2015-08-17 15:30:00</t>
  </si>
  <si>
    <t>2015-08-18 15:30:00</t>
  </si>
  <si>
    <t>2015-08-19 15:30:00</t>
  </si>
  <si>
    <t>2015-08-20 15:30:00</t>
  </si>
  <si>
    <t>2015-08-21 15:30:00</t>
  </si>
  <si>
    <t>2015-08-22 15:30:00</t>
  </si>
  <si>
    <t>2015-08-23 15:30:00</t>
  </si>
  <si>
    <t>2015-08-24 15:30:00</t>
  </si>
  <si>
    <t>2015-08-25 15:30:00</t>
  </si>
  <si>
    <t>2015-08-26 15:30:00</t>
  </si>
  <si>
    <t>2015-08-27 15:30:00</t>
  </si>
  <si>
    <t>2015-08-28 15:30:00</t>
  </si>
  <si>
    <t>2015-08-29 15:30:00</t>
  </si>
  <si>
    <t>2015-08-30 15:30:00</t>
  </si>
  <si>
    <t>2015-08-31 15:30:00</t>
  </si>
  <si>
    <t>2015-09-01 15:30:00</t>
  </si>
  <si>
    <t>2015-09-02 15:30:00</t>
  </si>
  <si>
    <t>2015-09-03 15:30:00</t>
  </si>
  <si>
    <t>2015-09-04 15:30:00</t>
  </si>
  <si>
    <t>2015-09-05 15:30:00</t>
  </si>
  <si>
    <t>2015-09-06 15:30:00</t>
  </si>
  <si>
    <t>2015-09-07 15:30:00</t>
  </si>
  <si>
    <t>2015-09-08 15:30:00</t>
  </si>
  <si>
    <t>2015-09-09 15:30:00</t>
  </si>
  <si>
    <t>2015-09-10 15:30:00</t>
  </si>
  <si>
    <t>2015-09-11 15:30:00</t>
  </si>
  <si>
    <t>2015-09-12 15:30:00</t>
  </si>
  <si>
    <t>2015-09-13 15:30:00</t>
  </si>
  <si>
    <t>2015-09-14 15:30:00</t>
  </si>
  <si>
    <t>2015-09-15 15:30:00</t>
  </si>
  <si>
    <t>2015-09-16 15:30:00</t>
  </si>
  <si>
    <t>2015-09-17 15:30:00</t>
  </si>
  <si>
    <t>2015-09-18 15:30:00</t>
  </si>
  <si>
    <t>2015-09-19 15:30:00</t>
  </si>
  <si>
    <t>2015-09-20 15:30:00</t>
  </si>
  <si>
    <t>2015-09-21 15:30:00</t>
  </si>
  <si>
    <t>2015-09-22 15:30:00</t>
  </si>
  <si>
    <t>2015-09-23 15:30:00</t>
  </si>
  <si>
    <t>2015-09-24 15:30:00</t>
  </si>
  <si>
    <t>2015-09-25 15:30:00</t>
  </si>
  <si>
    <t>2015-09-26 15:30:00</t>
  </si>
  <si>
    <t>2015-09-27 15:30:00</t>
  </si>
  <si>
    <t>2015-09-28 15:30:00</t>
  </si>
  <si>
    <t>2015-09-29 15:30:00</t>
  </si>
  <si>
    <t>2015-09-30 15:30:00</t>
  </si>
  <si>
    <t>2015-10-01 15:30:00</t>
  </si>
  <si>
    <t>2015-10-02 15:30:00</t>
  </si>
  <si>
    <t>2015-10-03 15:30:00</t>
  </si>
  <si>
    <t>2015-10-04 15:30:00</t>
  </si>
  <si>
    <t>2015-10-05 15:30:00</t>
  </si>
  <si>
    <t>2015-10-06 15:30:00</t>
  </si>
  <si>
    <t>2015-10-07 15:30:00</t>
  </si>
  <si>
    <t>2015-10-08 15:30:00</t>
  </si>
  <si>
    <t>2015-10-09 15:30:00</t>
  </si>
  <si>
    <t>2015-10-10 15:30:00</t>
  </si>
  <si>
    <t>2015-10-11 15:30:00</t>
  </si>
  <si>
    <t>2015-10-12 15:30:00</t>
  </si>
  <si>
    <t>2015-10-13 15:30:00</t>
  </si>
  <si>
    <t>2015-10-14 15:30:00</t>
  </si>
  <si>
    <t>2015-10-15 15:30:00</t>
  </si>
  <si>
    <t>2015-10-16 15:30:00</t>
  </si>
  <si>
    <t>2015-10-17 15:30:00</t>
  </si>
  <si>
    <t>2015-10-18 15:30:00</t>
  </si>
  <si>
    <t>2015-10-19 15:30:00</t>
  </si>
  <si>
    <t>2015-10-20 15:30:00</t>
  </si>
  <si>
    <t>2015-10-21 15:30:00</t>
  </si>
  <si>
    <t>2015-10-22 15:30:00</t>
  </si>
  <si>
    <t>2015-10-23 15:30:00</t>
  </si>
  <si>
    <t>2015-10-24 15:30:00</t>
  </si>
  <si>
    <t>2015-10-25 15:30:00</t>
  </si>
  <si>
    <t>2015-10-26 15:30:00</t>
  </si>
  <si>
    <t>2015-10-27 15:30:00</t>
  </si>
  <si>
    <t>2015-10-28 15:30:00</t>
  </si>
  <si>
    <t>2015-10-29 15:30:00</t>
  </si>
  <si>
    <t>2015-10-30 15:30:00</t>
  </si>
  <si>
    <t>2015-10-31 15:30:00</t>
  </si>
  <si>
    <t>2015-11-01 15:30:00</t>
  </si>
  <si>
    <t>2015-11-02 15:30:00</t>
  </si>
  <si>
    <t>2015-11-03 15:30:00</t>
  </si>
  <si>
    <t>2015-11-04 15:30:00</t>
  </si>
  <si>
    <t>2015-11-05 15:30:00</t>
  </si>
  <si>
    <t>2015-11-06 15:30:00</t>
  </si>
  <si>
    <t>2015-11-07 15:30:00</t>
  </si>
  <si>
    <t>2015-11-08 15:30:00</t>
  </si>
  <si>
    <t>2015-11-09 15:30:00</t>
  </si>
  <si>
    <t>2015-11-10 15:30:00</t>
  </si>
  <si>
    <t>2015-11-11 15:30:00</t>
  </si>
  <si>
    <t>2015-11-12 15:30:00</t>
  </si>
  <si>
    <t>2015-11-13 15:30:00</t>
  </si>
  <si>
    <t>2015-11-14 15:30:00</t>
  </si>
  <si>
    <t>2015-11-15 15:30:00</t>
  </si>
  <si>
    <t>2015-11-16 15:30:00</t>
  </si>
  <si>
    <t>2015-11-17 15:30:00</t>
  </si>
  <si>
    <t>2015-11-18 15:30:00</t>
  </si>
  <si>
    <t>2015-11-19 15:30:00</t>
  </si>
  <si>
    <t>2015-11-20 15:30:00</t>
  </si>
  <si>
    <t>2015-11-21 15:30:00</t>
  </si>
  <si>
    <t>2015-11-22 15:30:00</t>
  </si>
  <si>
    <t>2015-11-23 15:30:00</t>
  </si>
  <si>
    <t>2015-11-24 15:30:00</t>
  </si>
  <si>
    <t>2015-11-25 15:30:00</t>
  </si>
  <si>
    <t>2015-11-26 15:30:00</t>
  </si>
  <si>
    <t>2015-11-27 15:30:00</t>
  </si>
  <si>
    <t>2015-11-28 15:30:00</t>
  </si>
  <si>
    <t>2015-11-29 15:30:00</t>
  </si>
  <si>
    <t>2015-11-30 15:30:00</t>
  </si>
  <si>
    <t>2015-12-01 15:30:00</t>
  </si>
  <si>
    <t>2015-12-02 15:30:00</t>
  </si>
  <si>
    <t>2015-12-03 15:30:00</t>
  </si>
  <si>
    <t>2015-12-04 15:30:00</t>
  </si>
  <si>
    <t>2015-12-05 15:30:00</t>
  </si>
  <si>
    <t>2015-12-06 15:30:00</t>
  </si>
  <si>
    <t>2015-12-07 15:30:00</t>
  </si>
  <si>
    <t>2015-12-08 15:30:00</t>
  </si>
  <si>
    <t>2015-12-09 15:30:00</t>
  </si>
  <si>
    <t>2015-12-10 15:30:00</t>
  </si>
  <si>
    <t>2015-12-11 15:30:00</t>
  </si>
  <si>
    <t>2015-12-12 15:30:00</t>
  </si>
  <si>
    <t>2015-12-13 15:30:00</t>
  </si>
  <si>
    <t>2015-12-14 15:30:00</t>
  </si>
  <si>
    <t>2015-12-15 15:30:00</t>
  </si>
  <si>
    <t>2015-12-16 15:30:00</t>
  </si>
  <si>
    <t>2015-12-17 15:30:00</t>
  </si>
  <si>
    <t>2015-12-18 15:30:00</t>
  </si>
  <si>
    <t>2015-12-19 15:30:00</t>
  </si>
  <si>
    <t>2015-12-20 15:30:00</t>
  </si>
  <si>
    <t>2015-12-21 15:30:00</t>
  </si>
  <si>
    <t>2015-12-22 15:30:00</t>
  </si>
  <si>
    <t>2015-12-23 15:30:00</t>
  </si>
  <si>
    <t>2015-12-24 15:30:00</t>
  </si>
  <si>
    <t>2015-12-25 15:30:00</t>
  </si>
  <si>
    <t>2015-12-26 15:30:00</t>
  </si>
  <si>
    <t>2015-12-27 15:30:00</t>
  </si>
  <si>
    <t>2015-12-28 15:30:00</t>
  </si>
  <si>
    <t>2015-12-29 15:30:00</t>
  </si>
  <si>
    <t>2015-12-30 15:30:00</t>
  </si>
  <si>
    <t>2015-12-31 15:30:00</t>
  </si>
  <si>
    <t>2016-01-01 15:30:00</t>
  </si>
  <si>
    <t>2016-01-02 15:30:00</t>
  </si>
  <si>
    <t>2016-01-03 15:30:00</t>
  </si>
  <si>
    <t>2016-01-04 15:30:00</t>
  </si>
  <si>
    <t>2016-01-05 15:30:00</t>
  </si>
  <si>
    <t>2016-01-06 15:30:00</t>
  </si>
  <si>
    <t>2016-01-07 15:30:00</t>
  </si>
  <si>
    <t>2016-01-08 15:30:00</t>
  </si>
  <si>
    <t>2016-01-09 15:30:00</t>
  </si>
  <si>
    <t>2016-01-10 15:30:00</t>
  </si>
  <si>
    <t>2016-01-11 15:30:00</t>
  </si>
  <si>
    <t>2016-01-12 15:30:00</t>
  </si>
  <si>
    <t>2016-01-13 15:30:00</t>
  </si>
  <si>
    <t>2016-01-14 15:30:00</t>
  </si>
  <si>
    <t>2016-01-15 15:30:00</t>
  </si>
  <si>
    <t>2016-01-16 15:30:00</t>
  </si>
  <si>
    <t>2016-01-17 15:30:00</t>
  </si>
  <si>
    <t>2016-01-18 15:30:00</t>
  </si>
  <si>
    <t>2016-01-19 15:30:00</t>
  </si>
  <si>
    <t>2016-01-20 15:30:00</t>
  </si>
  <si>
    <t>2016-01-21 15:30:00</t>
  </si>
  <si>
    <t>2016-01-22 15:30:00</t>
  </si>
  <si>
    <t>2016-01-23 15:30:00</t>
  </si>
  <si>
    <t>2016-01-24 15:30:00</t>
  </si>
  <si>
    <t>2016-01-25 15:30:00</t>
  </si>
  <si>
    <t>2016-01-26 15:30:00</t>
  </si>
  <si>
    <t>2016-01-27 15:30:00</t>
  </si>
  <si>
    <t>2016-01-28 15:30:00</t>
  </si>
  <si>
    <t>2016-01-29 15:30:00</t>
  </si>
  <si>
    <t>2016-01-30 15:30:00</t>
  </si>
  <si>
    <t>2016-01-31 15:30:00</t>
  </si>
  <si>
    <t>2016-02-01 15:30:00</t>
  </si>
  <si>
    <t>2016-02-02 15:30:00</t>
  </si>
  <si>
    <t>2016-02-03 15:30:00</t>
  </si>
  <si>
    <t>2016-02-04 15:30:00</t>
  </si>
  <si>
    <t>2016-02-05 15:30:00</t>
  </si>
  <si>
    <t>2016-02-06 15:30:00</t>
  </si>
  <si>
    <t>2016-02-07 15:30:00</t>
  </si>
  <si>
    <t>2016-02-08 15:30:00</t>
  </si>
  <si>
    <t>2016-02-09 15:30:00</t>
  </si>
  <si>
    <t>2016-02-10 15:30:00</t>
  </si>
  <si>
    <t>2016-02-11 15:30:00</t>
  </si>
  <si>
    <t>2016-02-12 15:30:00</t>
  </si>
  <si>
    <t>2016-02-13 15:30:00</t>
  </si>
  <si>
    <t>2016-02-14 15:30:00</t>
  </si>
  <si>
    <t>2016-02-15 15:30:00</t>
  </si>
  <si>
    <t>2016-02-16 15:30:00</t>
  </si>
  <si>
    <t>2016-02-17 15:30:00</t>
  </si>
  <si>
    <t>2016-02-18 15:30:00</t>
  </si>
  <si>
    <t>2016-02-19 15:30:00</t>
  </si>
  <si>
    <t>2016-02-20 15:30:00</t>
  </si>
  <si>
    <t>2016-02-21 15:30:00</t>
  </si>
  <si>
    <t>2016-02-22 15:30:00</t>
  </si>
  <si>
    <t>2016-02-23 15:30:00</t>
  </si>
  <si>
    <t>2016-02-24 15:30:00</t>
  </si>
  <si>
    <t>2016-02-25 15:30:00</t>
  </si>
  <si>
    <t>2016-02-26 15:30:00</t>
  </si>
  <si>
    <t>2016-02-27 15:30:00</t>
  </si>
  <si>
    <t>2016-02-28 15:30:00</t>
  </si>
  <si>
    <t>2016-02-29 15:30:00</t>
  </si>
  <si>
    <t>2016-03-01 15:30:00</t>
  </si>
  <si>
    <t>2016-03-02 15:30:00</t>
  </si>
  <si>
    <t>2016-03-03 15:30:00</t>
  </si>
  <si>
    <t>2016-03-04 15:30:00</t>
  </si>
  <si>
    <t>2016-03-05 15:30:00</t>
  </si>
  <si>
    <t>2016-03-06 15:30:00</t>
  </si>
  <si>
    <t>2016-03-07 15:30:00</t>
  </si>
  <si>
    <t>2016-03-08 15:30:00</t>
  </si>
  <si>
    <t>2016-03-09 15:30:00</t>
  </si>
  <si>
    <t>2016-03-10 15:30:00</t>
  </si>
  <si>
    <t>2016-03-11 15:30:00</t>
  </si>
  <si>
    <t>2016-03-12 15:30:00</t>
  </si>
  <si>
    <t>2016-03-13 15:30:00</t>
  </si>
  <si>
    <t>2016-03-14 15:30:00</t>
  </si>
  <si>
    <t>2016-03-15 15:30:00</t>
  </si>
  <si>
    <t>2016-03-16 15:30:00</t>
  </si>
  <si>
    <t>2016-03-17 15:30:00</t>
  </si>
  <si>
    <t>2016-03-18 15:30:00</t>
  </si>
  <si>
    <t>2016-03-19 15:30:00</t>
  </si>
  <si>
    <t>2016-03-20 15:30:00</t>
  </si>
  <si>
    <t>2016-03-21 15:30:00</t>
  </si>
  <si>
    <t>2016-03-22 15:30:00</t>
  </si>
  <si>
    <t>2016-03-23 15:30:00</t>
  </si>
  <si>
    <t>2016-03-24 15:30:00</t>
  </si>
  <si>
    <t>2016-03-25 15:30:00</t>
  </si>
  <si>
    <t>2016-03-26 15:30:00</t>
  </si>
  <si>
    <t>2016-03-27 15:30:00</t>
  </si>
  <si>
    <t>2016-03-28 15:30:00</t>
  </si>
  <si>
    <t>2016-03-29 15:30:00</t>
  </si>
  <si>
    <t>2016-03-30 15:30:00</t>
  </si>
  <si>
    <t>2016-03-31 15:30:00</t>
  </si>
  <si>
    <t>2016-04-01 15:30:00</t>
  </si>
  <si>
    <t>2016-04-02 15:30:00</t>
  </si>
  <si>
    <t>2016-04-03 15:30:00</t>
  </si>
  <si>
    <t>2016-04-04 15:30:00</t>
  </si>
  <si>
    <t>2016-04-05 15:30:00</t>
  </si>
  <si>
    <t>2016-04-06 15:30:00</t>
  </si>
  <si>
    <t>2016-04-07 15:30:00</t>
  </si>
  <si>
    <t>2016-04-08 15:30:00</t>
  </si>
  <si>
    <t>2016-04-09 15:30:00</t>
  </si>
  <si>
    <t>2016-04-10 15:30:00</t>
  </si>
  <si>
    <t>2016-04-11 15:30:00</t>
  </si>
  <si>
    <t>2016-04-12 15:30:00</t>
  </si>
  <si>
    <t>2016-04-13 15:30:00</t>
  </si>
  <si>
    <t>2016-04-14 15:30:00</t>
  </si>
  <si>
    <t>2016-04-15 15:30:00</t>
  </si>
  <si>
    <t>2016-04-16 15:30:00</t>
  </si>
  <si>
    <t>2016-04-17 15:30:00</t>
  </si>
  <si>
    <t>2016-04-18 15:30:00</t>
  </si>
  <si>
    <t>2016-04-19 15:30:00</t>
  </si>
  <si>
    <t>2016-04-20 15:30:00</t>
  </si>
  <si>
    <t>2016-04-21 15:30:00</t>
  </si>
  <si>
    <t>2016-04-22 15:30:00</t>
  </si>
  <si>
    <t>2016-04-23 15:30:00</t>
  </si>
  <si>
    <t>2016-04-24 15:30:00</t>
  </si>
  <si>
    <t>2016-04-25 15:30:00</t>
  </si>
  <si>
    <t>2016-04-26 15:30:00</t>
  </si>
  <si>
    <t>2016-04-27 15:30:00</t>
  </si>
  <si>
    <t>2016-04-28 15:30:00</t>
  </si>
  <si>
    <t>2016-04-29 15:30:00</t>
  </si>
  <si>
    <t>2016-04-30 15:30:00</t>
  </si>
  <si>
    <t>2016-05-01 15:30:00</t>
  </si>
  <si>
    <t>2016-05-02 15:30:00</t>
  </si>
  <si>
    <t>2016-05-03 15:30:00</t>
  </si>
  <si>
    <t>2016-05-04 15:30:00</t>
  </si>
  <si>
    <t>2016-05-05 15:30:00</t>
  </si>
  <si>
    <t>2016-05-06 15:30:00</t>
  </si>
  <si>
    <t>2016-05-07 15:30:00</t>
  </si>
  <si>
    <t>2016-05-08 15:30:00</t>
  </si>
  <si>
    <t>2016-05-09 15:30:00</t>
  </si>
  <si>
    <t>2016-05-10 15:30:00</t>
  </si>
  <si>
    <t>2016-05-11 15:30:00</t>
  </si>
  <si>
    <t>2016-05-12 15:30:00</t>
  </si>
  <si>
    <t>2016-05-13 15:30:00</t>
  </si>
  <si>
    <t>2016-05-14 15:30:00</t>
  </si>
  <si>
    <t>2016-05-15 15:30:00</t>
  </si>
  <si>
    <t>2016-05-16 15:30:00</t>
  </si>
  <si>
    <t>2016-05-17 15:30:00</t>
  </si>
  <si>
    <t>2016-05-18 15:30:00</t>
  </si>
  <si>
    <t>2016-05-19 15:30:00</t>
  </si>
  <si>
    <t>2016-05-20 15:30:00</t>
  </si>
  <si>
    <t>2016-05-21 15:30:00</t>
  </si>
  <si>
    <t>2016-05-22 15:30:00</t>
  </si>
  <si>
    <t>2016-05-23 15:30:00</t>
  </si>
  <si>
    <t>2016-05-24 15:30:00</t>
  </si>
  <si>
    <t>2016-05-25 15:30:00</t>
  </si>
  <si>
    <t>2016-05-26 15:30:00</t>
  </si>
  <si>
    <t>2016-05-27 15:30:00</t>
  </si>
  <si>
    <t>2016-05-28 15:30:00</t>
  </si>
  <si>
    <t>2016-05-29 15:30:00</t>
  </si>
  <si>
    <t>2016-05-30 15:30:00</t>
  </si>
  <si>
    <t>2016-05-31 15:30:00</t>
  </si>
  <si>
    <t>2016-06-01 15:30:00</t>
  </si>
  <si>
    <t>2016-06-02 15:30:00</t>
  </si>
  <si>
    <t>2016-06-03 15:30:00</t>
  </si>
  <si>
    <t>2016-06-04 15:30:00</t>
  </si>
  <si>
    <t>2016-06-05 15:30:00</t>
  </si>
  <si>
    <t>2016-06-06 15:30:00</t>
  </si>
  <si>
    <t>2016-06-07 15:30:00</t>
  </si>
  <si>
    <t>2016-06-08 15:30:00</t>
  </si>
  <si>
    <t>2016-06-09 15:30:00</t>
  </si>
  <si>
    <t>2016-06-10 15:30:00</t>
  </si>
  <si>
    <t>2016-06-11 15:30:00</t>
  </si>
  <si>
    <t>2016-06-12 15:30:00</t>
  </si>
  <si>
    <t>2016-06-13 15:30:00</t>
  </si>
  <si>
    <t>2016-06-14 15:30:00</t>
  </si>
  <si>
    <t>2016-06-15 15:30:00</t>
  </si>
  <si>
    <t>2016-06-16 15:30:00</t>
  </si>
  <si>
    <t>2016-06-17 15:30:00</t>
  </si>
  <si>
    <t>2016-06-18 15:30:00</t>
  </si>
  <si>
    <t>2016-06-19 15:30:00</t>
  </si>
  <si>
    <t>2016-06-20 15:30:00</t>
  </si>
  <si>
    <t>2016-06-21 15:30:00</t>
  </si>
  <si>
    <t>2016-06-22 15:30:00</t>
  </si>
  <si>
    <t>2016-06-23 15:30:00</t>
  </si>
  <si>
    <t>2016-06-24 15:30:00</t>
  </si>
  <si>
    <t>2016-06-25 15:30:00</t>
  </si>
  <si>
    <t>2016-06-26 15:30:00</t>
  </si>
  <si>
    <t>2016-06-27 15:30:00</t>
  </si>
  <si>
    <t>2016-06-28 15:30:00</t>
  </si>
  <si>
    <t>2016-06-29 15:30:00</t>
  </si>
  <si>
    <t>2016-06-30 15:30:00</t>
  </si>
  <si>
    <t>2016-07-01 15:30:00</t>
  </si>
  <si>
    <t>2016-07-02 15:30:00</t>
  </si>
  <si>
    <t>2016-07-03 15:30:00</t>
  </si>
  <si>
    <t>2016-07-04 15:30:00</t>
  </si>
  <si>
    <t>2016-07-05 15:30:00</t>
  </si>
  <si>
    <t>2016-07-06 15:30:00</t>
  </si>
  <si>
    <t>2016-07-07 15:30:00</t>
  </si>
  <si>
    <t>2016-07-08 15:30:00</t>
  </si>
  <si>
    <t>2016-07-09 15:30:00</t>
  </si>
  <si>
    <t>2016-07-10 15:30:00</t>
  </si>
  <si>
    <t>2016-07-11 15:30:00</t>
  </si>
  <si>
    <t>2016-07-12 15:30:00</t>
  </si>
  <si>
    <t>2016-07-13 15:30:00</t>
  </si>
  <si>
    <t>2016-07-14 15:30:00</t>
  </si>
  <si>
    <t>2016-07-15 15:30:00</t>
  </si>
  <si>
    <t>2016-07-16 15:30:00</t>
  </si>
  <si>
    <t>2016-07-17 15:30:00</t>
  </si>
  <si>
    <t>2016-07-18 15:30:00</t>
  </si>
  <si>
    <t>2016-07-19 15:30:00</t>
  </si>
  <si>
    <t>2016-07-20 15:30:00</t>
  </si>
  <si>
    <t>2016-07-21 15:30:00</t>
  </si>
  <si>
    <t>2016-07-22 15:30:00</t>
  </si>
  <si>
    <t>2016-07-23 15:30:00</t>
  </si>
  <si>
    <t>2016-07-24 15:30:00</t>
  </si>
  <si>
    <t>2016-07-25 15:30:00</t>
  </si>
  <si>
    <t>2016-07-26 15:30:00</t>
  </si>
  <si>
    <t>2016-07-27 15:30:00</t>
  </si>
  <si>
    <t>2016-07-28 15:30:00</t>
  </si>
  <si>
    <t>2016-07-29 15:30:00</t>
  </si>
  <si>
    <t>2016-07-30 15:30:00</t>
  </si>
  <si>
    <t>2016-07-31 15:30:00</t>
  </si>
  <si>
    <t>2016-08-01 15:30:00</t>
  </si>
  <si>
    <t>2016-08-02 15:30:00</t>
  </si>
  <si>
    <t>2016-08-03 15:30:00</t>
  </si>
  <si>
    <t>2016-08-04 15:30:00</t>
  </si>
  <si>
    <t>2016-08-05 15:30:00</t>
  </si>
  <si>
    <t>2016-08-06 15:30:00</t>
  </si>
  <si>
    <t>2016-08-07 15:30:00</t>
  </si>
  <si>
    <t>2016-08-08 15:30:00</t>
  </si>
  <si>
    <t>2016-08-09 15:30:00</t>
  </si>
  <si>
    <t>2016-08-10 15:30:00</t>
  </si>
  <si>
    <t>2016-08-11 15:30:00</t>
  </si>
  <si>
    <t>2016-08-12 15:30:00</t>
  </si>
  <si>
    <t>2016-08-13 15:30:00</t>
  </si>
  <si>
    <t>2016-08-14 15:30:00</t>
  </si>
  <si>
    <t>2016-08-15 15:30:00</t>
  </si>
  <si>
    <t>2016-08-16 15:30:00</t>
  </si>
  <si>
    <t>2016-08-17 15:30:00</t>
  </si>
  <si>
    <t>2016-08-18 15:30:00</t>
  </si>
  <si>
    <t>2016-08-19 15:30:00</t>
  </si>
  <si>
    <t>2016-08-20 15:30:00</t>
  </si>
  <si>
    <t>2016-08-21 15:30:00</t>
  </si>
  <si>
    <t>2016-08-22 15:30:00</t>
  </si>
  <si>
    <t>2016-08-23 15:30:00</t>
  </si>
  <si>
    <t>2016-08-24 15:30:00</t>
  </si>
  <si>
    <t>2016-08-25 15:30:00</t>
  </si>
  <si>
    <t>2016-08-26 15:30:00</t>
  </si>
  <si>
    <t>2016-08-27 15:30:00</t>
  </si>
  <si>
    <t>2016-08-28 15:30:00</t>
  </si>
  <si>
    <t>2016-08-29 15:30:00</t>
  </si>
  <si>
    <t>2016-08-30 15:30:00</t>
  </si>
  <si>
    <t>2016-08-31 15:30:00</t>
  </si>
  <si>
    <t>2016-09-01 15:30:00</t>
  </si>
  <si>
    <t>2016-09-02 15:30:00</t>
  </si>
  <si>
    <t>2016-09-03 15:30:00</t>
  </si>
  <si>
    <t>2016-09-04 15:30:00</t>
  </si>
  <si>
    <t>2016-09-05 15:30:00</t>
  </si>
  <si>
    <t>2016-09-06 15:30:00</t>
  </si>
  <si>
    <t>2016-09-07 15:30:00</t>
  </si>
  <si>
    <t>2016-09-08 15:30:00</t>
  </si>
  <si>
    <t>2016-09-09 15:30:00</t>
  </si>
  <si>
    <t>2016-09-10 15:30:00</t>
  </si>
  <si>
    <t>2016-09-11 15:30:00</t>
  </si>
  <si>
    <t>2016-09-12 15:30:00</t>
  </si>
  <si>
    <t>2016-09-13 15:30:00</t>
  </si>
  <si>
    <t>2016-09-14 15:30:00</t>
  </si>
  <si>
    <t>2016-09-15 15:30:00</t>
  </si>
  <si>
    <t>2016-09-16 15:30:00</t>
  </si>
  <si>
    <t>2016-09-17 15:30:00</t>
  </si>
  <si>
    <t>2016-09-18 15:30:00</t>
  </si>
  <si>
    <t>2016-09-19 15:30:00</t>
  </si>
  <si>
    <t>2016-09-20 15:30:00</t>
  </si>
  <si>
    <t>2016-09-21 15:30:00</t>
  </si>
  <si>
    <t>2016-09-22 15:30:00</t>
  </si>
  <si>
    <t>2016-09-23 15:30:00</t>
  </si>
  <si>
    <t>2016-09-24 15:30:00</t>
  </si>
  <si>
    <t>2016-09-25 15:30:00</t>
  </si>
  <si>
    <t>2016-09-26 15:30:00</t>
  </si>
  <si>
    <t>2016-09-27 15:30:00</t>
  </si>
  <si>
    <t>2016-09-28 15:30:00</t>
  </si>
  <si>
    <t>2016-09-29 15:30:00</t>
  </si>
  <si>
    <t>2016-09-30 15:30:00</t>
  </si>
  <si>
    <t>2016-10-01 15:30:00</t>
  </si>
  <si>
    <t>2016-10-02 15:30:00</t>
  </si>
  <si>
    <t>2016-10-03 15:30:00</t>
  </si>
  <si>
    <t>2016-10-04 15:30:00</t>
  </si>
  <si>
    <t>2016-10-05 15:30:00</t>
  </si>
  <si>
    <t>2016-10-06 15:30:00</t>
  </si>
  <si>
    <t>2016-10-07 15:30:00</t>
  </si>
  <si>
    <t>2016-10-08 15:30:00</t>
  </si>
  <si>
    <t>2016-10-09 15:30:00</t>
  </si>
  <si>
    <t>2016-10-10 15:30:00</t>
  </si>
  <si>
    <t>2016-10-11 15:30:00</t>
  </si>
  <si>
    <t>2016-10-12 15:30:00</t>
  </si>
  <si>
    <t>2016-10-13 15:30:00</t>
  </si>
  <si>
    <t>2016-10-14 15:30:00</t>
  </si>
  <si>
    <t>2016-10-15 15:30:00</t>
  </si>
  <si>
    <t>2016-10-16 15:30:00</t>
  </si>
  <si>
    <t>2016-10-17 15:30:00</t>
  </si>
  <si>
    <t>2016-10-18 15:30:00</t>
  </si>
  <si>
    <t>2016-10-19 15:30:00</t>
  </si>
  <si>
    <t>2016-10-20 15:30:00</t>
  </si>
  <si>
    <t>2016-10-21 15:30:00</t>
  </si>
  <si>
    <t>2016-10-22 15:30:00</t>
  </si>
  <si>
    <t>2016-10-23 15:30:00</t>
  </si>
  <si>
    <t>2016-10-24 15:30:00</t>
  </si>
  <si>
    <t>2016-10-25 15:30:00</t>
  </si>
  <si>
    <t>2016-10-26 15:30:00</t>
  </si>
  <si>
    <t>2016-10-27 15:30:00</t>
  </si>
  <si>
    <t>2016-10-28 15:30:00</t>
  </si>
  <si>
    <t>2016-10-29 15:30:00</t>
  </si>
  <si>
    <t>2016-10-30 15:30:00</t>
  </si>
  <si>
    <t>2016-10-31 15:30:00</t>
  </si>
  <si>
    <t>2016-11-01 15:30:00</t>
  </si>
  <si>
    <t>2016-11-02 15:30:00</t>
  </si>
  <si>
    <t>2016-11-03 15:30:00</t>
  </si>
  <si>
    <t>2016-11-04 15:30:00</t>
  </si>
  <si>
    <t>2016-11-05 15:30:00</t>
  </si>
  <si>
    <t>2016-11-06 15:30:00</t>
  </si>
  <si>
    <t>2016-11-07 15:30:00</t>
  </si>
  <si>
    <t>2016-11-08 15:30:00</t>
  </si>
  <si>
    <t>2016-11-09 15:30:00</t>
  </si>
  <si>
    <t>2016-11-10 15:30:00</t>
  </si>
  <si>
    <t>2016-11-11 15:30:00</t>
  </si>
  <si>
    <t>2016-11-12 15:30:00</t>
  </si>
  <si>
    <t>2016-11-13 15:30:00</t>
  </si>
  <si>
    <t>2016-11-14 15:30:00</t>
  </si>
  <si>
    <t>2016-11-15 15:30:00</t>
  </si>
  <si>
    <t>2016-11-16 15:30:00</t>
  </si>
  <si>
    <t>2016-11-17 15:30:00</t>
  </si>
  <si>
    <t>2016-11-18 15:30:00</t>
  </si>
  <si>
    <t>2016-11-19 15:30:00</t>
  </si>
  <si>
    <t>2016-11-20 15:30:00</t>
  </si>
  <si>
    <t>2016-11-21 15:30:00</t>
  </si>
  <si>
    <t>2016-11-22 15:30:00</t>
  </si>
  <si>
    <t>2016-11-23 15:30:00</t>
  </si>
  <si>
    <t>2016-11-24 15:30:00</t>
  </si>
  <si>
    <t>2016-11-25 15:30:00</t>
  </si>
  <si>
    <t>2016-11-26 15:30:00</t>
  </si>
  <si>
    <t>2016-11-27 15:30:00</t>
  </si>
  <si>
    <t>2016-11-28 15:30:00</t>
  </si>
  <si>
    <t>2016-11-29 15:30:00</t>
  </si>
  <si>
    <t>2016-11-30 15:30:00</t>
  </si>
  <si>
    <t>2016-12-01 15:30:00</t>
  </si>
  <si>
    <t>2016-12-02 15:30:00</t>
  </si>
  <si>
    <t>2016-12-03 15:30:00</t>
  </si>
  <si>
    <t>2016-12-04 15:30:00</t>
  </si>
  <si>
    <t>2016-12-05 15:30:00</t>
  </si>
  <si>
    <t>2016-12-06 15:30:00</t>
  </si>
  <si>
    <t>2016-12-07 15:30:00</t>
  </si>
  <si>
    <t>2016-12-08 15:30:00</t>
  </si>
  <si>
    <t>2016-12-09 15:30:00</t>
  </si>
  <si>
    <t>2016-12-10 15:30:00</t>
  </si>
  <si>
    <t>2016-12-11 15:30:00</t>
  </si>
  <si>
    <t>2016-12-12 15:30:00</t>
  </si>
  <si>
    <t>2016-12-13 15:30:00</t>
  </si>
  <si>
    <t>2016-12-14 15:30:00</t>
  </si>
  <si>
    <t>2016-12-15 15:30:00</t>
  </si>
  <si>
    <t>2016-12-16 15:30:00</t>
  </si>
  <si>
    <t>2016-12-17 15:30:00</t>
  </si>
  <si>
    <t>2016-12-18 15:30:00</t>
  </si>
  <si>
    <t>2016-12-19 15:30:00</t>
  </si>
  <si>
    <t>2016-12-20 15:30:00</t>
  </si>
  <si>
    <t>2016-12-21 15:30:00</t>
  </si>
  <si>
    <t>2016-12-22 15:30:00</t>
  </si>
  <si>
    <t>2016-12-23 15:30:00</t>
  </si>
  <si>
    <t>2016-12-24 15:30:00</t>
  </si>
  <si>
    <t>2016-12-25 15:30:00</t>
  </si>
  <si>
    <t>2016-12-26 15:30:00</t>
  </si>
  <si>
    <t>2016-12-27 15:30:00</t>
  </si>
  <si>
    <t>2016-12-28 15:30:00</t>
  </si>
  <si>
    <t>2016-12-29 15:30:00</t>
  </si>
  <si>
    <t>2016-12-30 15:30:00</t>
  </si>
  <si>
    <t>2016-12-31 15:30:00</t>
  </si>
  <si>
    <t>2017-01-01 15:30:00</t>
  </si>
  <si>
    <t>2017-01-02 15:30:00</t>
  </si>
  <si>
    <t>2017-01-03 15:30:00</t>
  </si>
  <si>
    <t>2017-01-04 15:30:00</t>
  </si>
  <si>
    <t>2017-01-05 15:30:00</t>
  </si>
  <si>
    <t>2017-01-06 15:30:00</t>
  </si>
  <si>
    <t>2017-01-07 15:30:00</t>
  </si>
  <si>
    <t>2017-01-08 15:30:00</t>
  </si>
  <si>
    <t>2017-01-09 15:30:00</t>
  </si>
  <si>
    <t>2017-01-10 15:30:00</t>
  </si>
  <si>
    <t>2017-01-11 15:30:00</t>
  </si>
  <si>
    <t>2017-01-12 15:30:00</t>
  </si>
  <si>
    <t>2017-01-13 15:30:00</t>
  </si>
  <si>
    <t>2017-01-14 15:30:00</t>
  </si>
  <si>
    <t>2017-01-15 15:30:00</t>
  </si>
  <si>
    <t>2017-01-16 15:30:00</t>
  </si>
  <si>
    <t>2017-01-17 15:30:00</t>
  </si>
  <si>
    <t>2017-01-18 15:30:00</t>
  </si>
  <si>
    <t>2017-01-19 15:30:00</t>
  </si>
  <si>
    <t>2017-01-20 15:30:00</t>
  </si>
  <si>
    <t>2017-01-21 15:30:00</t>
  </si>
  <si>
    <t>2017-01-22 15:30:00</t>
  </si>
  <si>
    <t>2017-01-23 15:30:00</t>
  </si>
  <si>
    <t>2017-01-24 15:30:00</t>
  </si>
  <si>
    <t>2017-01-25 15:30:00</t>
  </si>
  <si>
    <t>2017-01-26 15:30:00</t>
  </si>
  <si>
    <t>2017-01-27 15:30:00</t>
  </si>
  <si>
    <t>2017-01-28 15:30:00</t>
  </si>
  <si>
    <t>2017-01-29 15:30:00</t>
  </si>
  <si>
    <t>2017-01-30 15:30:00</t>
  </si>
  <si>
    <t>2017-01-31 15:30:00</t>
  </si>
  <si>
    <t>2017-02-01 15:30:00</t>
  </si>
  <si>
    <t>2017-02-02 15:30:00</t>
  </si>
  <si>
    <t>2017-02-03 15:30:00</t>
  </si>
  <si>
    <t>2017-02-04 15:30:00</t>
  </si>
  <si>
    <t>2017-02-05 15:30:00</t>
  </si>
  <si>
    <t>2017-02-06 15:30:00</t>
  </si>
  <si>
    <t>2017-02-07 15:30:00</t>
  </si>
  <si>
    <t>2017-02-08 15:30:00</t>
  </si>
  <si>
    <t>2017-02-09 15:30:00</t>
  </si>
  <si>
    <t>2017-02-10 15:30:00</t>
  </si>
  <si>
    <t>2017-02-11 15:30:00</t>
  </si>
  <si>
    <t>2017-02-12 15:30:00</t>
  </si>
  <si>
    <t>2017-02-13 15:30:00</t>
  </si>
  <si>
    <t>2017-02-14 15:30:00</t>
  </si>
  <si>
    <t>2017-02-15 15:30:00</t>
  </si>
  <si>
    <t>2017-02-16 15:30:00</t>
  </si>
  <si>
    <t>2017-02-17 15:30:00</t>
  </si>
  <si>
    <t>2017-02-18 15:30:00</t>
  </si>
  <si>
    <t>2017-02-19 15:30:00</t>
  </si>
  <si>
    <t>2017-02-20 15:30:00</t>
  </si>
  <si>
    <t>2017-02-21 15:30:00</t>
  </si>
  <si>
    <t>2017-02-22 15:30:00</t>
  </si>
  <si>
    <t>2017-02-23 15:30:00</t>
  </si>
  <si>
    <t>2017-02-24 15:30:00</t>
  </si>
  <si>
    <t>2017-02-25 15:30:00</t>
  </si>
  <si>
    <t>2017-02-26 15:30:00</t>
  </si>
  <si>
    <t>2017-02-27 15:30:00</t>
  </si>
  <si>
    <t>2017-02-28 15:30:00</t>
  </si>
  <si>
    <t>2017-03-01 15:30:00</t>
  </si>
  <si>
    <t>2017-03-02 15:30:00</t>
  </si>
  <si>
    <t>2017-03-03 15:30:00</t>
  </si>
  <si>
    <t>2017-03-04 15:30:00</t>
  </si>
  <si>
    <t>2017-03-05 15:30:00</t>
  </si>
  <si>
    <t>2017-03-06 15:30:00</t>
  </si>
  <si>
    <t>2017-03-07 15:30:00</t>
  </si>
  <si>
    <t>2017-03-08 15:30:00</t>
  </si>
  <si>
    <t>2017-03-09 15:30:00</t>
  </si>
  <si>
    <t>2017-03-10 15:30:00</t>
  </si>
  <si>
    <t>2017-03-11 15:30:00</t>
  </si>
  <si>
    <t>2017-03-12 15:30:00</t>
  </si>
  <si>
    <t>2017-03-13 15:30:00</t>
  </si>
  <si>
    <t>2017-03-14 15:30:00</t>
  </si>
  <si>
    <t>2017-03-15 15:30:00</t>
  </si>
  <si>
    <t>2017-03-16 15:30:00</t>
  </si>
  <si>
    <t>2017-03-17 15:30:00</t>
  </si>
  <si>
    <t>2017-03-18 15:30:00</t>
  </si>
  <si>
    <t>2017-03-19 15:30:00</t>
  </si>
  <si>
    <t>2017-03-20 15:30:00</t>
  </si>
  <si>
    <t>2017-03-21 15:30:00</t>
  </si>
  <si>
    <t>2017-03-22 15:30:00</t>
  </si>
  <si>
    <t>2017-03-23 15:30:00</t>
  </si>
  <si>
    <t>2017-03-24 15:30:00</t>
  </si>
  <si>
    <t>2017-03-25 15:30:00</t>
  </si>
  <si>
    <t>2017-03-26 15:30:00</t>
  </si>
  <si>
    <t>2017-03-27 15:30:00</t>
  </si>
  <si>
    <t>2017-03-28 15:30:00</t>
  </si>
  <si>
    <t>2017-03-29 15:30:00</t>
  </si>
  <si>
    <t>2017-03-30 15:30:00</t>
  </si>
  <si>
    <t>2017-03-31 15:30:00</t>
  </si>
  <si>
    <t>2017-04-01 15:30:00</t>
  </si>
  <si>
    <t>2017-04-02 15:30:00</t>
  </si>
  <si>
    <t>2017-04-03 15:30:00</t>
  </si>
  <si>
    <t>2017-04-04 15:30:00</t>
  </si>
  <si>
    <t>2017-04-05 15:30:00</t>
  </si>
  <si>
    <t>2017-04-06 15:30:00</t>
  </si>
  <si>
    <t>2017-04-07 15:30:00</t>
  </si>
  <si>
    <t>2017-04-08 15:30:00</t>
  </si>
  <si>
    <t>2017-04-09 15:30:00</t>
  </si>
  <si>
    <t>2017-04-10 15:30:00</t>
  </si>
  <si>
    <t>2017-04-11 15:30:00</t>
  </si>
  <si>
    <t>2017-04-12 15:30:00</t>
  </si>
  <si>
    <t>2017-04-13 15:30:00</t>
  </si>
  <si>
    <t>2017-04-14 15:30:00</t>
  </si>
  <si>
    <t>2017-04-15 15:30:00</t>
  </si>
  <si>
    <t>2017-04-16 15:30:00</t>
  </si>
  <si>
    <t>2017-04-17 15:30:00</t>
  </si>
  <si>
    <t>2017-04-18 15:30:00</t>
  </si>
  <si>
    <t>2017-04-19 15:30:00</t>
  </si>
  <si>
    <t>2017-04-20 15:30:00</t>
  </si>
  <si>
    <t>2017-04-21 15:30:00</t>
  </si>
  <si>
    <t>2017-04-22 15:30:00</t>
  </si>
  <si>
    <t>2017-04-23 15:30:00</t>
  </si>
  <si>
    <t>2017-04-24 15:30:00</t>
  </si>
  <si>
    <t>2017-04-25 15:30:00</t>
  </si>
  <si>
    <t>2017-04-26 15:30:00</t>
  </si>
  <si>
    <t>2017-04-27 15:30:00</t>
  </si>
  <si>
    <t>2017-04-28 15:30:00</t>
  </si>
  <si>
    <t>2017-04-29 15:30:00</t>
  </si>
  <si>
    <t>2017-04-30 15:30:00</t>
  </si>
  <si>
    <t>2017-05-01 15:30:00</t>
  </si>
  <si>
    <t>2017-05-02 15:30:00</t>
  </si>
  <si>
    <t>2017-05-03 15:30:00</t>
  </si>
  <si>
    <t>2017-05-04 15:30:00</t>
  </si>
  <si>
    <t>2017-05-05 15:30:00</t>
  </si>
  <si>
    <t>2017-05-06 15:30:00</t>
  </si>
  <si>
    <t>2017-05-07 15:30:00</t>
  </si>
  <si>
    <t>2017-05-08 15:30:00</t>
  </si>
  <si>
    <t>2017-05-09 15:30:00</t>
  </si>
  <si>
    <t>2017-05-10 15:30:00</t>
  </si>
  <si>
    <t>2017-05-11 15:30:00</t>
  </si>
  <si>
    <t>2017-05-12 15:30:00</t>
  </si>
  <si>
    <t>2017-05-13 15:30:00</t>
  </si>
  <si>
    <t>2017-05-14 15:30:00</t>
  </si>
  <si>
    <t>2017-05-15 15:30:00</t>
  </si>
  <si>
    <t>2017-05-16 15:30:00</t>
  </si>
  <si>
    <t>2017-05-17 15:30:00</t>
  </si>
  <si>
    <t>2017-05-18 15:30:00</t>
  </si>
  <si>
    <t>2017-05-19 15:30:00</t>
  </si>
  <si>
    <t>2017-05-20 15:30:00</t>
  </si>
  <si>
    <t>2017-05-21 15:30:00</t>
  </si>
  <si>
    <t>2017-05-22 15:30:00</t>
  </si>
  <si>
    <t>2017-05-23 15:30:00</t>
  </si>
  <si>
    <t>2017-05-24 15:30:00</t>
  </si>
  <si>
    <t>2017-05-25 15:30:00</t>
  </si>
  <si>
    <t>2017-05-26 15:30:00</t>
  </si>
  <si>
    <t>2017-05-27 15:30:00</t>
  </si>
  <si>
    <t>2017-05-28 15:30:00</t>
  </si>
  <si>
    <t>2017-05-29 15:30:00</t>
  </si>
  <si>
    <t>2017-05-30 15:30:00</t>
  </si>
  <si>
    <t>2017-05-31 15:30:00</t>
  </si>
  <si>
    <t>2017-06-01 15:30:00</t>
  </si>
  <si>
    <t>2017-06-02 15:30:00</t>
  </si>
  <si>
    <t>2017-06-03 15:30:00</t>
  </si>
  <si>
    <t>2017-06-04 15:30:00</t>
  </si>
  <si>
    <t>2017-06-05 15:30:00</t>
  </si>
  <si>
    <t>2017-06-06 15:30:00</t>
  </si>
  <si>
    <t>2017-06-07 15:30:00</t>
  </si>
  <si>
    <t>2017-06-08 15:30:00</t>
  </si>
  <si>
    <t>2017-06-09 15:30:00</t>
  </si>
  <si>
    <t>2017-06-10 15:30:00</t>
  </si>
  <si>
    <t>2017-06-11 15:30:00</t>
  </si>
  <si>
    <t>2017-06-12 15:30:00</t>
  </si>
  <si>
    <t>2017-06-13 15:30:00</t>
  </si>
  <si>
    <t>2017-06-14 15:30:00</t>
  </si>
  <si>
    <t>2017-06-15 15:30:00</t>
  </si>
  <si>
    <t>2017-06-16 15:30:00</t>
  </si>
  <si>
    <t>2017-06-17 15:30:00</t>
  </si>
  <si>
    <t>2017-06-18 15:30:00</t>
  </si>
  <si>
    <t>2017-06-19 15:30:00</t>
  </si>
  <si>
    <t>2017-06-20 15:30:00</t>
  </si>
  <si>
    <t>2017-06-21 15:30:00</t>
  </si>
  <si>
    <t>2017-06-22 15:30:00</t>
  </si>
  <si>
    <t>2017-06-23 15:30:00</t>
  </si>
  <si>
    <t>2017-06-24 15:30:00</t>
  </si>
  <si>
    <t>2017-06-25 15:30:00</t>
  </si>
  <si>
    <t>2017-06-26 15:30:00</t>
  </si>
  <si>
    <t>2017-06-27 15:30:00</t>
  </si>
  <si>
    <t>2017-06-28 15:30:00</t>
  </si>
  <si>
    <t>2017-06-29 15:30:00</t>
  </si>
  <si>
    <t>2017-06-30 15:30:00</t>
  </si>
  <si>
    <t>2017-07-01 15:30:00</t>
  </si>
  <si>
    <t>2017-07-02 15:30:00</t>
  </si>
  <si>
    <t>2017-07-03 15:30:00</t>
  </si>
  <si>
    <t>2017-07-04 15:30:00</t>
  </si>
  <si>
    <t>2017-07-05 15:30:00</t>
  </si>
  <si>
    <t>2017-07-06 15:30:00</t>
  </si>
  <si>
    <t>2017-07-07 15:30:00</t>
  </si>
  <si>
    <t>2017-07-08 15:30:00</t>
  </si>
  <si>
    <t>2017-07-09 15:30:00</t>
  </si>
  <si>
    <t>2017-07-10 15:30:00</t>
  </si>
  <si>
    <t>2017-07-11 15:30:00</t>
  </si>
  <si>
    <t>2017-07-12 15:30:00</t>
  </si>
  <si>
    <t>2017-07-13 15:30:00</t>
  </si>
  <si>
    <t>2017-07-14 15:30:00</t>
  </si>
  <si>
    <t>2017-07-15 15:30:00</t>
  </si>
  <si>
    <t>2017-07-16 15:30:00</t>
  </si>
  <si>
    <t>2017-07-17 15:30:00</t>
  </si>
  <si>
    <t>2017-07-18 15:30:00</t>
  </si>
  <si>
    <t>2017-07-19 15:30:00</t>
  </si>
  <si>
    <t>2017-07-20 15:30:00</t>
  </si>
  <si>
    <t>2017-07-21 15:30:00</t>
  </si>
  <si>
    <t>2017-07-22 15:30:00</t>
  </si>
  <si>
    <t>2017-07-23 15:30:00</t>
  </si>
  <si>
    <t>2017-07-24 15:30:00</t>
  </si>
  <si>
    <t>2017-07-25 15:30:00</t>
  </si>
  <si>
    <t>2017-07-26 15:30:00</t>
  </si>
  <si>
    <t>2017-07-27 15:30:00</t>
  </si>
  <si>
    <t>2017-07-28 15:30:00</t>
  </si>
  <si>
    <t>2017-07-29 15:30:00</t>
  </si>
  <si>
    <t>2017-07-30 15:30:00</t>
  </si>
  <si>
    <t>2017-07-31 15:30:00</t>
  </si>
  <si>
    <t>2017-08-01 15:30:00</t>
  </si>
  <si>
    <t>2017-08-02 15:30:00</t>
  </si>
  <si>
    <t>2017-08-03 15:30:00</t>
  </si>
  <si>
    <t>2017-08-04 15:30:00</t>
  </si>
  <si>
    <t>2017-08-05 15:30:00</t>
  </si>
  <si>
    <t>2017-08-06 15:30:00</t>
  </si>
  <si>
    <t>2017-08-07 15:30:00</t>
  </si>
  <si>
    <t>2017-08-08 15:30:00</t>
  </si>
  <si>
    <t>2017-08-09 15:30:00</t>
  </si>
  <si>
    <t>2017-08-10 15:30:00</t>
  </si>
  <si>
    <t>2017-08-11 15:30:00</t>
  </si>
  <si>
    <t>2017-08-12 15:30:00</t>
  </si>
  <si>
    <t>2017-08-13 15:30:00</t>
  </si>
  <si>
    <t>2017-08-14 15:30:00</t>
  </si>
  <si>
    <t>2017-08-15 15:30:00</t>
  </si>
  <si>
    <t>2017-08-16 15:30:00</t>
  </si>
  <si>
    <t>2017-08-17 15:30:00</t>
  </si>
  <si>
    <t>2017-08-18 15:30:00</t>
  </si>
  <si>
    <t>2017-08-19 15:30:00</t>
  </si>
  <si>
    <t>2017-08-20 15:30:00</t>
  </si>
  <si>
    <t>2017-08-21 15:30:00</t>
  </si>
  <si>
    <t>2017-08-22 15:30:00</t>
  </si>
  <si>
    <t>2017-08-23 15:30:00</t>
  </si>
  <si>
    <t>2017-08-24 15:30:00</t>
  </si>
  <si>
    <t>2017-08-25 15:30:00</t>
  </si>
  <si>
    <t>2017-08-26 15:30:00</t>
  </si>
  <si>
    <t>2017-08-27 15:30:00</t>
  </si>
  <si>
    <t>2017-08-28 15:30:00</t>
  </si>
  <si>
    <t>2017-08-29 15:30:00</t>
  </si>
  <si>
    <t>2017-08-30 15:30:00</t>
  </si>
  <si>
    <t>2017-08-31 15:30:00</t>
  </si>
  <si>
    <t>2017-09-01 15:30:00</t>
  </si>
  <si>
    <t>2017-09-02 15:30:00</t>
  </si>
  <si>
    <t>2017-09-03 15:30:00</t>
  </si>
  <si>
    <t>2017-09-04 15:30:00</t>
  </si>
  <si>
    <t>2017-09-05 15:30:00</t>
  </si>
  <si>
    <t>2017-09-06 15:30:00</t>
  </si>
  <si>
    <t>2017-09-07 15:30:00</t>
  </si>
  <si>
    <t>2017-09-08 15:30:00</t>
  </si>
  <si>
    <t>2017-09-09 15:30:00</t>
  </si>
  <si>
    <t>2017-09-10 15:30:00</t>
  </si>
  <si>
    <t>2017-09-11 15:30:00</t>
  </si>
  <si>
    <t>2017-09-12 15:30:00</t>
  </si>
  <si>
    <t>2017-09-13 15:30:00</t>
  </si>
  <si>
    <t>2017-09-14 15:30:00</t>
  </si>
  <si>
    <t>2017-09-15 15:30:00</t>
  </si>
  <si>
    <t>2017-09-16 15:30:00</t>
  </si>
  <si>
    <t>2017-09-17 15:30:00</t>
  </si>
  <si>
    <t>2017-09-18 15:30:00</t>
  </si>
  <si>
    <t>2017-09-19 15:30:00</t>
  </si>
  <si>
    <t>2017-09-20 15:30:00</t>
  </si>
  <si>
    <t>2017-09-21 15:30:00</t>
  </si>
  <si>
    <t>2017-09-22 15:30:00</t>
  </si>
  <si>
    <t>2017-09-23 15:30:00</t>
  </si>
  <si>
    <t>2017-09-24 15:30:00</t>
  </si>
  <si>
    <t>2017-09-25 15:30:00</t>
  </si>
  <si>
    <t>2017-09-26 15:30:00</t>
  </si>
  <si>
    <t>2017-09-27 15:30:00</t>
  </si>
  <si>
    <t>2017-09-28 15:30:00</t>
  </si>
  <si>
    <t>2017-09-29 15:30:00</t>
  </si>
  <si>
    <t>2017-09-30 15:30:00</t>
  </si>
  <si>
    <t>2017-10-01 15:30:00</t>
  </si>
  <si>
    <t>2017-10-02 15:30:00</t>
  </si>
  <si>
    <t>2017-10-03 15:30:00</t>
  </si>
  <si>
    <t>2017-10-04 15:30:00</t>
  </si>
  <si>
    <t>2017-10-05 15:30:00</t>
  </si>
  <si>
    <t>2017-10-06 15:30:00</t>
  </si>
  <si>
    <t>2017-10-07 15:30:00</t>
  </si>
  <si>
    <t>2017-10-08 15:30:00</t>
  </si>
  <si>
    <t>2017-10-09 15:30:00</t>
  </si>
  <si>
    <t>2017-10-10 15:30:00</t>
  </si>
  <si>
    <t>2017-10-11 15:30:00</t>
  </si>
  <si>
    <t>2017-10-12 15:30:00</t>
  </si>
  <si>
    <t>2017-10-13 15:30:00</t>
  </si>
  <si>
    <t>2017-10-14 15:30:00</t>
  </si>
  <si>
    <t>2017-10-15 15:30:00</t>
  </si>
  <si>
    <t>2017-10-16 15:30:00</t>
  </si>
  <si>
    <t>2017-10-17 15:30:00</t>
  </si>
  <si>
    <t>2017-10-18 15:30:00</t>
  </si>
  <si>
    <t>2017-10-19 15:30:00</t>
  </si>
  <si>
    <t>2017-10-20 15:30:00</t>
  </si>
  <si>
    <t>2017-10-21 15:30:00</t>
  </si>
  <si>
    <t>2017-10-22 15:30:00</t>
  </si>
  <si>
    <t>2017-10-23 15:30:00</t>
  </si>
  <si>
    <t>2017-10-24 15:30:00</t>
  </si>
  <si>
    <t>2017-10-25 15:30:00</t>
  </si>
  <si>
    <t>2017-10-26 15:30:00</t>
  </si>
  <si>
    <t>2017-10-27 15:30:00</t>
  </si>
  <si>
    <t>2017-10-28 15:30:00</t>
  </si>
  <si>
    <t>2017-10-29 15:30:00</t>
  </si>
  <si>
    <t>2017-10-30 15:30:00</t>
  </si>
  <si>
    <t>2017-10-31 15:30:00</t>
  </si>
  <si>
    <t>2017-11-01 15:30:00</t>
  </si>
  <si>
    <t>2017-11-02 15:30:00</t>
  </si>
  <si>
    <t>2017-11-03 15:30:00</t>
  </si>
  <si>
    <t>2017-11-04 15:30:00</t>
  </si>
  <si>
    <t>2017-11-05 15:30:00</t>
  </si>
  <si>
    <t>2017-11-06 15:30:00</t>
  </si>
  <si>
    <t>2017-11-07 15:30:00</t>
  </si>
  <si>
    <t>2017-11-08 15:30:00</t>
  </si>
  <si>
    <t>2017-11-09 15:30:00</t>
  </si>
  <si>
    <t>2017-11-10 15:30:00</t>
  </si>
  <si>
    <t>2017-11-11 15:30:00</t>
  </si>
  <si>
    <t>2017-11-12 15:30:00</t>
  </si>
  <si>
    <t>2017-11-13 15:30:00</t>
  </si>
  <si>
    <t>2017-11-14 15:30:00</t>
  </si>
  <si>
    <t>2017-11-15 15:30:00</t>
  </si>
  <si>
    <t>2017-11-16 15:30:00</t>
  </si>
  <si>
    <t>2017-11-17 15:30:00</t>
  </si>
  <si>
    <t>2017-11-18 15:30:00</t>
  </si>
  <si>
    <t>2017-11-19 15:30:00</t>
  </si>
  <si>
    <t>2017-11-20 15:30:00</t>
  </si>
  <si>
    <t>2017-11-21 15:30:00</t>
  </si>
  <si>
    <t>2017-11-22 15:30:00</t>
  </si>
  <si>
    <t>2017-11-23 15:30:00</t>
  </si>
  <si>
    <t>2017-11-24 15:30:00</t>
  </si>
  <si>
    <t>2017-11-25 15:30:00</t>
  </si>
  <si>
    <t>2017-11-26 15:30:00</t>
  </si>
  <si>
    <t>2017-11-27 15:30:00</t>
  </si>
  <si>
    <t>2017-11-28 15:30:00</t>
  </si>
  <si>
    <t>2017-11-29 15:30:00</t>
  </si>
  <si>
    <t>2017-11-30 15:30:00</t>
  </si>
  <si>
    <t>2017-12-01 15:30:00</t>
  </si>
  <si>
    <t>2017-12-02 15:30:00</t>
  </si>
  <si>
    <t>2017-12-03 15:30:00</t>
  </si>
  <si>
    <t>2017-12-04 15:30:00</t>
  </si>
  <si>
    <t>2017-12-05 15:30:00</t>
  </si>
  <si>
    <t>2017-12-06 15:30:00</t>
  </si>
  <si>
    <t>2017-12-07 15:30:00</t>
  </si>
  <si>
    <t>2017-12-08 15:30:00</t>
  </si>
  <si>
    <t>2017-12-09 15:30:00</t>
  </si>
  <si>
    <t>2017-12-10 15:30:00</t>
  </si>
  <si>
    <t>2017-12-11 15:30:00</t>
  </si>
  <si>
    <t>2017-12-12 15:30:00</t>
  </si>
  <si>
    <t>2017-12-13 15:30:00</t>
  </si>
  <si>
    <t>2017-12-14 15:30:00</t>
  </si>
  <si>
    <t>2017-12-15 15:30:00</t>
  </si>
  <si>
    <t>2017-12-16 15:30:00</t>
  </si>
  <si>
    <t>2017-12-17 15:30:00</t>
  </si>
  <si>
    <t>2017-12-18 15:30:00</t>
  </si>
  <si>
    <t>2017-12-19 15:30:00</t>
  </si>
  <si>
    <t>2017-12-20 15:30:00</t>
  </si>
  <si>
    <t>2017-12-21 15:30:00</t>
  </si>
  <si>
    <t>2017-12-22 15:30:00</t>
  </si>
  <si>
    <t>2017-12-23 15:30:00</t>
  </si>
  <si>
    <t>2017-12-24 15:30:00</t>
  </si>
  <si>
    <t>2017-12-25 15:30:00</t>
  </si>
  <si>
    <t>2017-12-26 15:30:00</t>
  </si>
  <si>
    <t>2017-12-27 15:30:00</t>
  </si>
  <si>
    <t>2017-12-28 15:30:00</t>
  </si>
  <si>
    <t>2017-12-29 15:30:00</t>
  </si>
  <si>
    <t>2017-12-30 15:30:00</t>
  </si>
  <si>
    <t>2017-12-31 15:30:00</t>
  </si>
  <si>
    <t>2018-01-01 15:30:00</t>
  </si>
  <si>
    <t>2018-01-02 15:30:00</t>
  </si>
  <si>
    <t>2018-01-03 15:30:00</t>
  </si>
  <si>
    <t>2018-01-04 15:30:00</t>
  </si>
  <si>
    <t>2018-01-05 15:30:00</t>
  </si>
  <si>
    <t>2018-01-06 15:30:00</t>
  </si>
  <si>
    <t>2018-01-07 15:30:00</t>
  </si>
  <si>
    <t>2018-01-08 15:30:00</t>
  </si>
  <si>
    <t>2018-01-09 15:30:00</t>
  </si>
  <si>
    <t>2018-01-10 15:30:00</t>
  </si>
  <si>
    <t>2018-01-11 15:30:00</t>
  </si>
  <si>
    <t>2018-01-12 15:30:00</t>
  </si>
  <si>
    <t>2018-01-13 15:30:00</t>
  </si>
  <si>
    <t>2018-01-14 15:30:00</t>
  </si>
  <si>
    <t>2018-01-15 15:30:00</t>
  </si>
  <si>
    <t>2018-01-16 15:30:00</t>
  </si>
  <si>
    <t>2018-01-17 15:30:00</t>
  </si>
  <si>
    <t>2018-01-18 15:30:00</t>
  </si>
  <si>
    <t>2018-01-19 15:30:00</t>
  </si>
  <si>
    <t>2018-01-20 15:30:00</t>
  </si>
  <si>
    <t>2018-01-21 15:30:00</t>
  </si>
  <si>
    <t>2018-01-22 15:30:00</t>
  </si>
  <si>
    <t>2018-01-23 15:30:00</t>
  </si>
  <si>
    <t>2018-01-24 15:30:00</t>
  </si>
  <si>
    <t>2018-01-25 15:30:00</t>
  </si>
  <si>
    <t>2018-01-26 15:30:00</t>
  </si>
  <si>
    <t>2018-01-27 15:30:00</t>
  </si>
  <si>
    <t>2018-01-28 15:30:00</t>
  </si>
  <si>
    <t>2018-01-29 15:30:00</t>
  </si>
  <si>
    <t>2018-01-30 15:30:00</t>
  </si>
  <si>
    <t>2018-01-31 15:30:00</t>
  </si>
  <si>
    <t>2018-02-01 15:30:00</t>
  </si>
  <si>
    <t>2018-02-02 15:30:00</t>
  </si>
  <si>
    <t>2018-02-03 15:30:00</t>
  </si>
  <si>
    <t>2018-02-04 15:30:00</t>
  </si>
  <si>
    <t>2018-02-05 15:30:00</t>
  </si>
  <si>
    <t>2018-02-06 15:30:00</t>
  </si>
  <si>
    <t>2018-02-07 15:30:00</t>
  </si>
  <si>
    <t>2018-02-08 15:30:00</t>
  </si>
  <si>
    <t>2018-02-09 15:30:00</t>
  </si>
  <si>
    <t>2018-02-10 15:30:00</t>
  </si>
  <si>
    <t>2018-02-11 15:30:00</t>
  </si>
  <si>
    <t>2018-02-12 15:30:00</t>
  </si>
  <si>
    <t>2018-02-13 15:30:00</t>
  </si>
  <si>
    <t>2018-02-14 15:30:00</t>
  </si>
  <si>
    <t>2018-02-15 15:30:00</t>
  </si>
  <si>
    <t>2018-02-16 15:30:00</t>
  </si>
  <si>
    <t>2018-02-17 15:30:00</t>
  </si>
  <si>
    <t>2018-02-18 15:30:00</t>
  </si>
  <si>
    <t>2018-02-19 15:30:00</t>
  </si>
  <si>
    <t>2018-02-20 15:30:00</t>
  </si>
  <si>
    <t>2018-02-21 15:30:00</t>
  </si>
  <si>
    <t>2018-02-22 15:30:00</t>
  </si>
  <si>
    <t>2018-02-23 15:30:00</t>
  </si>
  <si>
    <t>2018-02-24 15:30:00</t>
  </si>
  <si>
    <t>2018-02-25 15:30:00</t>
  </si>
  <si>
    <t>2018-02-26 15:30:00</t>
  </si>
  <si>
    <t>2018-02-27 15:30:00</t>
  </si>
  <si>
    <t>2018-02-28 15:30:00</t>
  </si>
  <si>
    <t>2018-03-01 15:30:00</t>
  </si>
  <si>
    <t>2018-03-02 15:30:00</t>
  </si>
  <si>
    <t>2018-03-03 15:30:00</t>
  </si>
  <si>
    <t>2018-03-04 15:30:00</t>
  </si>
  <si>
    <t>2018-03-05 15:30:00</t>
  </si>
  <si>
    <t>2018-03-06 15:30:00</t>
  </si>
  <si>
    <t>2018-03-07 15:30:00</t>
  </si>
  <si>
    <t>2018-03-08 15:30:00</t>
  </si>
  <si>
    <t>2018-03-09 15:30:00</t>
  </si>
  <si>
    <t>2018-03-10 15:30:00</t>
  </si>
  <si>
    <t>2018-03-11 15:30:00</t>
  </si>
  <si>
    <t>2018-03-12 15:30:00</t>
  </si>
  <si>
    <t>2018-03-13 15:30:00</t>
  </si>
  <si>
    <t>2018-03-14 15:30:00</t>
  </si>
  <si>
    <t>2018-03-15 15:30:00</t>
  </si>
  <si>
    <t>2018-03-16 15:30:00</t>
  </si>
  <si>
    <t>2018-03-17 15:30:00</t>
  </si>
  <si>
    <t>2018-03-18 15:30:00</t>
  </si>
  <si>
    <t>2018-03-19 15:30:00</t>
  </si>
  <si>
    <t>2018-03-20 15:30:00</t>
  </si>
  <si>
    <t>2018-03-21 15:30:00</t>
  </si>
  <si>
    <t>2018-03-22 15:30:00</t>
  </si>
  <si>
    <t>2018-03-23 15:30:00</t>
  </si>
  <si>
    <t>2018-03-24 15:30:00</t>
  </si>
  <si>
    <t>2018-03-25 15:30:00</t>
  </si>
  <si>
    <t>2018-03-26 15:30:00</t>
  </si>
  <si>
    <t>2018-03-27 15:30:00</t>
  </si>
  <si>
    <t>2018-03-28 15:30:00</t>
  </si>
  <si>
    <t>2018-03-29 15:30:00</t>
  </si>
  <si>
    <t>2018-03-30 15:30:00</t>
  </si>
  <si>
    <t>2018-03-31 15:30:00</t>
  </si>
  <si>
    <t>2018-04-01 15:30:00</t>
  </si>
  <si>
    <t>2018-04-02 15:30:00</t>
  </si>
  <si>
    <t>2018-04-03 15:30:00</t>
  </si>
  <si>
    <t>2018-04-04 15:30:00</t>
  </si>
  <si>
    <t>2018-04-05 15:30:00</t>
  </si>
  <si>
    <t>2018-04-06 15:30:00</t>
  </si>
  <si>
    <t>2018-04-07 15:30:00</t>
  </si>
  <si>
    <t>2018-04-08 15:30:00</t>
  </si>
  <si>
    <t>2018-04-09 15:30:00</t>
  </si>
  <si>
    <t>2018-04-10 15:30:00</t>
  </si>
  <si>
    <t>2018-04-11 15:30:00</t>
  </si>
  <si>
    <t>2018-04-12 15:30:00</t>
  </si>
  <si>
    <t>2018-04-13 15:30:00</t>
  </si>
  <si>
    <t>2018-04-14 15:30:00</t>
  </si>
  <si>
    <t>2018-04-15 15:30:00</t>
  </si>
  <si>
    <t>2018-04-16 15:30:00</t>
  </si>
  <si>
    <t>2018-04-17 15:30:00</t>
  </si>
  <si>
    <t>2018-04-18 15:30:00</t>
  </si>
  <si>
    <t>2018-04-19 15:30:00</t>
  </si>
  <si>
    <t>2018-04-20 15:30:00</t>
  </si>
  <si>
    <t>2018-04-21 15:30:00</t>
  </si>
  <si>
    <t>2018-04-22 15:30:00</t>
  </si>
  <si>
    <t>2018-04-23 15:30:00</t>
  </si>
  <si>
    <t>2018-04-24 15:30:00</t>
  </si>
  <si>
    <t>2018-04-25 15:30:00</t>
  </si>
  <si>
    <t>2018-04-26 15:30:00</t>
  </si>
  <si>
    <t>2018-04-27 15:30:00</t>
  </si>
  <si>
    <t>2018-04-28 15:30:00</t>
  </si>
  <si>
    <t>2018-04-29 15:30:00</t>
  </si>
  <si>
    <t>2018-04-30 15:30:00</t>
  </si>
  <si>
    <t>2018-05-01 15:30:00</t>
  </si>
  <si>
    <t>2018-05-02 15:30:00</t>
  </si>
  <si>
    <t>2018-05-03 15:30:00</t>
  </si>
  <si>
    <t>2018-05-04 15:30:00</t>
  </si>
  <si>
    <t>2018-05-05 15:30:00</t>
  </si>
  <si>
    <t>2018-05-06 15:30:00</t>
  </si>
  <si>
    <t>2018-05-07 15:30:00</t>
  </si>
  <si>
    <t>2018-05-08 15:30:00</t>
  </si>
  <si>
    <t>2018-05-09 15:30:00</t>
  </si>
  <si>
    <t>2018-05-10 15:30:00</t>
  </si>
  <si>
    <t>2018-05-11 15:30:00</t>
  </si>
  <si>
    <t>2018-05-12 15:30:00</t>
  </si>
  <si>
    <t>2018-05-13 15:30:00</t>
  </si>
  <si>
    <t>2018-05-14 15:30:00</t>
  </si>
  <si>
    <t>2018-05-15 15:30:00</t>
  </si>
  <si>
    <t>2018-05-16 15:30:00</t>
  </si>
  <si>
    <t>2018-05-17 15:30:00</t>
  </si>
  <si>
    <t>2018-05-18 15:30:00</t>
  </si>
  <si>
    <t>2018-05-19 15:30:00</t>
  </si>
  <si>
    <t>2018-05-20 15:30:00</t>
  </si>
  <si>
    <t>2018-05-21 15:30:00</t>
  </si>
  <si>
    <t>2018-05-22 15:30:00</t>
  </si>
  <si>
    <t>2018-05-23 15:30:00</t>
  </si>
  <si>
    <t>2018-05-24 15:30:00</t>
  </si>
  <si>
    <t>2018-05-25 15:30:00</t>
  </si>
  <si>
    <t>2018-05-26 15:30:00</t>
  </si>
  <si>
    <t>2018-05-27 15:30:00</t>
  </si>
  <si>
    <t>2018-05-28 15:30:00</t>
  </si>
  <si>
    <t>2018-05-29 15:30:00</t>
  </si>
  <si>
    <t>2018-05-30 15:30:00</t>
  </si>
  <si>
    <t>2018-05-31 15:30:00</t>
  </si>
  <si>
    <t>2018-06-01 15:30:00</t>
  </si>
  <si>
    <t>2018-06-02 15:30:00</t>
  </si>
  <si>
    <t>2018-06-03 15:30:00</t>
  </si>
  <si>
    <t>2018-06-04 15:30:00</t>
  </si>
  <si>
    <t>2018-06-05 15:30:00</t>
  </si>
  <si>
    <t>2018-06-06 15:30:00</t>
  </si>
  <si>
    <t>2018-06-07 15:30:00</t>
  </si>
  <si>
    <t>2018-06-08 15:30:00</t>
  </si>
  <si>
    <t>2018-06-09 15:30:00</t>
  </si>
  <si>
    <t>2018-06-10 15:30:00</t>
  </si>
  <si>
    <t>2018-06-11 15:30:00</t>
  </si>
  <si>
    <t>2018-06-12 15:30:00</t>
  </si>
  <si>
    <t>2018-06-13 15:30:00</t>
  </si>
  <si>
    <t>2018-06-14 15:30:00</t>
  </si>
  <si>
    <t>2018-06-15 15:30:00</t>
  </si>
  <si>
    <t>2018-06-16 15:30:00</t>
  </si>
  <si>
    <t>2018-06-17 15:30:00</t>
  </si>
  <si>
    <t>2018-06-18 15:30:00</t>
  </si>
  <si>
    <t>2018-06-19 15:30:00</t>
  </si>
  <si>
    <t>2018-06-20 15:30:00</t>
  </si>
  <si>
    <t>2018-06-21 15:30:00</t>
  </si>
  <si>
    <t>2018-06-22 15:30:00</t>
  </si>
  <si>
    <t>2018-06-23 15:30:00</t>
  </si>
  <si>
    <t>2018-06-24 15:30:00</t>
  </si>
  <si>
    <t>2018-06-25 15:30:00</t>
  </si>
  <si>
    <t>2018-06-26 15:30:00</t>
  </si>
  <si>
    <t>2018-06-27 15:30:00</t>
  </si>
  <si>
    <t>2018-06-28 15:30:00</t>
  </si>
  <si>
    <t>2018-06-29 15:30:00</t>
  </si>
  <si>
    <t>2018-06-30 15:30:00</t>
  </si>
  <si>
    <t>2018-07-01 15:30:00</t>
  </si>
  <si>
    <t>2018-07-02 15:30:00</t>
  </si>
  <si>
    <t>2018-07-03 15:30:00</t>
  </si>
  <si>
    <t>2018-07-04 15:30:00</t>
  </si>
  <si>
    <t>2018-07-05 15:30:00</t>
  </si>
  <si>
    <t>2018-07-06 15:30:00</t>
  </si>
  <si>
    <t>2018-07-07 15:30:00</t>
  </si>
  <si>
    <t>2018-07-08 15:30:00</t>
  </si>
  <si>
    <t>2018-07-09 15:30:00</t>
  </si>
  <si>
    <t>2018-07-10 15:30:00</t>
  </si>
  <si>
    <t>2018-07-11 15:30:00</t>
  </si>
  <si>
    <t>2018-07-12 15:30:00</t>
  </si>
  <si>
    <t>2018-07-13 15:30:00</t>
  </si>
  <si>
    <t>2018-07-14 15:30:00</t>
  </si>
  <si>
    <t>2018-07-15 15:30:00</t>
  </si>
  <si>
    <t>2018-07-16 15:30:00</t>
  </si>
  <si>
    <t>2018-07-17 15:30:00</t>
  </si>
  <si>
    <t>2018-07-18 15:30:00</t>
  </si>
  <si>
    <t>2018-07-19 15:30:00</t>
  </si>
  <si>
    <t>2018-07-20 15:30:00</t>
  </si>
  <si>
    <t>2018-07-21 15:30:00</t>
  </si>
  <si>
    <t>2018-07-22 15:30:00</t>
  </si>
  <si>
    <t>2018-07-23 15:30:00</t>
  </si>
  <si>
    <t>2018-07-24 15:30:00</t>
  </si>
  <si>
    <t>2018-07-25 15:30:00</t>
  </si>
  <si>
    <t>2018-07-26 15:30:00</t>
  </si>
  <si>
    <t>2018-07-27 15:30:00</t>
  </si>
  <si>
    <t>2018-07-28 15:30:00</t>
  </si>
  <si>
    <t>2018-07-29 15:30:00</t>
  </si>
  <si>
    <t>2018-07-30 15:30:00</t>
  </si>
  <si>
    <t>2018-07-31 15:30:00</t>
  </si>
  <si>
    <t>2018-08-01 15:30:00</t>
  </si>
  <si>
    <t>2018-08-02 15:30:00</t>
  </si>
  <si>
    <t>2018-08-03 15:30:00</t>
  </si>
  <si>
    <t>2018-08-04 15:30:00</t>
  </si>
  <si>
    <t>2018-08-05 15:30:00</t>
  </si>
  <si>
    <t>2018-08-06 15:30:00</t>
  </si>
  <si>
    <t>2018-08-07 15:30:00</t>
  </si>
  <si>
    <t>2018-08-08 15:30:00</t>
  </si>
  <si>
    <t>2018-08-09 15:30:00</t>
  </si>
  <si>
    <t>2018-08-10 15:30:00</t>
  </si>
  <si>
    <t>2018-08-11 15:30:00</t>
  </si>
  <si>
    <t>2018-08-12 15:30:00</t>
  </si>
  <si>
    <t>2018-08-13 15:30:00</t>
  </si>
  <si>
    <t>2018-08-14 15:30:00</t>
  </si>
  <si>
    <t>2018-08-15 15:30:00</t>
  </si>
  <si>
    <t>2018-08-16 15:30:00</t>
  </si>
  <si>
    <t>2018-08-17 15:30:00</t>
  </si>
  <si>
    <t>2018-08-18 15:30:00</t>
  </si>
  <si>
    <t>2018-08-19 15:30:00</t>
  </si>
  <si>
    <t>2018-08-20 15:30:00</t>
  </si>
  <si>
    <t>2018-08-21 15:30:00</t>
  </si>
  <si>
    <t>2018-08-22 15:30:00</t>
  </si>
  <si>
    <t>2018-08-23 15:30:00</t>
  </si>
  <si>
    <t>2018-08-24 15:30:00</t>
  </si>
  <si>
    <t>2018-08-25 15:30:00</t>
  </si>
  <si>
    <t>2018-08-26 15:30:00</t>
  </si>
  <si>
    <t>2018-08-27 15:30:00</t>
  </si>
  <si>
    <t>2018-08-28 15:30:00</t>
  </si>
  <si>
    <t>2018-08-29 15:30:00</t>
  </si>
  <si>
    <t>2018-08-30 15:30:00</t>
  </si>
  <si>
    <t>2018-08-31 15:30:00</t>
  </si>
  <si>
    <t>2018-09-01 15:30:00</t>
  </si>
  <si>
    <t>2018-09-02 15:30:00</t>
  </si>
  <si>
    <t>2018-09-03 15:30:00</t>
  </si>
  <si>
    <t>2018-09-04 15:30:00</t>
  </si>
  <si>
    <t>2018-09-05 15:30:00</t>
  </si>
  <si>
    <t>2018-09-06 15:30:00</t>
  </si>
  <si>
    <t>2018-09-07 15:30:00</t>
  </si>
  <si>
    <t>2018-09-08 15:30:00</t>
  </si>
  <si>
    <t>2018-09-09 15:30:00</t>
  </si>
  <si>
    <t>2018-09-10 15:30:00</t>
  </si>
  <si>
    <t>2018-09-11 15:30:00</t>
  </si>
  <si>
    <t>2018-09-12 15:30:00</t>
  </si>
  <si>
    <t>2018-09-13 15:30:00</t>
  </si>
  <si>
    <t>2018-09-14 15:30:00</t>
  </si>
  <si>
    <t>2018-09-15 15:30:00</t>
  </si>
  <si>
    <t>2018-09-16 15:30:00</t>
  </si>
  <si>
    <t>2018-09-17 15:30:00</t>
  </si>
  <si>
    <t>2018-09-18 15:30:00</t>
  </si>
  <si>
    <t>2018-09-19 15:30:00</t>
  </si>
  <si>
    <t>2018-09-20 15:30:00</t>
  </si>
  <si>
    <t>2018-09-21 15:30:00</t>
  </si>
  <si>
    <t>2018-09-22 15:30:00</t>
  </si>
  <si>
    <t>2018-09-23 15:30:00</t>
  </si>
  <si>
    <t>2018-09-24 15:30:00</t>
  </si>
  <si>
    <t>2018-09-25 15:30:00</t>
  </si>
  <si>
    <t>2018-09-26 15:30:00</t>
  </si>
  <si>
    <t>2018-09-27 15:30:00</t>
  </si>
  <si>
    <t>2018-09-28 15:30:00</t>
  </si>
  <si>
    <t>2018-09-29 15:30:00</t>
  </si>
  <si>
    <t>2018-09-30 15:30:00</t>
  </si>
  <si>
    <t>2018-10-01 15:30:00</t>
  </si>
  <si>
    <t>2018-10-02 15:30:00</t>
  </si>
  <si>
    <t>2018-10-03 15:30:00</t>
  </si>
  <si>
    <t>2018-10-04 15:30:00</t>
  </si>
  <si>
    <t>2018-10-05 15:30:00</t>
  </si>
  <si>
    <t>2018-10-06 15:30:00</t>
  </si>
  <si>
    <t>2018-10-07 15:30:00</t>
  </si>
  <si>
    <t>2018-10-08 15:30:00</t>
  </si>
  <si>
    <t>2018-10-09 15:30:00</t>
  </si>
  <si>
    <t>2018-10-10 15:30:00</t>
  </si>
  <si>
    <t>2018-10-11 15:30:00</t>
  </si>
  <si>
    <t>2018-10-12 15:30:00</t>
  </si>
  <si>
    <t>2018-10-13 15:30:00</t>
  </si>
  <si>
    <t>2018-10-14 15:30:00</t>
  </si>
  <si>
    <t>2018-10-15 15:30:00</t>
  </si>
  <si>
    <t>2018-10-16 15:30:00</t>
  </si>
  <si>
    <t>2018-10-17 15:30:00</t>
  </si>
  <si>
    <t>2018-10-18 15:30:00</t>
  </si>
  <si>
    <t>2018-10-19 15:30:00</t>
  </si>
  <si>
    <t>2018-10-20 15:30:00</t>
  </si>
  <si>
    <t>2018-10-21 15:30:00</t>
  </si>
  <si>
    <t>2018-10-22 15:30:00</t>
  </si>
  <si>
    <t>2018-10-23 15:30:00</t>
  </si>
  <si>
    <t>2018-10-24 15:30:00</t>
  </si>
  <si>
    <t>2018-10-25 15:30:00</t>
  </si>
  <si>
    <t>2018-10-26 15:30:00</t>
  </si>
  <si>
    <t>2018-10-27 15:30:00</t>
  </si>
  <si>
    <t>2018-10-28 15:30:00</t>
  </si>
  <si>
    <t>2018-10-29 15:30:00</t>
  </si>
  <si>
    <t>2018-10-30 15:30:00</t>
  </si>
  <si>
    <t>2018-10-31 15:30:00</t>
  </si>
  <si>
    <t>2018-11-01 15:30:00</t>
  </si>
  <si>
    <t>2018-11-02 15:30:00</t>
  </si>
  <si>
    <t>2018-11-03 15:30:00</t>
  </si>
  <si>
    <t>2018-11-04 15:30:00</t>
  </si>
  <si>
    <t>2018-11-05 15:30:00</t>
  </si>
  <si>
    <t>2018-11-06 15:30:00</t>
  </si>
  <si>
    <t>2018-11-07 15:30:00</t>
  </si>
  <si>
    <t>2018-11-08 15:30:00</t>
  </si>
  <si>
    <t>2018-11-09 15:30:00</t>
  </si>
  <si>
    <t>2018-11-10 15:30:00</t>
  </si>
  <si>
    <t>2018-11-11 15:30:00</t>
  </si>
  <si>
    <t>2018-11-12 15:30:00</t>
  </si>
  <si>
    <t>2018-11-13 15:30:00</t>
  </si>
  <si>
    <t>2018-11-14 15:30:00</t>
  </si>
  <si>
    <t>2018-11-15 15:30:00</t>
  </si>
  <si>
    <t>2018-11-16 15:30:00</t>
  </si>
  <si>
    <t>2018-11-17 15:30:00</t>
  </si>
  <si>
    <t>2018-11-18 15:30:00</t>
  </si>
  <si>
    <t>2018-11-19 15:30:00</t>
  </si>
  <si>
    <t>2018-11-20 15:30:00</t>
  </si>
  <si>
    <t>2018-11-21 15:30:00</t>
  </si>
  <si>
    <t>2018-11-22 15:30:00</t>
  </si>
  <si>
    <t>2018-11-23 15:30:00</t>
  </si>
  <si>
    <t>2018-11-24 15:30:00</t>
  </si>
  <si>
    <t>2018-11-25 15:30:00</t>
  </si>
  <si>
    <t>2018-11-26 15:30:00</t>
  </si>
  <si>
    <t>2018-11-27 15:30:00</t>
  </si>
  <si>
    <t>2018-11-28 15:30:00</t>
  </si>
  <si>
    <t>2018-11-29 15:30:00</t>
  </si>
  <si>
    <t>2018-11-30 15:30:00</t>
  </si>
  <si>
    <t>2018-12-01 15:30:00</t>
  </si>
  <si>
    <t>2018-12-02 15:30:00</t>
  </si>
  <si>
    <t>2018-12-03 15:30:00</t>
  </si>
  <si>
    <t>2018-12-04 15:30:00</t>
  </si>
  <si>
    <t>2018-12-05 15:30:00</t>
  </si>
  <si>
    <t>2018-12-06 15:30:00</t>
  </si>
  <si>
    <t>2018-12-07 15:30:00</t>
  </si>
  <si>
    <t>2018-12-08 15:30:00</t>
  </si>
  <si>
    <t>2018-12-09 15:30:00</t>
  </si>
  <si>
    <t>2018-12-10 15:30:00</t>
  </si>
  <si>
    <t>2018-12-11 15:30:00</t>
  </si>
  <si>
    <t>2018-12-12 15:30:00</t>
  </si>
  <si>
    <t>2018-12-13 15:30:00</t>
  </si>
  <si>
    <t>2018-12-14 15:30:00</t>
  </si>
  <si>
    <t>2018-12-15 15:30:00</t>
  </si>
  <si>
    <t>2018-12-16 15:30:00</t>
  </si>
  <si>
    <t>2018-12-17 15:30:00</t>
  </si>
  <si>
    <t>2018-12-18 15:30:00</t>
  </si>
  <si>
    <t>2018-12-19 15:30:00</t>
  </si>
  <si>
    <t>2018-12-20 15:30:00</t>
  </si>
  <si>
    <t>2018-12-21 15:30:00</t>
  </si>
  <si>
    <t>2018-12-22 15:30:00</t>
  </si>
  <si>
    <t>2018-12-23 15:30:00</t>
  </si>
  <si>
    <t>2018-12-24 15:30:00</t>
  </si>
  <si>
    <t>2018-12-25 15:30:00</t>
  </si>
  <si>
    <t>2018-12-26 15:30:00</t>
  </si>
  <si>
    <t>2018-12-27 15:30:00</t>
  </si>
  <si>
    <t>2018-12-28 15:30:00</t>
  </si>
  <si>
    <t>2018-12-29 15:30:00</t>
  </si>
  <si>
    <t>2018-12-30 15:30:00</t>
  </si>
  <si>
    <t>2018-12-31 15:30:00</t>
  </si>
  <si>
    <t>2019-01-01 15:30:00</t>
  </si>
  <si>
    <t>2019-01-02 15:30:00</t>
  </si>
  <si>
    <t>2019-01-03 15:30:00</t>
  </si>
  <si>
    <t>2019-01-04 15:30:00</t>
  </si>
  <si>
    <t>2019-01-05 15:30:00</t>
  </si>
  <si>
    <t>2019-01-06 15:30:00</t>
  </si>
  <si>
    <t>2019-01-07 15:30:00</t>
  </si>
  <si>
    <t>2019-01-08 15:30:00</t>
  </si>
  <si>
    <t>2019-01-09 15:30:00</t>
  </si>
  <si>
    <t>2019-01-10 15:30:00</t>
  </si>
  <si>
    <t>2019-01-11 15:30:00</t>
  </si>
  <si>
    <t>2019-01-12 15:30:00</t>
  </si>
  <si>
    <t>2019-01-13 15:30:00</t>
  </si>
  <si>
    <t>2019-01-14 15:30:00</t>
  </si>
  <si>
    <t>2019-01-15 15:30:00</t>
  </si>
  <si>
    <t>2019-01-16 15:30:00</t>
  </si>
  <si>
    <t>2019-01-17 15:30:00</t>
  </si>
  <si>
    <t>2019-01-18 15:30:00</t>
  </si>
  <si>
    <t>2019-01-19 15:30:00</t>
  </si>
  <si>
    <t>2019-01-20 15:30:00</t>
  </si>
  <si>
    <t>2019-01-21 15:30:00</t>
  </si>
  <si>
    <t>2019-01-22 15:30:00</t>
  </si>
  <si>
    <t>2019-01-23 15:30:00</t>
  </si>
  <si>
    <t>2019-01-24 15:30:00</t>
  </si>
  <si>
    <t>2019-01-25 15:30:00</t>
  </si>
  <si>
    <t>2019-01-26 15:30:00</t>
  </si>
  <si>
    <t>2019-01-27 15:30:00</t>
  </si>
  <si>
    <t>2019-01-28 15:30:00</t>
  </si>
  <si>
    <t>2019-01-29 15:30:00</t>
  </si>
  <si>
    <t>2019-01-30 15:30:00</t>
  </si>
  <si>
    <t>2019-01-31 15:30:00</t>
  </si>
  <si>
    <t>2019-02-01 15:30:00</t>
  </si>
  <si>
    <t>2019-02-02 15:30:00</t>
  </si>
  <si>
    <t>2019-02-03 15:30:00</t>
  </si>
  <si>
    <t>2019-02-04 15:30:00</t>
  </si>
  <si>
    <t>2019-02-05 15:30:00</t>
  </si>
  <si>
    <t>2019-02-06 15:30:00</t>
  </si>
  <si>
    <t>2019-02-07 15:30:00</t>
  </si>
  <si>
    <t>2019-02-08 15:30:00</t>
  </si>
  <si>
    <t>2019-02-09 15:30:00</t>
  </si>
  <si>
    <t>2019-02-10 15:30:00</t>
  </si>
  <si>
    <t>2019-02-11 15:30:00</t>
  </si>
  <si>
    <t>2019-02-12 15:30:00</t>
  </si>
  <si>
    <t>2019-02-13 15:30:00</t>
  </si>
  <si>
    <t>2019-02-14 15:30:00</t>
  </si>
  <si>
    <t>2019-02-15 15:30:00</t>
  </si>
  <si>
    <t>2019-02-16 15:30:00</t>
  </si>
  <si>
    <t>2019-02-17 15:30:00</t>
  </si>
  <si>
    <t>2019-02-18 15:30:00</t>
  </si>
  <si>
    <t>2019-02-19 15:30:00</t>
  </si>
  <si>
    <t>2019-02-20 15:30:00</t>
  </si>
  <si>
    <t>2019-02-21 15:30:00</t>
  </si>
  <si>
    <t>2019-02-22 15:30:00</t>
  </si>
  <si>
    <t>2019-02-23 15:30:00</t>
  </si>
  <si>
    <t>2019-02-24 15:30:00</t>
  </si>
  <si>
    <t>2019-02-25 15:30:00</t>
  </si>
  <si>
    <t>2019-02-26 15:30:00</t>
  </si>
  <si>
    <t>2019-02-27 15:30:00</t>
  </si>
  <si>
    <t>2019-02-28 15:30:00</t>
  </si>
  <si>
    <t>2019-03-01 15:30:00</t>
  </si>
  <si>
    <t>2019-03-02 15:30:00</t>
  </si>
  <si>
    <t>2019-03-03 15:30:00</t>
  </si>
  <si>
    <t>2019-03-04 15:30:00</t>
  </si>
  <si>
    <t>2019-03-05 15:30:00</t>
  </si>
  <si>
    <t>2019-03-06 15:30:00</t>
  </si>
  <si>
    <t>2019-03-07 15:30:00</t>
  </si>
  <si>
    <t>2019-03-08 15:30:00</t>
  </si>
  <si>
    <t>2019-03-09 15:30:00</t>
  </si>
  <si>
    <t>2019-03-10 15:30:00</t>
  </si>
  <si>
    <t>2019-03-11 15:30:00</t>
  </si>
  <si>
    <t>2019-03-12 15:30:00</t>
  </si>
  <si>
    <t>2019-03-13 15:30:00</t>
  </si>
  <si>
    <t>2019-03-14 15:30:00</t>
  </si>
  <si>
    <t>2019-03-15 15:30:00</t>
  </si>
  <si>
    <t>2019-03-16 15:30:00</t>
  </si>
  <si>
    <t>2019-03-17 15:30:00</t>
  </si>
  <si>
    <t>2019-03-18 15:30:00</t>
  </si>
  <si>
    <t>2019-03-19 15:30:00</t>
  </si>
  <si>
    <t>2019-03-20 15:30:00</t>
  </si>
  <si>
    <t>2019-03-21 15:30:00</t>
  </si>
  <si>
    <t>2019-03-22 15:30:00</t>
  </si>
  <si>
    <t>2019-03-23 15:30:00</t>
  </si>
  <si>
    <t>2019-03-24 15:30:00</t>
  </si>
  <si>
    <t>2019-03-25 15:30:00</t>
  </si>
  <si>
    <t>2019-03-26 15:30:00</t>
  </si>
  <si>
    <t>2019-03-27 15:30:00</t>
  </si>
  <si>
    <t>2019-03-28 15:30:00</t>
  </si>
  <si>
    <t>2019-03-29 15:30:00</t>
  </si>
  <si>
    <t>2019-03-30 15:30:00</t>
  </si>
  <si>
    <t>2019-03-31 15:30:00</t>
  </si>
  <si>
    <t>2019-04-01 15:30:00</t>
  </si>
  <si>
    <t>2019-04-02 15:30:00</t>
  </si>
  <si>
    <t>2019-04-03 15:30:00</t>
  </si>
  <si>
    <t>2019-04-04 15:30:00</t>
  </si>
  <si>
    <t>2019-04-05 15:30:00</t>
  </si>
  <si>
    <t>2019-04-06 15:30:00</t>
  </si>
  <si>
    <t>2019-04-07 15:30:00</t>
  </si>
  <si>
    <t>2019-04-08 15:30:00</t>
  </si>
  <si>
    <t>2019-04-09 15:30:00</t>
  </si>
  <si>
    <t>2019-04-10 15:30:00</t>
  </si>
  <si>
    <t>2019-04-11 15:30:00</t>
  </si>
  <si>
    <t>2019-04-12 15:30:00</t>
  </si>
  <si>
    <t>2019-04-13 15:30:00</t>
  </si>
  <si>
    <t>2019-04-14 15:30:00</t>
  </si>
  <si>
    <t>2019-04-15 15:30:00</t>
  </si>
  <si>
    <t>2019-04-16 15:30:00</t>
  </si>
  <si>
    <t>2019-04-17 15:30:00</t>
  </si>
  <si>
    <t>2019-04-18 15:30:00</t>
  </si>
  <si>
    <t>2019-04-19 15:30:00</t>
  </si>
  <si>
    <t>2019-04-20 15:30:00</t>
  </si>
  <si>
    <t>2019-04-21 15:30:00</t>
  </si>
  <si>
    <t>2019-04-22 15:30:00</t>
  </si>
  <si>
    <t>2019-04-23 15:30:00</t>
  </si>
  <si>
    <t>2019-04-24 15:30:00</t>
  </si>
  <si>
    <t>2019-04-25 15:30:00</t>
  </si>
  <si>
    <t>2019-04-26 15:30:00</t>
  </si>
  <si>
    <t>2019-04-27 15:30:00</t>
  </si>
  <si>
    <t>2019-04-28 15:30:00</t>
  </si>
  <si>
    <t>2019-04-29 15:30:00</t>
  </si>
  <si>
    <t>2019-04-30 15:30:00</t>
  </si>
  <si>
    <t>2019-05-01 15:30:00</t>
  </si>
  <si>
    <t>2019-05-02 15:30:00</t>
  </si>
  <si>
    <t>2019-05-03 15:30:00</t>
  </si>
  <si>
    <t>2019-05-04 15:30:00</t>
  </si>
  <si>
    <t>2019-05-05 15:30:00</t>
  </si>
  <si>
    <t>2019-05-06 15:30:00</t>
  </si>
  <si>
    <t>2019-05-07 15:30:00</t>
  </si>
  <si>
    <t>2019-05-08 15:30:00</t>
  </si>
  <si>
    <t>2019-05-09 15:30:00</t>
  </si>
  <si>
    <t>2019-05-10 15:30:00</t>
  </si>
  <si>
    <t>2019-05-11 15:30:00</t>
  </si>
  <si>
    <t>2019-05-12 15:30:00</t>
  </si>
  <si>
    <t>2019-05-13 15:30:00</t>
  </si>
  <si>
    <t>2019-05-14 15:30:00</t>
  </si>
  <si>
    <t>2019-05-15 15:30:00</t>
  </si>
  <si>
    <t>2019-05-16 15:30:00</t>
  </si>
  <si>
    <t>2019-05-17 15:30:00</t>
  </si>
  <si>
    <t>2019-05-18 15:30:00</t>
  </si>
  <si>
    <t>2019-05-19 15:30:00</t>
  </si>
  <si>
    <t>2019-05-20 15:30:00</t>
  </si>
  <si>
    <t>2019-05-21 15:30:00</t>
  </si>
  <si>
    <t>2019-05-22 15:30:00</t>
  </si>
  <si>
    <t>2019-05-23 15:30:00</t>
  </si>
  <si>
    <t>2019-05-24 15:30:00</t>
  </si>
  <si>
    <t>2019-05-25 15:30:00</t>
  </si>
  <si>
    <t>2019-05-26 15:30:00</t>
  </si>
  <si>
    <t>2019-05-27 15:30:00</t>
  </si>
  <si>
    <t>2019-05-28 15:30:00</t>
  </si>
  <si>
    <t>2019-05-29 15:30:00</t>
  </si>
  <si>
    <t>2019-05-30 15:30:00</t>
  </si>
  <si>
    <t>2019-05-31 15:30:00</t>
  </si>
  <si>
    <t>2019-06-01 15:30:00</t>
  </si>
  <si>
    <t>2019-06-02 15:30:00</t>
  </si>
  <si>
    <t>2019-06-03 15:30:00</t>
  </si>
  <si>
    <t>2019-06-04 15:30:00</t>
  </si>
  <si>
    <t>2019-06-05 15:30:00</t>
  </si>
  <si>
    <t>2019-06-06 15:30:00</t>
  </si>
  <si>
    <t>2019-06-07 15:30:00</t>
  </si>
  <si>
    <t>2019-06-08 15:30:00</t>
  </si>
  <si>
    <t>2019-06-09 15:30:00</t>
  </si>
  <si>
    <t>2019-06-10 15:30:00</t>
  </si>
  <si>
    <t>2019-06-11 15:30:00</t>
  </si>
  <si>
    <t>2019-06-12 15:30:00</t>
  </si>
  <si>
    <t>2019-06-13 15:30:00</t>
  </si>
  <si>
    <t>2019-06-14 15:30:00</t>
  </si>
  <si>
    <t>2019-06-15 15:30:00</t>
  </si>
  <si>
    <t>2019-06-16 15:30:00</t>
  </si>
  <si>
    <t>2019-06-17 15:30:00</t>
  </si>
  <si>
    <t>2019-06-18 15:30:00</t>
  </si>
  <si>
    <t>2019-06-19 15:30:00</t>
  </si>
  <si>
    <t>2019-06-20 15:30:00</t>
  </si>
  <si>
    <t>2019-06-21 15:30:00</t>
  </si>
  <si>
    <t>2019-06-22 15:30:00</t>
  </si>
  <si>
    <t>2019-06-23 15:30:00</t>
  </si>
  <si>
    <t>2019-06-24 15:30:00</t>
  </si>
  <si>
    <t>2019-06-25 15:30:00</t>
  </si>
  <si>
    <t>2019-06-26 15:30:00</t>
  </si>
  <si>
    <t>2019-06-27 15:30:00</t>
  </si>
  <si>
    <t>2019-06-28 15:30:00</t>
  </si>
  <si>
    <t>2019-06-29 15:30:00</t>
  </si>
  <si>
    <t>2019-06-30 15:30:00</t>
  </si>
  <si>
    <t>2019-07-01 15:30:00</t>
  </si>
  <si>
    <t>2019-07-02 15:30:00</t>
  </si>
  <si>
    <t>2019-07-03 15:30:00</t>
  </si>
  <si>
    <t>2019-07-04 15:30:00</t>
  </si>
  <si>
    <t>2019-07-05 15:30:00</t>
  </si>
  <si>
    <t>2019-07-06 15:30:00</t>
  </si>
  <si>
    <t>2019-07-07 15:30:00</t>
  </si>
  <si>
    <t>2019-07-08 15:30:00</t>
  </si>
  <si>
    <t>2019-07-09 15:30:00</t>
  </si>
  <si>
    <t>2019-07-10 15:30:00</t>
  </si>
  <si>
    <t>2019-07-11 15:30:00</t>
  </si>
  <si>
    <t>2019-07-12 15:30:00</t>
  </si>
  <si>
    <t>2019-07-13 15:30:00</t>
  </si>
  <si>
    <t>2019-07-14 15:30:00</t>
  </si>
  <si>
    <t>2019-07-15 15:30:00</t>
  </si>
  <si>
    <t>2019-07-16 15:30:00</t>
  </si>
  <si>
    <t>2019-07-17 15:30:00</t>
  </si>
  <si>
    <t>2019-07-18 15:30:00</t>
  </si>
  <si>
    <t>2019-07-19 15:30:00</t>
  </si>
  <si>
    <t>2019-07-20 15:30:00</t>
  </si>
  <si>
    <t>2019-07-21 15:30:00</t>
  </si>
  <si>
    <t>2019-07-22 15:30:00</t>
  </si>
  <si>
    <t>2019-07-23 15:30:00</t>
  </si>
  <si>
    <t>2019-07-24 15:30:00</t>
  </si>
  <si>
    <t>2019-07-25 15:30:00</t>
  </si>
  <si>
    <t>2019-07-26 15:30:00</t>
  </si>
  <si>
    <t>2019-07-27 15:30:00</t>
  </si>
  <si>
    <t>2019-07-28 15:30:00</t>
  </si>
  <si>
    <t>2019-07-29 15:30:00</t>
  </si>
  <si>
    <t>2019-07-30 15:30:00</t>
  </si>
  <si>
    <t>2019-07-31 15:30:00</t>
  </si>
  <si>
    <t>2019-08-01 15:30:00</t>
  </si>
  <si>
    <t>2019-08-02 15:30:00</t>
  </si>
  <si>
    <t>2019-08-03 15:30:00</t>
  </si>
  <si>
    <t>2019-08-04 15:30:00</t>
  </si>
  <si>
    <t>2019-08-05 15:30:00</t>
  </si>
  <si>
    <t>2019-08-06 15:30:00</t>
  </si>
  <si>
    <t>2019-08-07 15:30:00</t>
  </si>
  <si>
    <t>2019-08-08 15:30:00</t>
  </si>
  <si>
    <t>2019-08-09 15:30:00</t>
  </si>
  <si>
    <t>2019-08-10 15:30:00</t>
  </si>
  <si>
    <t>2019-08-11 15:30:00</t>
  </si>
  <si>
    <t>2019-08-12 15:30:00</t>
  </si>
  <si>
    <t>2019-08-13 15:30:00</t>
  </si>
  <si>
    <t>2019-08-14 15:30:00</t>
  </si>
  <si>
    <t>2019-08-15 15:30:00</t>
  </si>
  <si>
    <t>2019-08-16 15:30:00</t>
  </si>
  <si>
    <t>2019-08-17 15:30:00</t>
  </si>
  <si>
    <t>2019-08-18 15:30:00</t>
  </si>
  <si>
    <t>2019-08-19 15:30:00</t>
  </si>
  <si>
    <t>2019-08-20 15:30:00</t>
  </si>
  <si>
    <t>2019-08-21 15:30:00</t>
  </si>
  <si>
    <t>2019-08-22 15:30:00</t>
  </si>
  <si>
    <t>2019-08-23 15:30:00</t>
  </si>
  <si>
    <t>2019-08-24 15:30:00</t>
  </si>
  <si>
    <t>2019-08-25 15:30:00</t>
  </si>
  <si>
    <t>2019-08-26 15:30:00</t>
  </si>
  <si>
    <t>2019-08-27 15:30:00</t>
  </si>
  <si>
    <t>2019-08-28 15:30:00</t>
  </si>
  <si>
    <t>2019-08-29 15:30:00</t>
  </si>
  <si>
    <t>2019-08-30 15:30:00</t>
  </si>
  <si>
    <t>2019-08-31 15:30:00</t>
  </si>
  <si>
    <t>2019-09-01 15:30:00</t>
  </si>
  <si>
    <t>2019-09-02 15:30:00</t>
  </si>
  <si>
    <t>2019-09-03 15:30:00</t>
  </si>
  <si>
    <t>2019-09-04 15:30:00</t>
  </si>
  <si>
    <t>2019-09-05 15:30:00</t>
  </si>
  <si>
    <t>2019-09-06 15:30:00</t>
  </si>
  <si>
    <t>2019-09-07 15:30:00</t>
  </si>
  <si>
    <t>2019-09-08 15:30:00</t>
  </si>
  <si>
    <t>2019-09-09 15:30:00</t>
  </si>
  <si>
    <t>2019-09-10 15:30:00</t>
  </si>
  <si>
    <t>2019-09-11 15:30:00</t>
  </si>
  <si>
    <t>2019-09-12 15:30:00</t>
  </si>
  <si>
    <t>2019-09-13 15:30:00</t>
  </si>
  <si>
    <t>2019-09-14 15:30:00</t>
  </si>
  <si>
    <t>2019-09-15 15:30:00</t>
  </si>
  <si>
    <t>2019-09-16 15:30:00</t>
  </si>
  <si>
    <t>2019-09-17 15:30:00</t>
  </si>
  <si>
    <t>2019-09-18 15:30:00</t>
  </si>
  <si>
    <t>2019-09-19 15:30:00</t>
  </si>
  <si>
    <t>2019-09-20 15:30:00</t>
  </si>
  <si>
    <t>2019-09-21 15:30:00</t>
  </si>
  <si>
    <t>2019-09-22 15:30:00</t>
  </si>
  <si>
    <t>2019-09-23 15:30:00</t>
  </si>
  <si>
    <t>2019-09-24 15:30:00</t>
  </si>
  <si>
    <t>2019-09-25 15:30:00</t>
  </si>
  <si>
    <t>2019-09-26 15:30:00</t>
  </si>
  <si>
    <t>2019-09-27 15:30:00</t>
  </si>
  <si>
    <t>2019-09-28 15:30:00</t>
  </si>
  <si>
    <t>2019-09-29 15:30:00</t>
  </si>
  <si>
    <t>2019-09-30 15:30:00</t>
  </si>
  <si>
    <t>2019-10-01 15:30:00</t>
  </si>
  <si>
    <t>2019-10-02 15:30:00</t>
  </si>
  <si>
    <t>2019-10-03 15:30:00</t>
  </si>
  <si>
    <t>2019-10-04 15:30:00</t>
  </si>
  <si>
    <t>2019-10-05 15:30:00</t>
  </si>
  <si>
    <t>2019-10-06 15:30:00</t>
  </si>
  <si>
    <t>2019-10-07 15:30:00</t>
  </si>
  <si>
    <t>2019-10-08 15:30:00</t>
  </si>
  <si>
    <t>2019-10-09 15:30:00</t>
  </si>
  <si>
    <t>2019-10-10 15:30:00</t>
  </si>
  <si>
    <t>2019-10-11 15:30:00</t>
  </si>
  <si>
    <t>2019-10-12 15:30:00</t>
  </si>
  <si>
    <t>2019-10-13 15:30:00</t>
  </si>
  <si>
    <t>2019-10-14 15:30:00</t>
  </si>
  <si>
    <t>2019-10-15 15:30:00</t>
  </si>
  <si>
    <t>2019-10-16 15:30:00</t>
  </si>
  <si>
    <t>2019-10-17 15:30:00</t>
  </si>
  <si>
    <t>2019-10-18 15:30:00</t>
  </si>
  <si>
    <t>2019-10-19 15:30:00</t>
  </si>
  <si>
    <t>2019-10-20 15:30:00</t>
  </si>
  <si>
    <t>2019-10-21 15:30:00</t>
  </si>
  <si>
    <t>2019-10-22 15:30:00</t>
  </si>
  <si>
    <t>2019-10-23 15:30:00</t>
  </si>
  <si>
    <t>2019-10-24 15:30:00</t>
  </si>
  <si>
    <t>2019-10-25 15:30:00</t>
  </si>
  <si>
    <t>2019-10-26 15:30:00</t>
  </si>
  <si>
    <t>2019-10-27 15:30:00</t>
  </si>
  <si>
    <t>2019-10-28 15:30:00</t>
  </si>
  <si>
    <t>2019-10-29 15:30:00</t>
  </si>
  <si>
    <t>2019-10-30 15:30:00</t>
  </si>
  <si>
    <t>2019-10-31 15:30:00</t>
  </si>
  <si>
    <t>2019-11-01 15:30:00</t>
  </si>
  <si>
    <t>2019-11-02 15:30:00</t>
  </si>
  <si>
    <t>2019-11-03 15:30:00</t>
  </si>
  <si>
    <t>2019-11-04 15:30:00</t>
  </si>
  <si>
    <t>2019-11-05 15:30:00</t>
  </si>
  <si>
    <t>2019-11-06 15:30:00</t>
  </si>
  <si>
    <t>2019-11-07 15:30:00</t>
  </si>
  <si>
    <t>2019-11-08 15:30:00</t>
  </si>
  <si>
    <t>2019-11-09 15:30:00</t>
  </si>
  <si>
    <t>2019-11-10 15:30:00</t>
  </si>
  <si>
    <t>2019-11-11 15:30:00</t>
  </si>
  <si>
    <t>2019-11-12 15:30:00</t>
  </si>
  <si>
    <t>2019-11-13 15:30:00</t>
  </si>
  <si>
    <t>2019-11-14 15:30:00</t>
  </si>
  <si>
    <t>2019-11-15 15:30:00</t>
  </si>
  <si>
    <t>2019-11-16 15:30:00</t>
  </si>
  <si>
    <t>2019-11-17 15:30:00</t>
  </si>
  <si>
    <t>2019-11-18 15:30:00</t>
  </si>
  <si>
    <t>2019-11-19 15:30:00</t>
  </si>
  <si>
    <t>2019-11-20 15:30:00</t>
  </si>
  <si>
    <t>2019-11-21 15:30:00</t>
  </si>
  <si>
    <t>2019-11-22 15:30:00</t>
  </si>
  <si>
    <t>2019-11-23 15:30:00</t>
  </si>
  <si>
    <t>2019-11-24 15:30:00</t>
  </si>
  <si>
    <t>2019-11-25 15:30:00</t>
  </si>
  <si>
    <t>2019-11-26 15:30:00</t>
  </si>
  <si>
    <t>2019-11-27 15:30:00</t>
  </si>
  <si>
    <t>2019-11-28 15:30:00</t>
  </si>
  <si>
    <t>2019-11-29 15:30:00</t>
  </si>
  <si>
    <t>2019-11-30 15:30:00</t>
  </si>
  <si>
    <t>2019-12-01 15:30:00</t>
  </si>
  <si>
    <t>2019-12-02 15:30:00</t>
  </si>
  <si>
    <t>2019-12-03 15:30:00</t>
  </si>
  <si>
    <t>2019-12-04 15:30:00</t>
  </si>
  <si>
    <t>2019-12-05 15:30:00</t>
  </si>
  <si>
    <t>2019-12-06 15:30:00</t>
  </si>
  <si>
    <t>2019-12-07 15:30:00</t>
  </si>
  <si>
    <t>2019-12-08 15:30:00</t>
  </si>
  <si>
    <t>2019-12-09 15:30:00</t>
  </si>
  <si>
    <t>2019-12-10 15:30:00</t>
  </si>
  <si>
    <t>2019-12-11 15:30:00</t>
  </si>
  <si>
    <t>2019-12-12 15:30:00</t>
  </si>
  <si>
    <t>2019-12-13 15:30:00</t>
  </si>
  <si>
    <t>2019-12-14 15:30:00</t>
  </si>
  <si>
    <t>2019-12-15 15:30:00</t>
  </si>
  <si>
    <t>2019-12-16 15:30:00</t>
  </si>
  <si>
    <t>2019-12-17 15:30:00</t>
  </si>
  <si>
    <t>2019-12-18 15:30:00</t>
  </si>
  <si>
    <t>2019-12-19 15:30:00</t>
  </si>
  <si>
    <t>2019-12-20 15:30:00</t>
  </si>
  <si>
    <t>2019-12-21 15:30:00</t>
  </si>
  <si>
    <t>2019-12-22 15:30:00</t>
  </si>
  <si>
    <t>2019-12-23 15:30:00</t>
  </si>
  <si>
    <t>2019-12-24 15:30:00</t>
  </si>
  <si>
    <t>2019-12-25 15:30:00</t>
  </si>
  <si>
    <t>2019-12-26 15:30:00</t>
  </si>
  <si>
    <t>2019-12-27 15:30:00</t>
  </si>
  <si>
    <t>2019-12-28 15:30:00</t>
  </si>
  <si>
    <t>2019-12-29 15:30:00</t>
  </si>
  <si>
    <t>2019-12-30 15:30:00</t>
  </si>
  <si>
    <t>2019-12-31 15:30:00</t>
  </si>
  <si>
    <t>2020-01-01 15:30:00</t>
  </si>
  <si>
    <t>2020-01-02 15:30:00</t>
  </si>
  <si>
    <t>2020-01-03 15:30:00</t>
  </si>
  <si>
    <t>2020-01-04 15:30:00</t>
  </si>
  <si>
    <t>2020-01-05 15:30:00</t>
  </si>
  <si>
    <t>2020-01-06 15:30:00</t>
  </si>
  <si>
    <t>2020-01-07 15:30:00</t>
  </si>
  <si>
    <t>2020-01-08 15:30:00</t>
  </si>
  <si>
    <t>2020-01-09 15:30:00</t>
  </si>
  <si>
    <t>2020-01-10 15:30:00</t>
  </si>
  <si>
    <t>2020-01-11 15:30:00</t>
  </si>
  <si>
    <t>2020-01-12 15:30:00</t>
  </si>
  <si>
    <t>2020-01-13 15:30:00</t>
  </si>
  <si>
    <t>2020-01-14 15:30:00</t>
  </si>
  <si>
    <t>2020-01-15 15:30:00</t>
  </si>
  <si>
    <t>2020-01-16 15:30:00</t>
  </si>
  <si>
    <t>2020-01-17 15:30:00</t>
  </si>
  <si>
    <t>2020-01-18 15:30:00</t>
  </si>
  <si>
    <t>2020-01-19 15:30:00</t>
  </si>
  <si>
    <t>2020-01-20 15:30:00</t>
  </si>
  <si>
    <t>2020-01-21 15:30:00</t>
  </si>
  <si>
    <t>2020-01-22 15:30:00</t>
  </si>
  <si>
    <t>2020-01-23 15:30:00</t>
  </si>
  <si>
    <t>2020-01-24 15:30:00</t>
  </si>
  <si>
    <t>2020-01-25 15:30:00</t>
  </si>
  <si>
    <t>2020-01-26 15:30:00</t>
  </si>
  <si>
    <t>2020-01-27 15:30:00</t>
  </si>
  <si>
    <t>2020-01-28 15:30:00</t>
  </si>
  <si>
    <t>2020-01-29 15:30:00</t>
  </si>
  <si>
    <t>2020-01-30 15:30:00</t>
  </si>
  <si>
    <t>2020-01-31 15:30:00</t>
  </si>
  <si>
    <t>2020-02-01 15:30:00</t>
  </si>
  <si>
    <t>2020-02-02 15:30:00</t>
  </si>
  <si>
    <t>2020-02-03 15:30:00</t>
  </si>
  <si>
    <t>2020-02-04 15:30:00</t>
  </si>
  <si>
    <t>2020-02-05 15:30:00</t>
  </si>
  <si>
    <t>2020-02-06 15:30:00</t>
  </si>
  <si>
    <t>2020-02-07 15:30:00</t>
  </si>
  <si>
    <t>2020-02-08 15:30:00</t>
  </si>
  <si>
    <t>2020-02-09 15:30:00</t>
  </si>
  <si>
    <t>2020-02-10 15:30:00</t>
  </si>
  <si>
    <t>2020-02-11 15:30:00</t>
  </si>
  <si>
    <t>2020-02-12 15:30:00</t>
  </si>
  <si>
    <t>2020-02-13 15:30:00</t>
  </si>
  <si>
    <t>2020-02-14 15:30:00</t>
  </si>
  <si>
    <t>2020-02-15 15:30:00</t>
  </si>
  <si>
    <t>2020-02-16 15:30:00</t>
  </si>
  <si>
    <t>2020-02-17 15:30:00</t>
  </si>
  <si>
    <t>2020-02-18 15:30:00</t>
  </si>
  <si>
    <t>2020-02-19 15:30:00</t>
  </si>
  <si>
    <t>2020-02-20 15:30:00</t>
  </si>
  <si>
    <t>2020-02-21 15:30:00</t>
  </si>
  <si>
    <t>2020-02-22 15:30:00</t>
  </si>
  <si>
    <t>2020-02-23 15:30:00</t>
  </si>
  <si>
    <t>2020-02-24 15:30:00</t>
  </si>
  <si>
    <t>2020-02-25 15:30:00</t>
  </si>
  <si>
    <t>2020-02-26 15:30:00</t>
  </si>
  <si>
    <t>2020-02-27 15:30:00</t>
  </si>
  <si>
    <t>2020-02-28 15:30:00</t>
  </si>
  <si>
    <t>2020-02-29 15:30:00</t>
  </si>
  <si>
    <t>2020-03-01 15:30:00</t>
  </si>
  <si>
    <t>2020-03-02 15:30:00</t>
  </si>
  <si>
    <t>2020-03-03 15:30:00</t>
  </si>
  <si>
    <t>2020-03-04 15:30:00</t>
  </si>
  <si>
    <t>2020-03-05 15:30:00</t>
  </si>
  <si>
    <t>2020-03-06 15:30:00</t>
  </si>
  <si>
    <t>2020-03-07 15:30:00</t>
  </si>
  <si>
    <t>2020-03-08 15:30:00</t>
  </si>
  <si>
    <t>2020-03-09 15:30:00</t>
  </si>
  <si>
    <t>2020-03-10 15:30:00</t>
  </si>
  <si>
    <t>2020-03-11 15:30:00</t>
  </si>
  <si>
    <t>2020-03-12 15:30:00</t>
  </si>
  <si>
    <t>2020-03-13 15:30:00</t>
  </si>
  <si>
    <t>2020-03-14 15:30:00</t>
  </si>
  <si>
    <t>2020-03-15 15:30:00</t>
  </si>
  <si>
    <t>2020-03-16 15:30:00</t>
  </si>
  <si>
    <t>2020-03-17 15:30:00</t>
  </si>
  <si>
    <t>2020-03-18 15:30:00</t>
  </si>
  <si>
    <t>2020-03-19 15:30:00</t>
  </si>
  <si>
    <t>2020-03-20 15:30:00</t>
  </si>
  <si>
    <t>2020-03-21 15:30:00</t>
  </si>
  <si>
    <t>2020-03-22 15:30:00</t>
  </si>
  <si>
    <t>2020-03-23 15:30:00</t>
  </si>
  <si>
    <t>2020-03-24 15:30:00</t>
  </si>
  <si>
    <t>2020-03-25 15:30:00</t>
  </si>
  <si>
    <t>2020-03-26 15:30:00</t>
  </si>
  <si>
    <t>2020-03-27 15:30:00</t>
  </si>
  <si>
    <t>2020-03-28 15:30:00</t>
  </si>
  <si>
    <t>2020-03-29 15:30:00</t>
  </si>
  <si>
    <t>2020-03-30 15:30:00</t>
  </si>
  <si>
    <t>2020-04-01 15:30:00</t>
  </si>
  <si>
    <t>2020-04-02 15:30:00</t>
  </si>
  <si>
    <t>2020-04-03 15:30:00</t>
  </si>
  <si>
    <t>2020-04-04 15:30:00</t>
  </si>
  <si>
    <t>2020-04-05 15:30:00</t>
  </si>
  <si>
    <t>2020-04-06 15:30:00</t>
  </si>
  <si>
    <t>2020-04-07 15:30:00</t>
  </si>
  <si>
    <t>2020-04-08 15:30:00</t>
  </si>
  <si>
    <t>2020-04-09 15:30:00</t>
  </si>
  <si>
    <t>2020-04-10 15:30:00</t>
  </si>
  <si>
    <t>2020-04-11 15:30:00</t>
  </si>
  <si>
    <t>2020-04-12 15:30:00</t>
  </si>
  <si>
    <t>2020-04-13 15:30:00</t>
  </si>
  <si>
    <t>2020-04-14 15:30:00</t>
  </si>
  <si>
    <t>2020-04-15 15:30:00</t>
  </si>
  <si>
    <t>2020-04-16 15:30:00</t>
  </si>
  <si>
    <t>2020-04-17 15:30:00</t>
  </si>
  <si>
    <t>2020-04-18 15:30:00</t>
  </si>
  <si>
    <t>2020-04-19 15:30:00</t>
  </si>
  <si>
    <t>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</si>
</sst>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Jupiter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Sheet2!$B$2:$B$8876</c:f>
              <c:strCache>
                <c:ptCount val="8875"/>
                <c:pt idx="0">
                  <c:v>1996-01-01 15:30:00</c:v>
                </c:pt>
                <c:pt idx="1">
                  <c:v>1996-01-02 15:30:00</c:v>
                </c:pt>
                <c:pt idx="2">
                  <c:v>1996-01-03 15:30:00</c:v>
                </c:pt>
                <c:pt idx="3">
                  <c:v>1996-01-04 15:30:00</c:v>
                </c:pt>
                <c:pt idx="4">
                  <c:v>1996-01-05 15:30:00</c:v>
                </c:pt>
                <c:pt idx="5">
                  <c:v>1996-01-06 15:30:00</c:v>
                </c:pt>
                <c:pt idx="6">
                  <c:v>1996-01-07 15:30:00</c:v>
                </c:pt>
                <c:pt idx="7">
                  <c:v>1996-01-08 15:30:00</c:v>
                </c:pt>
                <c:pt idx="8">
                  <c:v>1996-01-09 15:30:00</c:v>
                </c:pt>
                <c:pt idx="9">
                  <c:v>1996-01-10 15:30:00</c:v>
                </c:pt>
                <c:pt idx="10">
                  <c:v>1996-01-11 15:30:00</c:v>
                </c:pt>
                <c:pt idx="11">
                  <c:v>1996-01-12 15:30:00</c:v>
                </c:pt>
                <c:pt idx="12">
                  <c:v>1996-01-13 15:30:00</c:v>
                </c:pt>
                <c:pt idx="13">
                  <c:v>1996-01-14 15:30:00</c:v>
                </c:pt>
                <c:pt idx="14">
                  <c:v>1996-01-15 15:30:00</c:v>
                </c:pt>
                <c:pt idx="15">
                  <c:v>1996-01-16 15:30:00</c:v>
                </c:pt>
                <c:pt idx="16">
                  <c:v>1996-01-17 15:30:00</c:v>
                </c:pt>
                <c:pt idx="17">
                  <c:v>1996-01-18 15:30:00</c:v>
                </c:pt>
                <c:pt idx="18">
                  <c:v>1996-01-19 15:30:00</c:v>
                </c:pt>
                <c:pt idx="19">
                  <c:v>1996-01-20 15:30:00</c:v>
                </c:pt>
                <c:pt idx="20">
                  <c:v>1996-01-21 15:30:00</c:v>
                </c:pt>
                <c:pt idx="21">
                  <c:v>1996-01-22 15:30:00</c:v>
                </c:pt>
                <c:pt idx="22">
                  <c:v>1996-01-23 15:30:00</c:v>
                </c:pt>
                <c:pt idx="23">
                  <c:v>1996-01-24 15:30:00</c:v>
                </c:pt>
                <c:pt idx="24">
                  <c:v>1996-01-25 15:30:00</c:v>
                </c:pt>
                <c:pt idx="25">
                  <c:v>1996-01-26 15:30:00</c:v>
                </c:pt>
                <c:pt idx="26">
                  <c:v>1996-01-27 15:30:00</c:v>
                </c:pt>
                <c:pt idx="27">
                  <c:v>1996-01-28 15:30:00</c:v>
                </c:pt>
                <c:pt idx="28">
                  <c:v>1996-01-29 15:30:00</c:v>
                </c:pt>
                <c:pt idx="29">
                  <c:v>1996-01-30 15:30:00</c:v>
                </c:pt>
                <c:pt idx="30">
                  <c:v>1996-01-31 15:30:00</c:v>
                </c:pt>
                <c:pt idx="31">
                  <c:v>1996-02-01 15:30:00</c:v>
                </c:pt>
                <c:pt idx="32">
                  <c:v>1996-02-02 15:30:00</c:v>
                </c:pt>
                <c:pt idx="33">
                  <c:v>1996-02-03 15:30:00</c:v>
                </c:pt>
                <c:pt idx="34">
                  <c:v>1996-02-04 15:30:00</c:v>
                </c:pt>
                <c:pt idx="35">
                  <c:v>1996-02-05 15:30:00</c:v>
                </c:pt>
                <c:pt idx="36">
                  <c:v>1996-02-06 15:30:00</c:v>
                </c:pt>
                <c:pt idx="37">
                  <c:v>1996-02-07 15:30:00</c:v>
                </c:pt>
                <c:pt idx="38">
                  <c:v>1996-02-08 15:30:00</c:v>
                </c:pt>
                <c:pt idx="39">
                  <c:v>1996-02-09 15:30:00</c:v>
                </c:pt>
                <c:pt idx="40">
                  <c:v>1996-02-10 15:30:00</c:v>
                </c:pt>
                <c:pt idx="41">
                  <c:v>1996-02-11 15:30:00</c:v>
                </c:pt>
                <c:pt idx="42">
                  <c:v>1996-02-12 15:30:00</c:v>
                </c:pt>
                <c:pt idx="43">
                  <c:v>1996-02-13 15:30:00</c:v>
                </c:pt>
                <c:pt idx="44">
                  <c:v>1996-02-14 15:30:00</c:v>
                </c:pt>
                <c:pt idx="45">
                  <c:v>1996-02-15 15:30:00</c:v>
                </c:pt>
                <c:pt idx="46">
                  <c:v>1996-02-16 15:30:00</c:v>
                </c:pt>
                <c:pt idx="47">
                  <c:v>1996-02-17 15:30:00</c:v>
                </c:pt>
                <c:pt idx="48">
                  <c:v>1996-02-18 15:30:00</c:v>
                </c:pt>
                <c:pt idx="49">
                  <c:v>1996-02-19 15:30:00</c:v>
                </c:pt>
                <c:pt idx="50">
                  <c:v>1996-02-20 15:30:00</c:v>
                </c:pt>
                <c:pt idx="51">
                  <c:v>1996-02-21 15:30:00</c:v>
                </c:pt>
                <c:pt idx="52">
                  <c:v>1996-02-22 15:30:00</c:v>
                </c:pt>
                <c:pt idx="53">
                  <c:v>1996-02-23 15:30:00</c:v>
                </c:pt>
                <c:pt idx="54">
                  <c:v>1996-02-24 15:30:00</c:v>
                </c:pt>
                <c:pt idx="55">
                  <c:v>1996-02-25 15:30:00</c:v>
                </c:pt>
                <c:pt idx="56">
                  <c:v>1996-02-26 15:30:00</c:v>
                </c:pt>
                <c:pt idx="57">
                  <c:v>1996-02-27 15:30:00</c:v>
                </c:pt>
                <c:pt idx="58">
                  <c:v>1996-02-28 15:30:00</c:v>
                </c:pt>
                <c:pt idx="59">
                  <c:v>1996-02-29 15:30:00</c:v>
                </c:pt>
                <c:pt idx="60">
                  <c:v>1996-03-01 15:30:00</c:v>
                </c:pt>
                <c:pt idx="61">
                  <c:v>1996-03-02 15:30:00</c:v>
                </c:pt>
                <c:pt idx="62">
                  <c:v>1996-03-03 15:30:00</c:v>
                </c:pt>
                <c:pt idx="63">
                  <c:v>1996-03-04 15:30:00</c:v>
                </c:pt>
                <c:pt idx="64">
                  <c:v>1996-03-05 15:30:00</c:v>
                </c:pt>
                <c:pt idx="65">
                  <c:v>1996-03-06 15:30:00</c:v>
                </c:pt>
                <c:pt idx="66">
                  <c:v>1996-03-07 15:30:00</c:v>
                </c:pt>
                <c:pt idx="67">
                  <c:v>1996-03-08 15:30:00</c:v>
                </c:pt>
                <c:pt idx="68">
                  <c:v>1996-03-09 15:30:00</c:v>
                </c:pt>
                <c:pt idx="69">
                  <c:v>1996-03-10 15:30:00</c:v>
                </c:pt>
                <c:pt idx="70">
                  <c:v>1996-03-11 15:30:00</c:v>
                </c:pt>
                <c:pt idx="71">
                  <c:v>1996-03-12 15:30:00</c:v>
                </c:pt>
                <c:pt idx="72">
                  <c:v>1996-03-13 15:30:00</c:v>
                </c:pt>
                <c:pt idx="73">
                  <c:v>1996-03-14 15:30:00</c:v>
                </c:pt>
                <c:pt idx="74">
                  <c:v>1996-03-15 15:30:00</c:v>
                </c:pt>
                <c:pt idx="75">
                  <c:v>1996-03-16 15:30:00</c:v>
                </c:pt>
                <c:pt idx="76">
                  <c:v>1996-03-17 15:30:00</c:v>
                </c:pt>
                <c:pt idx="77">
                  <c:v>1996-03-18 15:30:00</c:v>
                </c:pt>
                <c:pt idx="78">
                  <c:v>1996-03-19 15:30:00</c:v>
                </c:pt>
                <c:pt idx="79">
                  <c:v>1996-03-20 15:30:00</c:v>
                </c:pt>
                <c:pt idx="80">
                  <c:v>1996-03-21 15:30:00</c:v>
                </c:pt>
                <c:pt idx="81">
                  <c:v>1996-03-22 15:30:00</c:v>
                </c:pt>
                <c:pt idx="82">
                  <c:v>1996-03-23 15:30:00</c:v>
                </c:pt>
                <c:pt idx="83">
                  <c:v>1996-03-24 15:30:00</c:v>
                </c:pt>
                <c:pt idx="84">
                  <c:v>1996-03-25 15:30:00</c:v>
                </c:pt>
                <c:pt idx="85">
                  <c:v>1996-03-26 15:30:00</c:v>
                </c:pt>
                <c:pt idx="86">
                  <c:v>1996-03-27 15:30:00</c:v>
                </c:pt>
                <c:pt idx="87">
                  <c:v>1996-03-28 15:30:00</c:v>
                </c:pt>
                <c:pt idx="88">
                  <c:v>1996-03-29 15:30:00</c:v>
                </c:pt>
                <c:pt idx="89">
                  <c:v>1996-03-30 15:30:00</c:v>
                </c:pt>
                <c:pt idx="90">
                  <c:v>1996-03-31 15:30:00</c:v>
                </c:pt>
                <c:pt idx="91">
                  <c:v>1996-04-01 15:30:00</c:v>
                </c:pt>
                <c:pt idx="92">
                  <c:v>1996-04-02 15:30:00</c:v>
                </c:pt>
                <c:pt idx="93">
                  <c:v>1996-04-03 15:30:00</c:v>
                </c:pt>
                <c:pt idx="94">
                  <c:v>1996-04-04 15:30:00</c:v>
                </c:pt>
                <c:pt idx="95">
                  <c:v>1996-04-05 15:30:00</c:v>
                </c:pt>
                <c:pt idx="96">
                  <c:v>1996-04-06 15:30:00</c:v>
                </c:pt>
                <c:pt idx="97">
                  <c:v>1996-04-07 15:30:00</c:v>
                </c:pt>
                <c:pt idx="98">
                  <c:v>1996-04-08 15:30:00</c:v>
                </c:pt>
                <c:pt idx="99">
                  <c:v>1996-04-09 15:30:00</c:v>
                </c:pt>
                <c:pt idx="100">
                  <c:v>1996-04-10 15:30:00</c:v>
                </c:pt>
                <c:pt idx="101">
                  <c:v>1996-04-11 15:30:00</c:v>
                </c:pt>
                <c:pt idx="102">
                  <c:v>1996-04-12 15:30:00</c:v>
                </c:pt>
                <c:pt idx="103">
                  <c:v>1996-04-13 15:30:00</c:v>
                </c:pt>
                <c:pt idx="104">
                  <c:v>1996-04-14 15:30:00</c:v>
                </c:pt>
                <c:pt idx="105">
                  <c:v>1996-04-15 15:30:00</c:v>
                </c:pt>
                <c:pt idx="106">
                  <c:v>1996-04-16 15:30:00</c:v>
                </c:pt>
                <c:pt idx="107">
                  <c:v>1996-04-17 15:30:00</c:v>
                </c:pt>
                <c:pt idx="108">
                  <c:v>1996-04-18 15:30:00</c:v>
                </c:pt>
                <c:pt idx="109">
                  <c:v>1996-04-19 15:30:00</c:v>
                </c:pt>
                <c:pt idx="110">
                  <c:v>1996-04-20 15:30:00</c:v>
                </c:pt>
                <c:pt idx="111">
                  <c:v>1996-04-21 15:30:00</c:v>
                </c:pt>
                <c:pt idx="112">
                  <c:v>1996-04-22 15:30:00</c:v>
                </c:pt>
                <c:pt idx="113">
                  <c:v>1996-04-23 15:30:00</c:v>
                </c:pt>
                <c:pt idx="114">
                  <c:v>1996-04-24 15:30:00</c:v>
                </c:pt>
                <c:pt idx="115">
                  <c:v>1996-04-25 15:30:00</c:v>
                </c:pt>
                <c:pt idx="116">
                  <c:v>1996-04-26 15:30:00</c:v>
                </c:pt>
                <c:pt idx="117">
                  <c:v>1996-04-27 15:30:00</c:v>
                </c:pt>
                <c:pt idx="118">
                  <c:v>1996-04-28 15:30:00</c:v>
                </c:pt>
                <c:pt idx="119">
                  <c:v>1996-04-29 15:30:00</c:v>
                </c:pt>
                <c:pt idx="120">
                  <c:v>1996-04-30 15:30:00</c:v>
                </c:pt>
                <c:pt idx="121">
                  <c:v>1996-05-01 15:30:00</c:v>
                </c:pt>
                <c:pt idx="122">
                  <c:v>1996-05-02 15:30:00</c:v>
                </c:pt>
                <c:pt idx="123">
                  <c:v>1996-05-03 15:30:00</c:v>
                </c:pt>
                <c:pt idx="124">
                  <c:v>1996-05-04 15:30:00</c:v>
                </c:pt>
                <c:pt idx="125">
                  <c:v>1996-05-05 15:30:00</c:v>
                </c:pt>
                <c:pt idx="126">
                  <c:v>1996-05-06 15:30:00</c:v>
                </c:pt>
                <c:pt idx="127">
                  <c:v>1996-05-07 15:30:00</c:v>
                </c:pt>
                <c:pt idx="128">
                  <c:v>1996-05-08 15:30:00</c:v>
                </c:pt>
                <c:pt idx="129">
                  <c:v>1996-05-09 15:30:00</c:v>
                </c:pt>
                <c:pt idx="130">
                  <c:v>1996-05-10 15:30:00</c:v>
                </c:pt>
                <c:pt idx="131">
                  <c:v>1996-05-11 15:30:00</c:v>
                </c:pt>
                <c:pt idx="132">
                  <c:v>1996-05-12 15:30:00</c:v>
                </c:pt>
                <c:pt idx="133">
                  <c:v>1996-05-13 15:30:00</c:v>
                </c:pt>
                <c:pt idx="134">
                  <c:v>1996-05-14 15:30:00</c:v>
                </c:pt>
                <c:pt idx="135">
                  <c:v>1996-05-15 15:30:00</c:v>
                </c:pt>
                <c:pt idx="136">
                  <c:v>1996-05-16 15:30:00</c:v>
                </c:pt>
                <c:pt idx="137">
                  <c:v>1996-05-17 15:30:00</c:v>
                </c:pt>
                <c:pt idx="138">
                  <c:v>1996-05-18 15:30:00</c:v>
                </c:pt>
                <c:pt idx="139">
                  <c:v>1996-05-19 15:30:00</c:v>
                </c:pt>
                <c:pt idx="140">
                  <c:v>1996-05-20 15:30:00</c:v>
                </c:pt>
                <c:pt idx="141">
                  <c:v>1996-05-21 15:30:00</c:v>
                </c:pt>
                <c:pt idx="142">
                  <c:v>1996-05-22 15:30:00</c:v>
                </c:pt>
                <c:pt idx="143">
                  <c:v>1996-05-23 15:30:00</c:v>
                </c:pt>
                <c:pt idx="144">
                  <c:v>1996-05-24 15:30:00</c:v>
                </c:pt>
                <c:pt idx="145">
                  <c:v>1996-05-25 15:30:00</c:v>
                </c:pt>
                <c:pt idx="146">
                  <c:v>1996-05-26 15:30:00</c:v>
                </c:pt>
                <c:pt idx="147">
                  <c:v>1996-05-27 15:30:00</c:v>
                </c:pt>
                <c:pt idx="148">
                  <c:v>1996-05-28 15:30:00</c:v>
                </c:pt>
                <c:pt idx="149">
                  <c:v>1996-05-29 15:30:00</c:v>
                </c:pt>
                <c:pt idx="150">
                  <c:v>1996-05-30 15:30:00</c:v>
                </c:pt>
                <c:pt idx="151">
                  <c:v>1996-05-31 15:30:00</c:v>
                </c:pt>
                <c:pt idx="152">
                  <c:v>1996-06-01 15:30:00</c:v>
                </c:pt>
                <c:pt idx="153">
                  <c:v>1996-06-02 15:30:00</c:v>
                </c:pt>
                <c:pt idx="154">
                  <c:v>1996-06-03 15:30:00</c:v>
                </c:pt>
                <c:pt idx="155">
                  <c:v>1996-06-04 15:30:00</c:v>
                </c:pt>
                <c:pt idx="156">
                  <c:v>1996-06-05 15:30:00</c:v>
                </c:pt>
                <c:pt idx="157">
                  <c:v>1996-06-06 15:30:00</c:v>
                </c:pt>
                <c:pt idx="158">
                  <c:v>1996-06-07 15:30:00</c:v>
                </c:pt>
                <c:pt idx="159">
                  <c:v>1996-06-08 15:30:00</c:v>
                </c:pt>
                <c:pt idx="160">
                  <c:v>1996-06-09 15:30:00</c:v>
                </c:pt>
                <c:pt idx="161">
                  <c:v>1996-06-10 15:30:00</c:v>
                </c:pt>
                <c:pt idx="162">
                  <c:v>1996-06-11 15:30:00</c:v>
                </c:pt>
                <c:pt idx="163">
                  <c:v>1996-06-12 15:30:00</c:v>
                </c:pt>
                <c:pt idx="164">
                  <c:v>1996-06-13 15:30:00</c:v>
                </c:pt>
                <c:pt idx="165">
                  <c:v>1996-06-14 15:30:00</c:v>
                </c:pt>
                <c:pt idx="166">
                  <c:v>1996-06-15 15:30:00</c:v>
                </c:pt>
                <c:pt idx="167">
                  <c:v>1996-06-16 15:30:00</c:v>
                </c:pt>
                <c:pt idx="168">
                  <c:v>1996-06-17 15:30:00</c:v>
                </c:pt>
                <c:pt idx="169">
                  <c:v>1996-06-18 15:30:00</c:v>
                </c:pt>
                <c:pt idx="170">
                  <c:v>1996-06-19 15:30:00</c:v>
                </c:pt>
                <c:pt idx="171">
                  <c:v>1996-06-20 15:30:00</c:v>
                </c:pt>
                <c:pt idx="172">
                  <c:v>1996-06-21 15:30:00</c:v>
                </c:pt>
                <c:pt idx="173">
                  <c:v>1996-06-22 15:30:00</c:v>
                </c:pt>
                <c:pt idx="174">
                  <c:v>1996-06-23 15:30:00</c:v>
                </c:pt>
                <c:pt idx="175">
                  <c:v>1996-06-24 15:30:00</c:v>
                </c:pt>
                <c:pt idx="176">
                  <c:v>1996-06-25 15:30:00</c:v>
                </c:pt>
                <c:pt idx="177">
                  <c:v>1996-06-26 15:30:00</c:v>
                </c:pt>
                <c:pt idx="178">
                  <c:v>1996-06-27 15:30:00</c:v>
                </c:pt>
                <c:pt idx="179">
                  <c:v>1996-06-28 15:30:00</c:v>
                </c:pt>
                <c:pt idx="180">
                  <c:v>1996-06-29 15:30:00</c:v>
                </c:pt>
                <c:pt idx="181">
                  <c:v>1996-06-30 15:30:00</c:v>
                </c:pt>
                <c:pt idx="182">
                  <c:v>1996-07-01 15:30:00</c:v>
                </c:pt>
                <c:pt idx="183">
                  <c:v>1996-07-02 15:30:00</c:v>
                </c:pt>
                <c:pt idx="184">
                  <c:v>1996-07-03 15:30:00</c:v>
                </c:pt>
                <c:pt idx="185">
                  <c:v>1996-07-04 15:30:00</c:v>
                </c:pt>
                <c:pt idx="186">
                  <c:v>1996-07-05 15:30:00</c:v>
                </c:pt>
                <c:pt idx="187">
                  <c:v>1996-07-06 15:30:00</c:v>
                </c:pt>
                <c:pt idx="188">
                  <c:v>1996-07-07 15:30:00</c:v>
                </c:pt>
                <c:pt idx="189">
                  <c:v>1996-07-08 15:30:00</c:v>
                </c:pt>
                <c:pt idx="190">
                  <c:v>1996-07-09 15:30:00</c:v>
                </c:pt>
                <c:pt idx="191">
                  <c:v>1996-07-10 15:30:00</c:v>
                </c:pt>
                <c:pt idx="192">
                  <c:v>1996-07-11 15:30:00</c:v>
                </c:pt>
                <c:pt idx="193">
                  <c:v>1996-07-12 15:30:00</c:v>
                </c:pt>
                <c:pt idx="194">
                  <c:v>1996-07-13 15:30:00</c:v>
                </c:pt>
                <c:pt idx="195">
                  <c:v>1996-07-14 15:30:00</c:v>
                </c:pt>
                <c:pt idx="196">
                  <c:v>1996-07-15 15:30:00</c:v>
                </c:pt>
                <c:pt idx="197">
                  <c:v>1996-07-16 15:30:00</c:v>
                </c:pt>
                <c:pt idx="198">
                  <c:v>1996-07-17 15:30:00</c:v>
                </c:pt>
                <c:pt idx="199">
                  <c:v>1996-07-18 15:30:00</c:v>
                </c:pt>
                <c:pt idx="200">
                  <c:v>1996-07-19 15:30:00</c:v>
                </c:pt>
                <c:pt idx="201">
                  <c:v>1996-07-20 15:30:00</c:v>
                </c:pt>
                <c:pt idx="202">
                  <c:v>1996-07-21 15:30:00</c:v>
                </c:pt>
                <c:pt idx="203">
                  <c:v>1996-07-22 15:30:00</c:v>
                </c:pt>
                <c:pt idx="204">
                  <c:v>1996-07-23 15:30:00</c:v>
                </c:pt>
                <c:pt idx="205">
                  <c:v>1996-07-24 15:30:00</c:v>
                </c:pt>
                <c:pt idx="206">
                  <c:v>1996-07-25 15:30:00</c:v>
                </c:pt>
                <c:pt idx="207">
                  <c:v>1996-07-26 15:30:00</c:v>
                </c:pt>
                <c:pt idx="208">
                  <c:v>1996-07-27 15:30:00</c:v>
                </c:pt>
                <c:pt idx="209">
                  <c:v>1996-07-28 15:30:00</c:v>
                </c:pt>
                <c:pt idx="210">
                  <c:v>1996-07-29 15:30:00</c:v>
                </c:pt>
                <c:pt idx="211">
                  <c:v>1996-07-30 15:30:00</c:v>
                </c:pt>
                <c:pt idx="212">
                  <c:v>1996-07-31 15:30:00</c:v>
                </c:pt>
                <c:pt idx="213">
                  <c:v>1996-08-01 15:30:00</c:v>
                </c:pt>
                <c:pt idx="214">
                  <c:v>1996-08-02 15:30:00</c:v>
                </c:pt>
                <c:pt idx="215">
                  <c:v>1996-08-03 15:30:00</c:v>
                </c:pt>
                <c:pt idx="216">
                  <c:v>1996-08-04 15:30:00</c:v>
                </c:pt>
                <c:pt idx="217">
                  <c:v>1996-08-05 15:30:00</c:v>
                </c:pt>
                <c:pt idx="218">
                  <c:v>1996-08-06 15:30:00</c:v>
                </c:pt>
                <c:pt idx="219">
                  <c:v>1996-08-07 15:30:00</c:v>
                </c:pt>
                <c:pt idx="220">
                  <c:v>1996-08-08 15:30:00</c:v>
                </c:pt>
                <c:pt idx="221">
                  <c:v>1996-08-09 15:30:00</c:v>
                </c:pt>
                <c:pt idx="222">
                  <c:v>1996-08-10 15:30:00</c:v>
                </c:pt>
                <c:pt idx="223">
                  <c:v>1996-08-11 15:30:00</c:v>
                </c:pt>
                <c:pt idx="224">
                  <c:v>1996-08-12 15:30:00</c:v>
                </c:pt>
                <c:pt idx="225">
                  <c:v>1996-08-13 15:30:00</c:v>
                </c:pt>
                <c:pt idx="226">
                  <c:v>1996-08-14 15:30:00</c:v>
                </c:pt>
                <c:pt idx="227">
                  <c:v>1996-08-15 15:30:00</c:v>
                </c:pt>
                <c:pt idx="228">
                  <c:v>1996-08-16 15:30:00</c:v>
                </c:pt>
                <c:pt idx="229">
                  <c:v>1996-08-17 15:30:00</c:v>
                </c:pt>
                <c:pt idx="230">
                  <c:v>1996-08-18 15:30:00</c:v>
                </c:pt>
                <c:pt idx="231">
                  <c:v>1996-08-19 15:30:00</c:v>
                </c:pt>
                <c:pt idx="232">
                  <c:v>1996-08-20 15:30:00</c:v>
                </c:pt>
                <c:pt idx="233">
                  <c:v>1996-08-21 15:30:00</c:v>
                </c:pt>
                <c:pt idx="234">
                  <c:v>1996-08-22 15:30:00</c:v>
                </c:pt>
                <c:pt idx="235">
                  <c:v>1996-08-23 15:30:00</c:v>
                </c:pt>
                <c:pt idx="236">
                  <c:v>1996-08-24 15:30:00</c:v>
                </c:pt>
                <c:pt idx="237">
                  <c:v>1996-08-25 15:30:00</c:v>
                </c:pt>
                <c:pt idx="238">
                  <c:v>1996-08-26 15:30:00</c:v>
                </c:pt>
                <c:pt idx="239">
                  <c:v>1996-08-27 15:30:00</c:v>
                </c:pt>
                <c:pt idx="240">
                  <c:v>1996-08-28 15:30:00</c:v>
                </c:pt>
                <c:pt idx="241">
                  <c:v>1996-08-29 15:30:00</c:v>
                </c:pt>
                <c:pt idx="242">
                  <c:v>1996-08-30 15:30:00</c:v>
                </c:pt>
                <c:pt idx="243">
                  <c:v>1996-08-31 15:30:00</c:v>
                </c:pt>
                <c:pt idx="244">
                  <c:v>1996-09-01 15:30:00</c:v>
                </c:pt>
                <c:pt idx="245">
                  <c:v>1996-09-02 15:30:00</c:v>
                </c:pt>
                <c:pt idx="246">
                  <c:v>1996-09-03 15:30:00</c:v>
                </c:pt>
                <c:pt idx="247">
                  <c:v>1996-09-04 15:30:00</c:v>
                </c:pt>
                <c:pt idx="248">
                  <c:v>1996-09-05 15:30:00</c:v>
                </c:pt>
                <c:pt idx="249">
                  <c:v>1996-09-06 15:30:00</c:v>
                </c:pt>
                <c:pt idx="250">
                  <c:v>1996-09-07 15:30:00</c:v>
                </c:pt>
                <c:pt idx="251">
                  <c:v>1996-09-08 15:30:00</c:v>
                </c:pt>
                <c:pt idx="252">
                  <c:v>1996-09-09 15:30:00</c:v>
                </c:pt>
                <c:pt idx="253">
                  <c:v>1996-09-10 15:30:00</c:v>
                </c:pt>
                <c:pt idx="254">
                  <c:v>1996-09-11 15:30:00</c:v>
                </c:pt>
                <c:pt idx="255">
                  <c:v>1996-09-12 15:30:00</c:v>
                </c:pt>
                <c:pt idx="256">
                  <c:v>1996-09-13 15:30:00</c:v>
                </c:pt>
                <c:pt idx="257">
                  <c:v>1996-09-14 15:30:00</c:v>
                </c:pt>
                <c:pt idx="258">
                  <c:v>1996-09-15 15:30:00</c:v>
                </c:pt>
                <c:pt idx="259">
                  <c:v>1996-09-16 15:30:00</c:v>
                </c:pt>
                <c:pt idx="260">
                  <c:v>1996-09-17 15:30:00</c:v>
                </c:pt>
                <c:pt idx="261">
                  <c:v>1996-09-18 15:30:00</c:v>
                </c:pt>
                <c:pt idx="262">
                  <c:v>1996-09-19 15:30:00</c:v>
                </c:pt>
                <c:pt idx="263">
                  <c:v>1996-09-20 15:30:00</c:v>
                </c:pt>
                <c:pt idx="264">
                  <c:v>1996-09-21 15:30:00</c:v>
                </c:pt>
                <c:pt idx="265">
                  <c:v>1996-09-22 15:30:00</c:v>
                </c:pt>
                <c:pt idx="266">
                  <c:v>1996-09-23 15:30:00</c:v>
                </c:pt>
                <c:pt idx="267">
                  <c:v>1996-09-24 15:30:00</c:v>
                </c:pt>
                <c:pt idx="268">
                  <c:v>1996-09-25 15:30:00</c:v>
                </c:pt>
                <c:pt idx="269">
                  <c:v>1996-09-26 15:30:00</c:v>
                </c:pt>
                <c:pt idx="270">
                  <c:v>1996-09-27 15:30:00</c:v>
                </c:pt>
                <c:pt idx="271">
                  <c:v>1996-09-28 15:30:00</c:v>
                </c:pt>
                <c:pt idx="272">
                  <c:v>1996-09-29 15:30:00</c:v>
                </c:pt>
                <c:pt idx="273">
                  <c:v>1996-09-30 15:30:00</c:v>
                </c:pt>
                <c:pt idx="274">
                  <c:v>1996-10-01 15:30:00</c:v>
                </c:pt>
                <c:pt idx="275">
                  <c:v>1996-10-02 15:30:00</c:v>
                </c:pt>
                <c:pt idx="276">
                  <c:v>1996-10-03 15:30:00</c:v>
                </c:pt>
                <c:pt idx="277">
                  <c:v>1996-10-04 15:30:00</c:v>
                </c:pt>
                <c:pt idx="278">
                  <c:v>1996-10-05 15:30:00</c:v>
                </c:pt>
                <c:pt idx="279">
                  <c:v>1996-10-06 15:30:00</c:v>
                </c:pt>
                <c:pt idx="280">
                  <c:v>1996-10-07 15:30:00</c:v>
                </c:pt>
                <c:pt idx="281">
                  <c:v>1996-10-08 15:30:00</c:v>
                </c:pt>
                <c:pt idx="282">
                  <c:v>1996-10-09 15:30:00</c:v>
                </c:pt>
                <c:pt idx="283">
                  <c:v>1996-10-10 15:30:00</c:v>
                </c:pt>
                <c:pt idx="284">
                  <c:v>1996-10-11 15:30:00</c:v>
                </c:pt>
                <c:pt idx="285">
                  <c:v>1996-10-12 15:30:00</c:v>
                </c:pt>
                <c:pt idx="286">
                  <c:v>1996-10-13 15:30:00</c:v>
                </c:pt>
                <c:pt idx="287">
                  <c:v>1996-10-14 15:30:00</c:v>
                </c:pt>
                <c:pt idx="288">
                  <c:v>1996-10-15 15:30:00</c:v>
                </c:pt>
                <c:pt idx="289">
                  <c:v>1996-10-16 15:30:00</c:v>
                </c:pt>
                <c:pt idx="290">
                  <c:v>1996-10-17 15:30:00</c:v>
                </c:pt>
                <c:pt idx="291">
                  <c:v>1996-10-18 15:30:00</c:v>
                </c:pt>
                <c:pt idx="292">
                  <c:v>1996-10-19 15:30:00</c:v>
                </c:pt>
                <c:pt idx="293">
                  <c:v>1996-10-20 15:30:00</c:v>
                </c:pt>
                <c:pt idx="294">
                  <c:v>1996-10-21 15:30:00</c:v>
                </c:pt>
                <c:pt idx="295">
                  <c:v>1996-10-22 15:30:00</c:v>
                </c:pt>
                <c:pt idx="296">
                  <c:v>1996-10-23 15:30:00</c:v>
                </c:pt>
                <c:pt idx="297">
                  <c:v>1996-10-24 15:30:00</c:v>
                </c:pt>
                <c:pt idx="298">
                  <c:v>1996-10-25 15:30:00</c:v>
                </c:pt>
                <c:pt idx="299">
                  <c:v>1996-10-26 15:30:00</c:v>
                </c:pt>
                <c:pt idx="300">
                  <c:v>1996-10-27 15:30:00</c:v>
                </c:pt>
                <c:pt idx="301">
                  <c:v>1996-10-28 15:30:00</c:v>
                </c:pt>
                <c:pt idx="302">
                  <c:v>1996-10-29 15:30:00</c:v>
                </c:pt>
                <c:pt idx="303">
                  <c:v>1996-10-30 15:30:00</c:v>
                </c:pt>
                <c:pt idx="304">
                  <c:v>1996-10-31 15:30:00</c:v>
                </c:pt>
                <c:pt idx="305">
                  <c:v>1996-11-01 15:30:00</c:v>
                </c:pt>
                <c:pt idx="306">
                  <c:v>1996-11-02 15:30:00</c:v>
                </c:pt>
                <c:pt idx="307">
                  <c:v>1996-11-03 15:30:00</c:v>
                </c:pt>
                <c:pt idx="308">
                  <c:v>1996-11-04 15:30:00</c:v>
                </c:pt>
                <c:pt idx="309">
                  <c:v>1996-11-05 15:30:00</c:v>
                </c:pt>
                <c:pt idx="310">
                  <c:v>1996-11-06 15:30:00</c:v>
                </c:pt>
                <c:pt idx="311">
                  <c:v>1996-11-07 15:30:00</c:v>
                </c:pt>
                <c:pt idx="312">
                  <c:v>1996-11-08 15:30:00</c:v>
                </c:pt>
                <c:pt idx="313">
                  <c:v>1996-11-09 15:30:00</c:v>
                </c:pt>
                <c:pt idx="314">
                  <c:v>1996-11-10 15:30:00</c:v>
                </c:pt>
                <c:pt idx="315">
                  <c:v>1996-11-11 15:30:00</c:v>
                </c:pt>
                <c:pt idx="316">
                  <c:v>1996-11-12 15:30:00</c:v>
                </c:pt>
                <c:pt idx="317">
                  <c:v>1996-11-13 15:30:00</c:v>
                </c:pt>
                <c:pt idx="318">
                  <c:v>1996-11-14 15:30:00</c:v>
                </c:pt>
                <c:pt idx="319">
                  <c:v>1996-11-15 15:30:00</c:v>
                </c:pt>
                <c:pt idx="320">
                  <c:v>1996-11-16 15:30:00</c:v>
                </c:pt>
                <c:pt idx="321">
                  <c:v>1996-11-17 15:30:00</c:v>
                </c:pt>
                <c:pt idx="322">
                  <c:v>1996-11-18 15:30:00</c:v>
                </c:pt>
                <c:pt idx="323">
                  <c:v>1996-11-19 15:30:00</c:v>
                </c:pt>
                <c:pt idx="324">
                  <c:v>1996-11-20 15:30:00</c:v>
                </c:pt>
                <c:pt idx="325">
                  <c:v>1996-11-21 15:30:00</c:v>
                </c:pt>
                <c:pt idx="326">
                  <c:v>1996-11-22 15:30:00</c:v>
                </c:pt>
                <c:pt idx="327">
                  <c:v>1996-11-23 15:30:00</c:v>
                </c:pt>
                <c:pt idx="328">
                  <c:v>1996-11-24 15:30:00</c:v>
                </c:pt>
                <c:pt idx="329">
                  <c:v>1996-11-25 15:30:00</c:v>
                </c:pt>
                <c:pt idx="330">
                  <c:v>1996-11-26 15:30:00</c:v>
                </c:pt>
                <c:pt idx="331">
                  <c:v>1996-11-27 15:30:00</c:v>
                </c:pt>
                <c:pt idx="332">
                  <c:v>1996-11-28 15:30:00</c:v>
                </c:pt>
                <c:pt idx="333">
                  <c:v>1996-11-29 15:30:00</c:v>
                </c:pt>
                <c:pt idx="334">
                  <c:v>1996-11-30 15:30:00</c:v>
                </c:pt>
                <c:pt idx="335">
                  <c:v>1996-12-01 15:30:00</c:v>
                </c:pt>
                <c:pt idx="336">
                  <c:v>1996-12-02 15:30:00</c:v>
                </c:pt>
                <c:pt idx="337">
                  <c:v>1996-12-03 15:30:00</c:v>
                </c:pt>
                <c:pt idx="338">
                  <c:v>1996-12-04 15:30:00</c:v>
                </c:pt>
                <c:pt idx="339">
                  <c:v>1996-12-05 15:30:00</c:v>
                </c:pt>
                <c:pt idx="340">
                  <c:v>1996-12-06 15:30:00</c:v>
                </c:pt>
                <c:pt idx="341">
                  <c:v>1996-12-07 15:30:00</c:v>
                </c:pt>
                <c:pt idx="342">
                  <c:v>1996-12-08 15:30:00</c:v>
                </c:pt>
                <c:pt idx="343">
                  <c:v>1996-12-09 15:30:00</c:v>
                </c:pt>
                <c:pt idx="344">
                  <c:v>1996-12-10 15:30:00</c:v>
                </c:pt>
                <c:pt idx="345">
                  <c:v>1996-12-11 15:30:00</c:v>
                </c:pt>
                <c:pt idx="346">
                  <c:v>1996-12-12 15:30:00</c:v>
                </c:pt>
                <c:pt idx="347">
                  <c:v>1996-12-13 15:30:00</c:v>
                </c:pt>
                <c:pt idx="348">
                  <c:v>1996-12-14 15:30:00</c:v>
                </c:pt>
                <c:pt idx="349">
                  <c:v>1996-12-15 15:30:00</c:v>
                </c:pt>
                <c:pt idx="350">
                  <c:v>1996-12-16 15:30:00</c:v>
                </c:pt>
                <c:pt idx="351">
                  <c:v>1996-12-17 15:30:00</c:v>
                </c:pt>
                <c:pt idx="352">
                  <c:v>1996-12-18 15:30:00</c:v>
                </c:pt>
                <c:pt idx="353">
                  <c:v>1996-12-19 15:30:00</c:v>
                </c:pt>
                <c:pt idx="354">
                  <c:v>1996-12-20 15:30:00</c:v>
                </c:pt>
                <c:pt idx="355">
                  <c:v>1996-12-21 15:30:00</c:v>
                </c:pt>
                <c:pt idx="356">
                  <c:v>1996-12-22 15:30:00</c:v>
                </c:pt>
                <c:pt idx="357">
                  <c:v>1996-12-23 15:30:00</c:v>
                </c:pt>
                <c:pt idx="358">
                  <c:v>1996-12-24 15:30:00</c:v>
                </c:pt>
                <c:pt idx="359">
                  <c:v>1996-12-25 15:30:00</c:v>
                </c:pt>
                <c:pt idx="360">
                  <c:v>1996-12-26 15:30:00</c:v>
                </c:pt>
                <c:pt idx="361">
                  <c:v>1996-12-27 15:30:00</c:v>
                </c:pt>
                <c:pt idx="362">
                  <c:v>1996-12-28 15:30:00</c:v>
                </c:pt>
                <c:pt idx="363">
                  <c:v>1996-12-29 15:30:00</c:v>
                </c:pt>
                <c:pt idx="364">
                  <c:v>1996-12-30 15:30:00</c:v>
                </c:pt>
                <c:pt idx="365">
                  <c:v>1996-12-31 15:30:00</c:v>
                </c:pt>
                <c:pt idx="366">
                  <c:v>1997-01-01 15:30:00</c:v>
                </c:pt>
                <c:pt idx="367">
                  <c:v>1997-01-02 15:30:00</c:v>
                </c:pt>
                <c:pt idx="368">
                  <c:v>1997-01-03 15:30:00</c:v>
                </c:pt>
                <c:pt idx="369">
                  <c:v>1997-01-04 15:30:00</c:v>
                </c:pt>
                <c:pt idx="370">
                  <c:v>1997-01-05 15:30:00</c:v>
                </c:pt>
                <c:pt idx="371">
                  <c:v>1997-01-06 15:30:00</c:v>
                </c:pt>
                <c:pt idx="372">
                  <c:v>1997-01-07 15:30:00</c:v>
                </c:pt>
                <c:pt idx="373">
                  <c:v>1997-01-08 15:30:00</c:v>
                </c:pt>
                <c:pt idx="374">
                  <c:v>1997-01-09 15:30:00</c:v>
                </c:pt>
                <c:pt idx="375">
                  <c:v>1997-01-10 15:30:00</c:v>
                </c:pt>
                <c:pt idx="376">
                  <c:v>1997-01-11 15:30:00</c:v>
                </c:pt>
                <c:pt idx="377">
                  <c:v>1997-01-12 15:30:00</c:v>
                </c:pt>
                <c:pt idx="378">
                  <c:v>1997-01-13 15:30:00</c:v>
                </c:pt>
                <c:pt idx="379">
                  <c:v>1997-01-14 15:30:00</c:v>
                </c:pt>
                <c:pt idx="380">
                  <c:v>1997-01-15 15:30:00</c:v>
                </c:pt>
                <c:pt idx="381">
                  <c:v>1997-01-16 15:30:00</c:v>
                </c:pt>
                <c:pt idx="382">
                  <c:v>1997-01-17 15:30:00</c:v>
                </c:pt>
                <c:pt idx="383">
                  <c:v>1997-01-18 15:30:00</c:v>
                </c:pt>
                <c:pt idx="384">
                  <c:v>1997-01-19 15:30:00</c:v>
                </c:pt>
                <c:pt idx="385">
                  <c:v>1997-01-20 15:30:00</c:v>
                </c:pt>
                <c:pt idx="386">
                  <c:v>1997-01-21 15:30:00</c:v>
                </c:pt>
                <c:pt idx="387">
                  <c:v>1997-01-22 15:30:00</c:v>
                </c:pt>
                <c:pt idx="388">
                  <c:v>1997-01-23 15:30:00</c:v>
                </c:pt>
                <c:pt idx="389">
                  <c:v>1997-01-24 15:30:00</c:v>
                </c:pt>
                <c:pt idx="390">
                  <c:v>1997-01-25 15:30:00</c:v>
                </c:pt>
                <c:pt idx="391">
                  <c:v>1997-01-26 15:30:00</c:v>
                </c:pt>
                <c:pt idx="392">
                  <c:v>1997-01-27 15:30:00</c:v>
                </c:pt>
                <c:pt idx="393">
                  <c:v>1997-01-28 15:30:00</c:v>
                </c:pt>
                <c:pt idx="394">
                  <c:v>1997-01-29 15:30:00</c:v>
                </c:pt>
                <c:pt idx="395">
                  <c:v>1997-01-30 15:30:00</c:v>
                </c:pt>
                <c:pt idx="396">
                  <c:v>1997-01-31 15:30:00</c:v>
                </c:pt>
                <c:pt idx="397">
                  <c:v>1997-02-01 15:30:00</c:v>
                </c:pt>
                <c:pt idx="398">
                  <c:v>1997-02-02 15:30:00</c:v>
                </c:pt>
                <c:pt idx="399">
                  <c:v>1997-02-03 15:30:00</c:v>
                </c:pt>
                <c:pt idx="400">
                  <c:v>1997-02-04 15:30:00</c:v>
                </c:pt>
                <c:pt idx="401">
                  <c:v>1997-02-05 15:30:00</c:v>
                </c:pt>
                <c:pt idx="402">
                  <c:v>1997-02-06 15:30:00</c:v>
                </c:pt>
                <c:pt idx="403">
                  <c:v>1997-02-07 15:30:00</c:v>
                </c:pt>
                <c:pt idx="404">
                  <c:v>1997-02-08 15:30:00</c:v>
                </c:pt>
                <c:pt idx="405">
                  <c:v>1997-02-09 15:30:00</c:v>
                </c:pt>
                <c:pt idx="406">
                  <c:v>1997-02-10 15:30:00</c:v>
                </c:pt>
                <c:pt idx="407">
                  <c:v>1997-02-11 15:30:00</c:v>
                </c:pt>
                <c:pt idx="408">
                  <c:v>1997-02-12 15:30:00</c:v>
                </c:pt>
                <c:pt idx="409">
                  <c:v>1997-02-13 15:30:00</c:v>
                </c:pt>
                <c:pt idx="410">
                  <c:v>1997-02-14 15:30:00</c:v>
                </c:pt>
                <c:pt idx="411">
                  <c:v>1997-02-15 15:30:00</c:v>
                </c:pt>
                <c:pt idx="412">
                  <c:v>1997-02-16 15:30:00</c:v>
                </c:pt>
                <c:pt idx="413">
                  <c:v>1997-02-17 15:30:00</c:v>
                </c:pt>
                <c:pt idx="414">
                  <c:v>1997-02-18 15:30:00</c:v>
                </c:pt>
                <c:pt idx="415">
                  <c:v>1997-02-19 15:30:00</c:v>
                </c:pt>
                <c:pt idx="416">
                  <c:v>1997-02-20 15:30:00</c:v>
                </c:pt>
                <c:pt idx="417">
                  <c:v>1997-02-21 15:30:00</c:v>
                </c:pt>
                <c:pt idx="418">
                  <c:v>1997-02-22 15:30:00</c:v>
                </c:pt>
                <c:pt idx="419">
                  <c:v>1997-02-23 15:30:00</c:v>
                </c:pt>
                <c:pt idx="420">
                  <c:v>1997-02-24 15:30:00</c:v>
                </c:pt>
                <c:pt idx="421">
                  <c:v>1997-02-25 15:30:00</c:v>
                </c:pt>
                <c:pt idx="422">
                  <c:v>1997-02-26 15:30:00</c:v>
                </c:pt>
                <c:pt idx="423">
                  <c:v>1997-02-27 15:30:00</c:v>
                </c:pt>
                <c:pt idx="424">
                  <c:v>1997-02-28 15:30:00</c:v>
                </c:pt>
                <c:pt idx="425">
                  <c:v>1997-03-01 15:30:00</c:v>
                </c:pt>
                <c:pt idx="426">
                  <c:v>1997-03-02 15:30:00</c:v>
                </c:pt>
                <c:pt idx="427">
                  <c:v>1997-03-03 15:30:00</c:v>
                </c:pt>
                <c:pt idx="428">
                  <c:v>1997-03-04 15:30:00</c:v>
                </c:pt>
                <c:pt idx="429">
                  <c:v>1997-03-05 15:30:00</c:v>
                </c:pt>
                <c:pt idx="430">
                  <c:v>1997-03-06 15:30:00</c:v>
                </c:pt>
                <c:pt idx="431">
                  <c:v>1997-03-07 15:30:00</c:v>
                </c:pt>
                <c:pt idx="432">
                  <c:v>1997-03-08 15:30:00</c:v>
                </c:pt>
                <c:pt idx="433">
                  <c:v>1997-03-09 15:30:00</c:v>
                </c:pt>
                <c:pt idx="434">
                  <c:v>1997-03-10 15:30:00</c:v>
                </c:pt>
                <c:pt idx="435">
                  <c:v>1997-03-11 15:30:00</c:v>
                </c:pt>
                <c:pt idx="436">
                  <c:v>1997-03-12 15:30:00</c:v>
                </c:pt>
                <c:pt idx="437">
                  <c:v>1997-03-13 15:30:00</c:v>
                </c:pt>
                <c:pt idx="438">
                  <c:v>1997-03-14 15:30:00</c:v>
                </c:pt>
                <c:pt idx="439">
                  <c:v>1997-03-15 15:30:00</c:v>
                </c:pt>
                <c:pt idx="440">
                  <c:v>1997-03-16 15:30:00</c:v>
                </c:pt>
                <c:pt idx="441">
                  <c:v>1997-03-17 15:30:00</c:v>
                </c:pt>
                <c:pt idx="442">
                  <c:v>1997-03-18 15:30:00</c:v>
                </c:pt>
                <c:pt idx="443">
                  <c:v>1997-03-19 15:30:00</c:v>
                </c:pt>
                <c:pt idx="444">
                  <c:v>1997-03-20 15:30:00</c:v>
                </c:pt>
                <c:pt idx="445">
                  <c:v>1997-03-21 15:30:00</c:v>
                </c:pt>
                <c:pt idx="446">
                  <c:v>1997-03-22 15:30:00</c:v>
                </c:pt>
                <c:pt idx="447">
                  <c:v>1997-03-23 15:30:00</c:v>
                </c:pt>
                <c:pt idx="448">
                  <c:v>1997-03-24 15:30:00</c:v>
                </c:pt>
                <c:pt idx="449">
                  <c:v>1997-03-25 15:30:00</c:v>
                </c:pt>
                <c:pt idx="450">
                  <c:v>1997-03-26 15:30:00</c:v>
                </c:pt>
                <c:pt idx="451">
                  <c:v>1997-03-27 15:30:00</c:v>
                </c:pt>
                <c:pt idx="452">
                  <c:v>1997-03-28 15:30:00</c:v>
                </c:pt>
                <c:pt idx="453">
                  <c:v>1997-03-29 15:30:00</c:v>
                </c:pt>
                <c:pt idx="454">
                  <c:v>1997-03-30 15:30:00</c:v>
                </c:pt>
                <c:pt idx="455">
                  <c:v>1997-03-31 15:30:00</c:v>
                </c:pt>
                <c:pt idx="456">
                  <c:v>1997-04-01 15:30:00</c:v>
                </c:pt>
                <c:pt idx="457">
                  <c:v>1997-04-02 15:30:00</c:v>
                </c:pt>
                <c:pt idx="458">
                  <c:v>1997-04-03 15:30:00</c:v>
                </c:pt>
                <c:pt idx="459">
                  <c:v>1997-04-04 15:30:00</c:v>
                </c:pt>
                <c:pt idx="460">
                  <c:v>1997-04-05 15:30:00</c:v>
                </c:pt>
                <c:pt idx="461">
                  <c:v>1997-04-06 15:30:00</c:v>
                </c:pt>
                <c:pt idx="462">
                  <c:v>1997-04-07 15:30:00</c:v>
                </c:pt>
                <c:pt idx="463">
                  <c:v>1997-04-08 15:30:00</c:v>
                </c:pt>
                <c:pt idx="464">
                  <c:v>1997-04-09 15:30:00</c:v>
                </c:pt>
                <c:pt idx="465">
                  <c:v>1997-04-10 15:30:00</c:v>
                </c:pt>
                <c:pt idx="466">
                  <c:v>1997-04-11 15:30:00</c:v>
                </c:pt>
                <c:pt idx="467">
                  <c:v>1997-04-12 15:30:00</c:v>
                </c:pt>
                <c:pt idx="468">
                  <c:v>1997-04-13 15:30:00</c:v>
                </c:pt>
                <c:pt idx="469">
                  <c:v>1997-04-14 15:30:00</c:v>
                </c:pt>
                <c:pt idx="470">
                  <c:v>1997-04-15 15:30:00</c:v>
                </c:pt>
                <c:pt idx="471">
                  <c:v>1997-04-16 15:30:00</c:v>
                </c:pt>
                <c:pt idx="472">
                  <c:v>1997-04-17 15:30:00</c:v>
                </c:pt>
                <c:pt idx="473">
                  <c:v>1997-04-18 15:30:00</c:v>
                </c:pt>
                <c:pt idx="474">
                  <c:v>1997-04-19 15:30:00</c:v>
                </c:pt>
                <c:pt idx="475">
                  <c:v>1997-04-20 15:30:00</c:v>
                </c:pt>
                <c:pt idx="476">
                  <c:v>1997-04-21 15:30:00</c:v>
                </c:pt>
                <c:pt idx="477">
                  <c:v>1997-04-22 15:30:00</c:v>
                </c:pt>
                <c:pt idx="478">
                  <c:v>1997-04-23 15:30:00</c:v>
                </c:pt>
                <c:pt idx="479">
                  <c:v>1997-04-24 15:30:00</c:v>
                </c:pt>
                <c:pt idx="480">
                  <c:v>1997-04-25 15:30:00</c:v>
                </c:pt>
                <c:pt idx="481">
                  <c:v>1997-04-26 15:30:00</c:v>
                </c:pt>
                <c:pt idx="482">
                  <c:v>1997-04-27 15:30:00</c:v>
                </c:pt>
                <c:pt idx="483">
                  <c:v>1997-04-28 15:30:00</c:v>
                </c:pt>
                <c:pt idx="484">
                  <c:v>1997-04-29 15:30:00</c:v>
                </c:pt>
                <c:pt idx="485">
                  <c:v>1997-04-30 15:30:00</c:v>
                </c:pt>
                <c:pt idx="486">
                  <c:v>1997-05-01 15:30:00</c:v>
                </c:pt>
                <c:pt idx="487">
                  <c:v>1997-05-02 15:30:00</c:v>
                </c:pt>
                <c:pt idx="488">
                  <c:v>1997-05-03 15:30:00</c:v>
                </c:pt>
                <c:pt idx="489">
                  <c:v>1997-05-04 15:30:00</c:v>
                </c:pt>
                <c:pt idx="490">
                  <c:v>1997-05-05 15:30:00</c:v>
                </c:pt>
                <c:pt idx="491">
                  <c:v>1997-05-06 15:30:00</c:v>
                </c:pt>
                <c:pt idx="492">
                  <c:v>1997-05-07 15:30:00</c:v>
                </c:pt>
                <c:pt idx="493">
                  <c:v>1997-05-08 15:30:00</c:v>
                </c:pt>
                <c:pt idx="494">
                  <c:v>1997-05-09 15:30:00</c:v>
                </c:pt>
                <c:pt idx="495">
                  <c:v>1997-05-10 15:30:00</c:v>
                </c:pt>
                <c:pt idx="496">
                  <c:v>1997-05-11 15:30:00</c:v>
                </c:pt>
                <c:pt idx="497">
                  <c:v>1997-05-12 15:30:00</c:v>
                </c:pt>
                <c:pt idx="498">
                  <c:v>1997-05-13 15:30:00</c:v>
                </c:pt>
                <c:pt idx="499">
                  <c:v>1997-05-14 15:30:00</c:v>
                </c:pt>
                <c:pt idx="500">
                  <c:v>1997-05-15 15:30:00</c:v>
                </c:pt>
                <c:pt idx="501">
                  <c:v>1997-05-16 15:30:00</c:v>
                </c:pt>
                <c:pt idx="502">
                  <c:v>1997-05-17 15:30:00</c:v>
                </c:pt>
                <c:pt idx="503">
                  <c:v>1997-05-18 15:30:00</c:v>
                </c:pt>
                <c:pt idx="504">
                  <c:v>1997-05-19 15:30:00</c:v>
                </c:pt>
                <c:pt idx="505">
                  <c:v>1997-05-20 15:30:00</c:v>
                </c:pt>
                <c:pt idx="506">
                  <c:v>1997-05-21 15:30:00</c:v>
                </c:pt>
                <c:pt idx="507">
                  <c:v>1997-05-22 15:30:00</c:v>
                </c:pt>
                <c:pt idx="508">
                  <c:v>1997-05-23 15:30:00</c:v>
                </c:pt>
                <c:pt idx="509">
                  <c:v>1997-05-24 15:30:00</c:v>
                </c:pt>
                <c:pt idx="510">
                  <c:v>1997-05-25 15:30:00</c:v>
                </c:pt>
                <c:pt idx="511">
                  <c:v>1997-05-26 15:30:00</c:v>
                </c:pt>
                <c:pt idx="512">
                  <c:v>1997-05-27 15:30:00</c:v>
                </c:pt>
                <c:pt idx="513">
                  <c:v>1997-05-28 15:30:00</c:v>
                </c:pt>
                <c:pt idx="514">
                  <c:v>1997-05-29 15:30:00</c:v>
                </c:pt>
                <c:pt idx="515">
                  <c:v>1997-05-30 15:30:00</c:v>
                </c:pt>
                <c:pt idx="516">
                  <c:v>1997-05-31 15:30:00</c:v>
                </c:pt>
                <c:pt idx="517">
                  <c:v>1997-06-01 15:30:00</c:v>
                </c:pt>
                <c:pt idx="518">
                  <c:v>1997-06-02 15:30:00</c:v>
                </c:pt>
                <c:pt idx="519">
                  <c:v>1997-06-03 15:30:00</c:v>
                </c:pt>
                <c:pt idx="520">
                  <c:v>1997-06-04 15:30:00</c:v>
                </c:pt>
                <c:pt idx="521">
                  <c:v>1997-06-05 15:30:00</c:v>
                </c:pt>
                <c:pt idx="522">
                  <c:v>1997-06-06 15:30:00</c:v>
                </c:pt>
                <c:pt idx="523">
                  <c:v>1997-06-07 15:30:00</c:v>
                </c:pt>
                <c:pt idx="524">
                  <c:v>1997-06-08 15:30:00</c:v>
                </c:pt>
                <c:pt idx="525">
                  <c:v>1997-06-09 15:30:00</c:v>
                </c:pt>
                <c:pt idx="526">
                  <c:v>1997-06-10 15:30:00</c:v>
                </c:pt>
                <c:pt idx="527">
                  <c:v>1997-06-11 15:30:00</c:v>
                </c:pt>
                <c:pt idx="528">
                  <c:v>1997-06-12 15:30:00</c:v>
                </c:pt>
                <c:pt idx="529">
                  <c:v>1997-06-13 15:30:00</c:v>
                </c:pt>
                <c:pt idx="530">
                  <c:v>1997-06-14 15:30:00</c:v>
                </c:pt>
                <c:pt idx="531">
                  <c:v>1997-06-15 15:30:00</c:v>
                </c:pt>
                <c:pt idx="532">
                  <c:v>1997-06-16 15:30:00</c:v>
                </c:pt>
                <c:pt idx="533">
                  <c:v>1997-06-17 15:30:00</c:v>
                </c:pt>
                <c:pt idx="534">
                  <c:v>1997-06-18 15:30:00</c:v>
                </c:pt>
                <c:pt idx="535">
                  <c:v>1997-06-19 15:30:00</c:v>
                </c:pt>
                <c:pt idx="536">
                  <c:v>1997-06-20 15:30:00</c:v>
                </c:pt>
                <c:pt idx="537">
                  <c:v>1997-06-21 15:30:00</c:v>
                </c:pt>
                <c:pt idx="538">
                  <c:v>1997-06-22 15:30:00</c:v>
                </c:pt>
                <c:pt idx="539">
                  <c:v>1997-06-23 15:30:00</c:v>
                </c:pt>
                <c:pt idx="540">
                  <c:v>1997-06-24 15:30:00</c:v>
                </c:pt>
                <c:pt idx="541">
                  <c:v>1997-06-25 15:30:00</c:v>
                </c:pt>
                <c:pt idx="542">
                  <c:v>1997-06-26 15:30:00</c:v>
                </c:pt>
                <c:pt idx="543">
                  <c:v>1997-06-27 15:30:00</c:v>
                </c:pt>
                <c:pt idx="544">
                  <c:v>1997-06-28 15:30:00</c:v>
                </c:pt>
                <c:pt idx="545">
                  <c:v>1997-06-29 15:30:00</c:v>
                </c:pt>
                <c:pt idx="546">
                  <c:v>1997-06-30 15:30:00</c:v>
                </c:pt>
                <c:pt idx="547">
                  <c:v>1997-07-01 15:30:00</c:v>
                </c:pt>
                <c:pt idx="548">
                  <c:v>1997-07-02 15:30:00</c:v>
                </c:pt>
                <c:pt idx="549">
                  <c:v>1997-07-03 15:30:00</c:v>
                </c:pt>
                <c:pt idx="550">
                  <c:v>1997-07-04 15:30:00</c:v>
                </c:pt>
                <c:pt idx="551">
                  <c:v>1997-07-05 15:30:00</c:v>
                </c:pt>
                <c:pt idx="552">
                  <c:v>1997-07-06 15:30:00</c:v>
                </c:pt>
                <c:pt idx="553">
                  <c:v>1997-07-07 15:30:00</c:v>
                </c:pt>
                <c:pt idx="554">
                  <c:v>1997-07-08 15:30:00</c:v>
                </c:pt>
                <c:pt idx="555">
                  <c:v>1997-07-09 15:30:00</c:v>
                </c:pt>
                <c:pt idx="556">
                  <c:v>1997-07-10 15:30:00</c:v>
                </c:pt>
                <c:pt idx="557">
                  <c:v>1997-07-11 15:30:00</c:v>
                </c:pt>
                <c:pt idx="558">
                  <c:v>1997-07-12 15:30:00</c:v>
                </c:pt>
                <c:pt idx="559">
                  <c:v>1997-07-13 15:30:00</c:v>
                </c:pt>
                <c:pt idx="560">
                  <c:v>1997-07-14 15:30:00</c:v>
                </c:pt>
                <c:pt idx="561">
                  <c:v>1997-07-15 15:30:00</c:v>
                </c:pt>
                <c:pt idx="562">
                  <c:v>1997-07-16 15:30:00</c:v>
                </c:pt>
                <c:pt idx="563">
                  <c:v>1997-07-17 15:30:00</c:v>
                </c:pt>
                <c:pt idx="564">
                  <c:v>1997-07-18 15:30:00</c:v>
                </c:pt>
                <c:pt idx="565">
                  <c:v>1997-07-19 15:30:00</c:v>
                </c:pt>
                <c:pt idx="566">
                  <c:v>1997-07-20 15:30:00</c:v>
                </c:pt>
                <c:pt idx="567">
                  <c:v>1997-07-21 15:30:00</c:v>
                </c:pt>
                <c:pt idx="568">
                  <c:v>1997-07-22 15:30:00</c:v>
                </c:pt>
                <c:pt idx="569">
                  <c:v>1997-07-23 15:30:00</c:v>
                </c:pt>
                <c:pt idx="570">
                  <c:v>1997-07-24 15:30:00</c:v>
                </c:pt>
                <c:pt idx="571">
                  <c:v>1997-07-25 15:30:00</c:v>
                </c:pt>
                <c:pt idx="572">
                  <c:v>1997-07-26 15:30:00</c:v>
                </c:pt>
                <c:pt idx="573">
                  <c:v>1997-07-27 15:30:00</c:v>
                </c:pt>
                <c:pt idx="574">
                  <c:v>1997-07-28 15:30:00</c:v>
                </c:pt>
                <c:pt idx="575">
                  <c:v>1997-07-29 15:30:00</c:v>
                </c:pt>
                <c:pt idx="576">
                  <c:v>1997-07-30 15:30:00</c:v>
                </c:pt>
                <c:pt idx="577">
                  <c:v>1997-07-31 15:30:00</c:v>
                </c:pt>
                <c:pt idx="578">
                  <c:v>1997-08-01 15:30:00</c:v>
                </c:pt>
                <c:pt idx="579">
                  <c:v>1997-08-02 15:30:00</c:v>
                </c:pt>
                <c:pt idx="580">
                  <c:v>1997-08-03 15:30:00</c:v>
                </c:pt>
                <c:pt idx="581">
                  <c:v>1997-08-04 15:30:00</c:v>
                </c:pt>
                <c:pt idx="582">
                  <c:v>1997-08-05 15:30:00</c:v>
                </c:pt>
                <c:pt idx="583">
                  <c:v>1997-08-06 15:30:00</c:v>
                </c:pt>
                <c:pt idx="584">
                  <c:v>1997-08-07 15:30:00</c:v>
                </c:pt>
                <c:pt idx="585">
                  <c:v>1997-08-08 15:30:00</c:v>
                </c:pt>
                <c:pt idx="586">
                  <c:v>1997-08-09 15:30:00</c:v>
                </c:pt>
                <c:pt idx="587">
                  <c:v>1997-08-10 15:30:00</c:v>
                </c:pt>
                <c:pt idx="588">
                  <c:v>1997-08-11 15:30:00</c:v>
                </c:pt>
                <c:pt idx="589">
                  <c:v>1997-08-12 15:30:00</c:v>
                </c:pt>
                <c:pt idx="590">
                  <c:v>1997-08-13 15:30:00</c:v>
                </c:pt>
                <c:pt idx="591">
                  <c:v>1997-08-14 15:30:00</c:v>
                </c:pt>
                <c:pt idx="592">
                  <c:v>1997-08-15 15:30:00</c:v>
                </c:pt>
                <c:pt idx="593">
                  <c:v>1997-08-16 15:30:00</c:v>
                </c:pt>
                <c:pt idx="594">
                  <c:v>1997-08-17 15:30:00</c:v>
                </c:pt>
                <c:pt idx="595">
                  <c:v>1997-08-18 15:30:00</c:v>
                </c:pt>
                <c:pt idx="596">
                  <c:v>1997-08-19 15:30:00</c:v>
                </c:pt>
                <c:pt idx="597">
                  <c:v>1997-08-20 15:30:00</c:v>
                </c:pt>
                <c:pt idx="598">
                  <c:v>1997-08-21 15:30:00</c:v>
                </c:pt>
                <c:pt idx="599">
                  <c:v>1997-08-22 15:30:00</c:v>
                </c:pt>
                <c:pt idx="600">
                  <c:v>1997-08-23 15:30:00</c:v>
                </c:pt>
                <c:pt idx="601">
                  <c:v>1997-08-24 15:30:00</c:v>
                </c:pt>
                <c:pt idx="602">
                  <c:v>1997-08-25 15:30:00</c:v>
                </c:pt>
                <c:pt idx="603">
                  <c:v>1997-08-26 15:30:00</c:v>
                </c:pt>
                <c:pt idx="604">
                  <c:v>1997-08-27 15:30:00</c:v>
                </c:pt>
                <c:pt idx="605">
                  <c:v>1997-08-28 15:30:00</c:v>
                </c:pt>
                <c:pt idx="606">
                  <c:v>1997-08-29 15:30:00</c:v>
                </c:pt>
                <c:pt idx="607">
                  <c:v>1997-08-30 15:30:00</c:v>
                </c:pt>
                <c:pt idx="608">
                  <c:v>1997-08-31 15:30:00</c:v>
                </c:pt>
                <c:pt idx="609">
                  <c:v>1997-09-01 15:30:00</c:v>
                </c:pt>
                <c:pt idx="610">
                  <c:v>1997-09-02 15:30:00</c:v>
                </c:pt>
                <c:pt idx="611">
                  <c:v>1997-09-03 15:30:00</c:v>
                </c:pt>
                <c:pt idx="612">
                  <c:v>1997-09-04 15:30:00</c:v>
                </c:pt>
                <c:pt idx="613">
                  <c:v>1997-09-05 15:30:00</c:v>
                </c:pt>
                <c:pt idx="614">
                  <c:v>1997-09-06 15:30:00</c:v>
                </c:pt>
                <c:pt idx="615">
                  <c:v>1997-09-07 15:30:00</c:v>
                </c:pt>
                <c:pt idx="616">
                  <c:v>1997-09-08 15:30:00</c:v>
                </c:pt>
                <c:pt idx="617">
                  <c:v>1997-09-09 15:30:00</c:v>
                </c:pt>
                <c:pt idx="618">
                  <c:v>1997-09-10 15:30:00</c:v>
                </c:pt>
                <c:pt idx="619">
                  <c:v>1997-09-11 15:30:00</c:v>
                </c:pt>
                <c:pt idx="620">
                  <c:v>1997-09-12 15:30:00</c:v>
                </c:pt>
                <c:pt idx="621">
                  <c:v>1997-09-13 15:30:00</c:v>
                </c:pt>
                <c:pt idx="622">
                  <c:v>1997-09-14 15:30:00</c:v>
                </c:pt>
                <c:pt idx="623">
                  <c:v>1997-09-15 15:30:00</c:v>
                </c:pt>
                <c:pt idx="624">
                  <c:v>1997-09-16 15:30:00</c:v>
                </c:pt>
                <c:pt idx="625">
                  <c:v>1997-09-17 15:30:00</c:v>
                </c:pt>
                <c:pt idx="626">
                  <c:v>1997-09-18 15:30:00</c:v>
                </c:pt>
                <c:pt idx="627">
                  <c:v>1997-09-19 15:30:00</c:v>
                </c:pt>
                <c:pt idx="628">
                  <c:v>1997-09-20 15:30:00</c:v>
                </c:pt>
                <c:pt idx="629">
                  <c:v>1997-09-21 15:30:00</c:v>
                </c:pt>
                <c:pt idx="630">
                  <c:v>1997-09-22 15:30:00</c:v>
                </c:pt>
                <c:pt idx="631">
                  <c:v>1997-09-23 15:30:00</c:v>
                </c:pt>
                <c:pt idx="632">
                  <c:v>1997-09-24 15:30:00</c:v>
                </c:pt>
                <c:pt idx="633">
                  <c:v>1997-09-25 15:30:00</c:v>
                </c:pt>
                <c:pt idx="634">
                  <c:v>1997-09-26 15:30:00</c:v>
                </c:pt>
                <c:pt idx="635">
                  <c:v>1997-09-27 15:30:00</c:v>
                </c:pt>
                <c:pt idx="636">
                  <c:v>1997-09-28 15:30:00</c:v>
                </c:pt>
                <c:pt idx="637">
                  <c:v>1997-09-29 15:30:00</c:v>
                </c:pt>
                <c:pt idx="638">
                  <c:v>1997-09-30 15:30:00</c:v>
                </c:pt>
                <c:pt idx="639">
                  <c:v>1997-10-01 15:30:00</c:v>
                </c:pt>
                <c:pt idx="640">
                  <c:v>1997-10-02 15:30:00</c:v>
                </c:pt>
                <c:pt idx="641">
                  <c:v>1997-10-03 15:30:00</c:v>
                </c:pt>
                <c:pt idx="642">
                  <c:v>1997-10-04 15:30:00</c:v>
                </c:pt>
                <c:pt idx="643">
                  <c:v>1997-10-05 15:30:00</c:v>
                </c:pt>
                <c:pt idx="644">
                  <c:v>1997-10-06 15:30:00</c:v>
                </c:pt>
                <c:pt idx="645">
                  <c:v>1997-10-07 15:30:00</c:v>
                </c:pt>
                <c:pt idx="646">
                  <c:v>1997-10-08 15:30:00</c:v>
                </c:pt>
                <c:pt idx="647">
                  <c:v>1997-10-09 15:30:00</c:v>
                </c:pt>
                <c:pt idx="648">
                  <c:v>1997-10-10 15:30:00</c:v>
                </c:pt>
                <c:pt idx="649">
                  <c:v>1997-10-11 15:30:00</c:v>
                </c:pt>
                <c:pt idx="650">
                  <c:v>1997-10-12 15:30:00</c:v>
                </c:pt>
                <c:pt idx="651">
                  <c:v>1997-10-13 15:30:00</c:v>
                </c:pt>
                <c:pt idx="652">
                  <c:v>1997-10-14 15:30:00</c:v>
                </c:pt>
                <c:pt idx="653">
                  <c:v>1997-10-15 15:30:00</c:v>
                </c:pt>
                <c:pt idx="654">
                  <c:v>1997-10-16 15:30:00</c:v>
                </c:pt>
                <c:pt idx="655">
                  <c:v>1997-10-17 15:30:00</c:v>
                </c:pt>
                <c:pt idx="656">
                  <c:v>1997-10-18 15:30:00</c:v>
                </c:pt>
                <c:pt idx="657">
                  <c:v>1997-10-19 15:30:00</c:v>
                </c:pt>
                <c:pt idx="658">
                  <c:v>1997-10-20 15:30:00</c:v>
                </c:pt>
                <c:pt idx="659">
                  <c:v>1997-10-21 15:30:00</c:v>
                </c:pt>
                <c:pt idx="660">
                  <c:v>1997-10-22 15:30:00</c:v>
                </c:pt>
                <c:pt idx="661">
                  <c:v>1997-10-23 15:30:00</c:v>
                </c:pt>
                <c:pt idx="662">
                  <c:v>1997-10-24 15:30:00</c:v>
                </c:pt>
                <c:pt idx="663">
                  <c:v>1997-10-25 15:30:00</c:v>
                </c:pt>
                <c:pt idx="664">
                  <c:v>1997-10-26 15:30:00</c:v>
                </c:pt>
                <c:pt idx="665">
                  <c:v>1997-10-27 15:30:00</c:v>
                </c:pt>
                <c:pt idx="666">
                  <c:v>1997-10-28 15:30:00</c:v>
                </c:pt>
                <c:pt idx="667">
                  <c:v>1997-10-29 15:30:00</c:v>
                </c:pt>
                <c:pt idx="668">
                  <c:v>1997-10-30 15:30:00</c:v>
                </c:pt>
                <c:pt idx="669">
                  <c:v>1997-10-31 15:30:00</c:v>
                </c:pt>
                <c:pt idx="670">
                  <c:v>1997-11-01 15:30:00</c:v>
                </c:pt>
                <c:pt idx="671">
                  <c:v>1997-11-02 15:30:00</c:v>
                </c:pt>
                <c:pt idx="672">
                  <c:v>1997-11-03 15:30:00</c:v>
                </c:pt>
                <c:pt idx="673">
                  <c:v>1997-11-04 15:30:00</c:v>
                </c:pt>
                <c:pt idx="674">
                  <c:v>1997-11-05 15:30:00</c:v>
                </c:pt>
                <c:pt idx="675">
                  <c:v>1997-11-06 15:30:00</c:v>
                </c:pt>
                <c:pt idx="676">
                  <c:v>1997-11-07 15:30:00</c:v>
                </c:pt>
                <c:pt idx="677">
                  <c:v>1997-11-08 15:30:00</c:v>
                </c:pt>
                <c:pt idx="678">
                  <c:v>1997-11-09 15:30:00</c:v>
                </c:pt>
                <c:pt idx="679">
                  <c:v>1997-11-10 15:30:00</c:v>
                </c:pt>
                <c:pt idx="680">
                  <c:v>1997-11-11 15:30:00</c:v>
                </c:pt>
                <c:pt idx="681">
                  <c:v>1997-11-12 15:30:00</c:v>
                </c:pt>
                <c:pt idx="682">
                  <c:v>1997-11-13 15:30:00</c:v>
                </c:pt>
                <c:pt idx="683">
                  <c:v>1997-11-14 15:30:00</c:v>
                </c:pt>
                <c:pt idx="684">
                  <c:v>1997-11-15 15:30:00</c:v>
                </c:pt>
                <c:pt idx="685">
                  <c:v>1997-11-16 15:30:00</c:v>
                </c:pt>
                <c:pt idx="686">
                  <c:v>1997-11-17 15:30:00</c:v>
                </c:pt>
                <c:pt idx="687">
                  <c:v>1997-11-18 15:30:00</c:v>
                </c:pt>
                <c:pt idx="688">
                  <c:v>1997-11-19 15:30:00</c:v>
                </c:pt>
                <c:pt idx="689">
                  <c:v>1997-11-20 15:30:00</c:v>
                </c:pt>
                <c:pt idx="690">
                  <c:v>1997-11-21 15:30:00</c:v>
                </c:pt>
                <c:pt idx="691">
                  <c:v>1997-11-22 15:30:00</c:v>
                </c:pt>
                <c:pt idx="692">
                  <c:v>1997-11-23 15:30:00</c:v>
                </c:pt>
                <c:pt idx="693">
                  <c:v>1997-11-24 15:30:00</c:v>
                </c:pt>
                <c:pt idx="694">
                  <c:v>1997-11-25 15:30:00</c:v>
                </c:pt>
                <c:pt idx="695">
                  <c:v>1997-11-26 15:30:00</c:v>
                </c:pt>
                <c:pt idx="696">
                  <c:v>1997-11-27 15:30:00</c:v>
                </c:pt>
                <c:pt idx="697">
                  <c:v>1997-11-28 15:30:00</c:v>
                </c:pt>
                <c:pt idx="698">
                  <c:v>1997-11-29 15:30:00</c:v>
                </c:pt>
                <c:pt idx="699">
                  <c:v>1997-11-30 15:30:00</c:v>
                </c:pt>
                <c:pt idx="700">
                  <c:v>1997-12-01 15:30:00</c:v>
                </c:pt>
                <c:pt idx="701">
                  <c:v>1997-12-02 15:30:00</c:v>
                </c:pt>
                <c:pt idx="702">
                  <c:v>1997-12-03 15:30:00</c:v>
                </c:pt>
                <c:pt idx="703">
                  <c:v>1997-12-04 15:30:00</c:v>
                </c:pt>
                <c:pt idx="704">
                  <c:v>1997-12-05 15:30:00</c:v>
                </c:pt>
                <c:pt idx="705">
                  <c:v>1997-12-06 15:30:00</c:v>
                </c:pt>
                <c:pt idx="706">
                  <c:v>1997-12-07 15:30:00</c:v>
                </c:pt>
                <c:pt idx="707">
                  <c:v>1997-12-08 15:30:00</c:v>
                </c:pt>
                <c:pt idx="708">
                  <c:v>1997-12-09 15:30:00</c:v>
                </c:pt>
                <c:pt idx="709">
                  <c:v>1997-12-10 15:30:00</c:v>
                </c:pt>
                <c:pt idx="710">
                  <c:v>1997-12-11 15:30:00</c:v>
                </c:pt>
                <c:pt idx="711">
                  <c:v>1997-12-12 15:30:00</c:v>
                </c:pt>
                <c:pt idx="712">
                  <c:v>1997-12-13 15:30:00</c:v>
                </c:pt>
                <c:pt idx="713">
                  <c:v>1997-12-14 15:30:00</c:v>
                </c:pt>
                <c:pt idx="714">
                  <c:v>1997-12-15 15:30:00</c:v>
                </c:pt>
                <c:pt idx="715">
                  <c:v>1997-12-16 15:30:00</c:v>
                </c:pt>
                <c:pt idx="716">
                  <c:v>1997-12-17 15:30:00</c:v>
                </c:pt>
                <c:pt idx="717">
                  <c:v>1997-12-18 15:30:00</c:v>
                </c:pt>
                <c:pt idx="718">
                  <c:v>1997-12-19 15:30:00</c:v>
                </c:pt>
                <c:pt idx="719">
                  <c:v>1997-12-20 15:30:00</c:v>
                </c:pt>
                <c:pt idx="720">
                  <c:v>1997-12-21 15:30:00</c:v>
                </c:pt>
                <c:pt idx="721">
                  <c:v>1997-12-22 15:30:00</c:v>
                </c:pt>
                <c:pt idx="722">
                  <c:v>1997-12-23 15:30:00</c:v>
                </c:pt>
                <c:pt idx="723">
                  <c:v>1997-12-24 15:30:00</c:v>
                </c:pt>
                <c:pt idx="724">
                  <c:v>1997-12-25 15:30:00</c:v>
                </c:pt>
                <c:pt idx="725">
                  <c:v>1997-12-26 15:30:00</c:v>
                </c:pt>
                <c:pt idx="726">
                  <c:v>1997-12-27 15:30:00</c:v>
                </c:pt>
                <c:pt idx="727">
                  <c:v>1997-12-28 15:30:00</c:v>
                </c:pt>
                <c:pt idx="728">
                  <c:v>1997-12-29 15:30:00</c:v>
                </c:pt>
                <c:pt idx="729">
                  <c:v>1997-12-30 15:30:00</c:v>
                </c:pt>
                <c:pt idx="730">
                  <c:v>1997-12-31 15:30:00</c:v>
                </c:pt>
                <c:pt idx="731">
                  <c:v>1998-01-01 15:30:00</c:v>
                </c:pt>
                <c:pt idx="732">
                  <c:v>1998-01-02 15:30:00</c:v>
                </c:pt>
                <c:pt idx="733">
                  <c:v>1998-01-03 15:30:00</c:v>
                </c:pt>
                <c:pt idx="734">
                  <c:v>1998-01-04 15:30:00</c:v>
                </c:pt>
                <c:pt idx="735">
                  <c:v>1998-01-05 15:30:00</c:v>
                </c:pt>
                <c:pt idx="736">
                  <c:v>1998-01-06 15:30:00</c:v>
                </c:pt>
                <c:pt idx="737">
                  <c:v>1998-01-07 15:30:00</c:v>
                </c:pt>
                <c:pt idx="738">
                  <c:v>1998-01-08 15:30:00</c:v>
                </c:pt>
                <c:pt idx="739">
                  <c:v>1998-01-09 15:30:00</c:v>
                </c:pt>
                <c:pt idx="740">
                  <c:v>1998-01-10 15:30:00</c:v>
                </c:pt>
                <c:pt idx="741">
                  <c:v>1998-01-11 15:30:00</c:v>
                </c:pt>
                <c:pt idx="742">
                  <c:v>1998-01-12 15:30:00</c:v>
                </c:pt>
                <c:pt idx="743">
                  <c:v>1998-01-13 15:30:00</c:v>
                </c:pt>
                <c:pt idx="744">
                  <c:v>1998-01-14 15:30:00</c:v>
                </c:pt>
                <c:pt idx="745">
                  <c:v>1998-01-15 15:30:00</c:v>
                </c:pt>
                <c:pt idx="746">
                  <c:v>1998-01-16 15:30:00</c:v>
                </c:pt>
                <c:pt idx="747">
                  <c:v>1998-01-17 15:30:00</c:v>
                </c:pt>
                <c:pt idx="748">
                  <c:v>1998-01-18 15:30:00</c:v>
                </c:pt>
                <c:pt idx="749">
                  <c:v>1998-01-19 15:30:00</c:v>
                </c:pt>
                <c:pt idx="750">
                  <c:v>1998-01-20 15:30:00</c:v>
                </c:pt>
                <c:pt idx="751">
                  <c:v>1998-01-21 15:30:00</c:v>
                </c:pt>
                <c:pt idx="752">
                  <c:v>1998-01-22 15:30:00</c:v>
                </c:pt>
                <c:pt idx="753">
                  <c:v>1998-01-23 15:30:00</c:v>
                </c:pt>
                <c:pt idx="754">
                  <c:v>1998-01-24 15:30:00</c:v>
                </c:pt>
                <c:pt idx="755">
                  <c:v>1998-01-25 15:30:00</c:v>
                </c:pt>
                <c:pt idx="756">
                  <c:v>1998-01-26 15:30:00</c:v>
                </c:pt>
                <c:pt idx="757">
                  <c:v>1998-01-27 15:30:00</c:v>
                </c:pt>
                <c:pt idx="758">
                  <c:v>1998-01-28 15:30:00</c:v>
                </c:pt>
                <c:pt idx="759">
                  <c:v>1998-01-29 15:30:00</c:v>
                </c:pt>
                <c:pt idx="760">
                  <c:v>1998-01-30 15:30:00</c:v>
                </c:pt>
                <c:pt idx="761">
                  <c:v>1998-01-31 15:30:00</c:v>
                </c:pt>
                <c:pt idx="762">
                  <c:v>1998-02-01 15:30:00</c:v>
                </c:pt>
                <c:pt idx="763">
                  <c:v>1998-02-02 15:30:00</c:v>
                </c:pt>
                <c:pt idx="764">
                  <c:v>1998-02-03 15:30:00</c:v>
                </c:pt>
                <c:pt idx="765">
                  <c:v>1998-02-04 15:30:00</c:v>
                </c:pt>
                <c:pt idx="766">
                  <c:v>1998-02-05 15:30:00</c:v>
                </c:pt>
                <c:pt idx="767">
                  <c:v>1998-02-06 15:30:00</c:v>
                </c:pt>
                <c:pt idx="768">
                  <c:v>1998-02-07 15:30:00</c:v>
                </c:pt>
                <c:pt idx="769">
                  <c:v>1998-02-08 15:30:00</c:v>
                </c:pt>
                <c:pt idx="770">
                  <c:v>1998-02-09 15:30:00</c:v>
                </c:pt>
                <c:pt idx="771">
                  <c:v>1998-02-10 15:30:00</c:v>
                </c:pt>
                <c:pt idx="772">
                  <c:v>1998-02-11 15:30:00</c:v>
                </c:pt>
                <c:pt idx="773">
                  <c:v>1998-02-12 15:30:00</c:v>
                </c:pt>
                <c:pt idx="774">
                  <c:v>1998-02-13 15:30:00</c:v>
                </c:pt>
                <c:pt idx="775">
                  <c:v>1998-02-14 15:30:00</c:v>
                </c:pt>
                <c:pt idx="776">
                  <c:v>1998-02-15 15:30:00</c:v>
                </c:pt>
                <c:pt idx="777">
                  <c:v>1998-02-16 15:30:00</c:v>
                </c:pt>
                <c:pt idx="778">
                  <c:v>1998-02-17 15:30:00</c:v>
                </c:pt>
                <c:pt idx="779">
                  <c:v>1998-02-18 15:30:00</c:v>
                </c:pt>
                <c:pt idx="780">
                  <c:v>1998-02-19 15:30:00</c:v>
                </c:pt>
                <c:pt idx="781">
                  <c:v>1998-02-20 15:30:00</c:v>
                </c:pt>
                <c:pt idx="782">
                  <c:v>1998-02-21 15:30:00</c:v>
                </c:pt>
                <c:pt idx="783">
                  <c:v>1998-02-22 15:30:00</c:v>
                </c:pt>
                <c:pt idx="784">
                  <c:v>1998-02-23 15:30:00</c:v>
                </c:pt>
                <c:pt idx="785">
                  <c:v>1998-02-24 15:30:00</c:v>
                </c:pt>
                <c:pt idx="786">
                  <c:v>1998-02-25 15:30:00</c:v>
                </c:pt>
                <c:pt idx="787">
                  <c:v>1998-02-26 15:30:00</c:v>
                </c:pt>
                <c:pt idx="788">
                  <c:v>1998-02-27 15:30:00</c:v>
                </c:pt>
                <c:pt idx="789">
                  <c:v>1998-02-28 15:30:00</c:v>
                </c:pt>
                <c:pt idx="790">
                  <c:v>1998-03-01 15:30:00</c:v>
                </c:pt>
                <c:pt idx="791">
                  <c:v>1998-03-02 15:30:00</c:v>
                </c:pt>
                <c:pt idx="792">
                  <c:v>1998-03-03 15:30:00</c:v>
                </c:pt>
                <c:pt idx="793">
                  <c:v>1998-03-04 15:30:00</c:v>
                </c:pt>
                <c:pt idx="794">
                  <c:v>1998-03-05 15:30:00</c:v>
                </c:pt>
                <c:pt idx="795">
                  <c:v>1998-03-06 15:30:00</c:v>
                </c:pt>
                <c:pt idx="796">
                  <c:v>1998-03-07 15:30:00</c:v>
                </c:pt>
                <c:pt idx="797">
                  <c:v>1998-03-08 15:30:00</c:v>
                </c:pt>
                <c:pt idx="798">
                  <c:v>1998-03-09 15:30:00</c:v>
                </c:pt>
                <c:pt idx="799">
                  <c:v>1998-03-10 15:30:00</c:v>
                </c:pt>
                <c:pt idx="800">
                  <c:v>1998-03-11 15:30:00</c:v>
                </c:pt>
                <c:pt idx="801">
                  <c:v>1998-03-12 15:30:00</c:v>
                </c:pt>
                <c:pt idx="802">
                  <c:v>1998-03-13 15:30:00</c:v>
                </c:pt>
                <c:pt idx="803">
                  <c:v>1998-03-14 15:30:00</c:v>
                </c:pt>
                <c:pt idx="804">
                  <c:v>1998-03-15 15:30:00</c:v>
                </c:pt>
                <c:pt idx="805">
                  <c:v>1998-03-16 15:30:00</c:v>
                </c:pt>
                <c:pt idx="806">
                  <c:v>1998-03-17 15:30:00</c:v>
                </c:pt>
                <c:pt idx="807">
                  <c:v>1998-03-18 15:30:00</c:v>
                </c:pt>
                <c:pt idx="808">
                  <c:v>1998-03-19 15:30:00</c:v>
                </c:pt>
                <c:pt idx="809">
                  <c:v>1998-03-20 15:30:00</c:v>
                </c:pt>
                <c:pt idx="810">
                  <c:v>1998-03-21 15:30:00</c:v>
                </c:pt>
                <c:pt idx="811">
                  <c:v>1998-03-22 15:30:00</c:v>
                </c:pt>
                <c:pt idx="812">
                  <c:v>1998-03-23 15:30:00</c:v>
                </c:pt>
                <c:pt idx="813">
                  <c:v>1998-03-24 15:30:00</c:v>
                </c:pt>
                <c:pt idx="814">
                  <c:v>1998-03-25 15:30:00</c:v>
                </c:pt>
                <c:pt idx="815">
                  <c:v>1998-03-26 15:30:00</c:v>
                </c:pt>
                <c:pt idx="816">
                  <c:v>1998-03-27 15:30:00</c:v>
                </c:pt>
                <c:pt idx="817">
                  <c:v>1998-03-28 15:30:00</c:v>
                </c:pt>
                <c:pt idx="818">
                  <c:v>1998-03-29 15:30:00</c:v>
                </c:pt>
                <c:pt idx="819">
                  <c:v>1998-03-30 15:30:00</c:v>
                </c:pt>
                <c:pt idx="820">
                  <c:v>1998-03-31 15:30:00</c:v>
                </c:pt>
                <c:pt idx="821">
                  <c:v>1998-04-01 15:30:00</c:v>
                </c:pt>
                <c:pt idx="822">
                  <c:v>1998-04-02 15:30:00</c:v>
                </c:pt>
                <c:pt idx="823">
                  <c:v>1998-04-03 15:30:00</c:v>
                </c:pt>
                <c:pt idx="824">
                  <c:v>1998-04-04 15:30:00</c:v>
                </c:pt>
                <c:pt idx="825">
                  <c:v>1998-04-05 15:30:00</c:v>
                </c:pt>
                <c:pt idx="826">
                  <c:v>1998-04-06 15:30:00</c:v>
                </c:pt>
                <c:pt idx="827">
                  <c:v>1998-04-07 15:30:00</c:v>
                </c:pt>
                <c:pt idx="828">
                  <c:v>1998-04-08 15:30:00</c:v>
                </c:pt>
                <c:pt idx="829">
                  <c:v>1998-04-09 15:30:00</c:v>
                </c:pt>
                <c:pt idx="830">
                  <c:v>1998-04-10 15:30:00</c:v>
                </c:pt>
                <c:pt idx="831">
                  <c:v>1998-04-11 15:30:00</c:v>
                </c:pt>
                <c:pt idx="832">
                  <c:v>1998-04-12 15:30:00</c:v>
                </c:pt>
                <c:pt idx="833">
                  <c:v>1998-04-13 15:30:00</c:v>
                </c:pt>
                <c:pt idx="834">
                  <c:v>1998-04-14 15:30:00</c:v>
                </c:pt>
                <c:pt idx="835">
                  <c:v>1998-04-15 15:30:00</c:v>
                </c:pt>
                <c:pt idx="836">
                  <c:v>1998-04-16 15:30:00</c:v>
                </c:pt>
                <c:pt idx="837">
                  <c:v>1998-04-17 15:30:00</c:v>
                </c:pt>
                <c:pt idx="838">
                  <c:v>1998-04-18 15:30:00</c:v>
                </c:pt>
                <c:pt idx="839">
                  <c:v>1998-04-19 15:30:00</c:v>
                </c:pt>
                <c:pt idx="840">
                  <c:v>1998-04-20 15:30:00</c:v>
                </c:pt>
                <c:pt idx="841">
                  <c:v>1998-04-21 15:30:00</c:v>
                </c:pt>
                <c:pt idx="842">
                  <c:v>1998-04-22 15:30:00</c:v>
                </c:pt>
                <c:pt idx="843">
                  <c:v>1998-04-23 15:30:00</c:v>
                </c:pt>
                <c:pt idx="844">
                  <c:v>1998-04-24 15:30:00</c:v>
                </c:pt>
                <c:pt idx="845">
                  <c:v>1998-04-25 15:30:00</c:v>
                </c:pt>
                <c:pt idx="846">
                  <c:v>1998-04-26 15:30:00</c:v>
                </c:pt>
                <c:pt idx="847">
                  <c:v>1998-04-27 15:30:00</c:v>
                </c:pt>
                <c:pt idx="848">
                  <c:v>1998-04-28 15:30:00</c:v>
                </c:pt>
                <c:pt idx="849">
                  <c:v>1998-04-29 15:30:00</c:v>
                </c:pt>
                <c:pt idx="850">
                  <c:v>1998-04-30 15:30:00</c:v>
                </c:pt>
                <c:pt idx="851">
                  <c:v>1998-05-01 15:30:00</c:v>
                </c:pt>
                <c:pt idx="852">
                  <c:v>1998-05-02 15:30:00</c:v>
                </c:pt>
                <c:pt idx="853">
                  <c:v>1998-05-03 15:30:00</c:v>
                </c:pt>
                <c:pt idx="854">
                  <c:v>1998-05-04 15:30:00</c:v>
                </c:pt>
                <c:pt idx="855">
                  <c:v>1998-05-05 15:30:00</c:v>
                </c:pt>
                <c:pt idx="856">
                  <c:v>1998-05-06 15:30:00</c:v>
                </c:pt>
                <c:pt idx="857">
                  <c:v>1998-05-07 15:30:00</c:v>
                </c:pt>
                <c:pt idx="858">
                  <c:v>1998-05-08 15:30:00</c:v>
                </c:pt>
                <c:pt idx="859">
                  <c:v>1998-05-09 15:30:00</c:v>
                </c:pt>
                <c:pt idx="860">
                  <c:v>1998-05-10 15:30:00</c:v>
                </c:pt>
                <c:pt idx="861">
                  <c:v>1998-05-11 15:30:00</c:v>
                </c:pt>
                <c:pt idx="862">
                  <c:v>1998-05-12 15:30:00</c:v>
                </c:pt>
                <c:pt idx="863">
                  <c:v>1998-05-13 15:30:00</c:v>
                </c:pt>
                <c:pt idx="864">
                  <c:v>1998-05-14 15:30:00</c:v>
                </c:pt>
                <c:pt idx="865">
                  <c:v>1998-05-15 15:30:00</c:v>
                </c:pt>
                <c:pt idx="866">
                  <c:v>1998-05-16 15:30:00</c:v>
                </c:pt>
                <c:pt idx="867">
                  <c:v>1998-05-17 15:30:00</c:v>
                </c:pt>
                <c:pt idx="868">
                  <c:v>1998-05-18 15:30:00</c:v>
                </c:pt>
                <c:pt idx="869">
                  <c:v>1998-05-19 15:30:00</c:v>
                </c:pt>
                <c:pt idx="870">
                  <c:v>1998-05-20 15:30:00</c:v>
                </c:pt>
                <c:pt idx="871">
                  <c:v>1998-05-21 15:30:00</c:v>
                </c:pt>
                <c:pt idx="872">
                  <c:v>1998-05-22 15:30:00</c:v>
                </c:pt>
                <c:pt idx="873">
                  <c:v>1998-05-23 15:30:00</c:v>
                </c:pt>
                <c:pt idx="874">
                  <c:v>1998-05-24 15:30:00</c:v>
                </c:pt>
                <c:pt idx="875">
                  <c:v>1998-05-25 15:30:00</c:v>
                </c:pt>
                <c:pt idx="876">
                  <c:v>1998-05-26 15:30:00</c:v>
                </c:pt>
                <c:pt idx="877">
                  <c:v>1998-05-27 15:30:00</c:v>
                </c:pt>
                <c:pt idx="878">
                  <c:v>1998-05-28 15:30:00</c:v>
                </c:pt>
                <c:pt idx="879">
                  <c:v>1998-05-29 15:30:00</c:v>
                </c:pt>
                <c:pt idx="880">
                  <c:v>1998-05-30 15:30:00</c:v>
                </c:pt>
                <c:pt idx="881">
                  <c:v>1998-05-31 15:30:00</c:v>
                </c:pt>
                <c:pt idx="882">
                  <c:v>1998-06-01 15:30:00</c:v>
                </c:pt>
                <c:pt idx="883">
                  <c:v>1998-06-02 15:30:00</c:v>
                </c:pt>
                <c:pt idx="884">
                  <c:v>1998-06-03 15:30:00</c:v>
                </c:pt>
                <c:pt idx="885">
                  <c:v>1998-06-04 15:30:00</c:v>
                </c:pt>
                <c:pt idx="886">
                  <c:v>1998-06-05 15:30:00</c:v>
                </c:pt>
                <c:pt idx="887">
                  <c:v>1998-06-06 15:30:00</c:v>
                </c:pt>
                <c:pt idx="888">
                  <c:v>1998-06-07 15:30:00</c:v>
                </c:pt>
                <c:pt idx="889">
                  <c:v>1998-06-08 15:30:00</c:v>
                </c:pt>
                <c:pt idx="890">
                  <c:v>1998-06-09 15:30:00</c:v>
                </c:pt>
                <c:pt idx="891">
                  <c:v>1998-06-10 15:30:00</c:v>
                </c:pt>
                <c:pt idx="892">
                  <c:v>1998-06-11 15:30:00</c:v>
                </c:pt>
                <c:pt idx="893">
                  <c:v>1998-06-12 15:30:00</c:v>
                </c:pt>
                <c:pt idx="894">
                  <c:v>1998-06-13 15:30:00</c:v>
                </c:pt>
                <c:pt idx="895">
                  <c:v>1998-06-14 15:30:00</c:v>
                </c:pt>
                <c:pt idx="896">
                  <c:v>1998-06-15 15:30:00</c:v>
                </c:pt>
                <c:pt idx="897">
                  <c:v>1998-06-16 15:30:00</c:v>
                </c:pt>
                <c:pt idx="898">
                  <c:v>1998-06-17 15:30:00</c:v>
                </c:pt>
                <c:pt idx="899">
                  <c:v>1998-06-18 15:30:00</c:v>
                </c:pt>
                <c:pt idx="900">
                  <c:v>1998-06-19 15:30:00</c:v>
                </c:pt>
                <c:pt idx="901">
                  <c:v>1998-06-20 15:30:00</c:v>
                </c:pt>
                <c:pt idx="902">
                  <c:v>1998-06-21 15:30:00</c:v>
                </c:pt>
                <c:pt idx="903">
                  <c:v>1998-06-22 15:30:00</c:v>
                </c:pt>
                <c:pt idx="904">
                  <c:v>1998-06-23 15:30:00</c:v>
                </c:pt>
                <c:pt idx="905">
                  <c:v>1998-06-24 15:30:00</c:v>
                </c:pt>
                <c:pt idx="906">
                  <c:v>1998-06-25 15:30:00</c:v>
                </c:pt>
                <c:pt idx="907">
                  <c:v>1998-06-26 15:30:00</c:v>
                </c:pt>
                <c:pt idx="908">
                  <c:v>1998-06-27 15:30:00</c:v>
                </c:pt>
                <c:pt idx="909">
                  <c:v>1998-06-28 15:30:00</c:v>
                </c:pt>
                <c:pt idx="910">
                  <c:v>1998-06-29 15:30:00</c:v>
                </c:pt>
                <c:pt idx="911">
                  <c:v>1998-06-30 15:30:00</c:v>
                </c:pt>
                <c:pt idx="912">
                  <c:v>1998-07-01 15:30:00</c:v>
                </c:pt>
                <c:pt idx="913">
                  <c:v>1998-07-02 15:30:00</c:v>
                </c:pt>
                <c:pt idx="914">
                  <c:v>1998-07-03 15:30:00</c:v>
                </c:pt>
                <c:pt idx="915">
                  <c:v>1998-07-04 15:30:00</c:v>
                </c:pt>
                <c:pt idx="916">
                  <c:v>1998-07-05 15:30:00</c:v>
                </c:pt>
                <c:pt idx="917">
                  <c:v>1998-07-06 15:30:00</c:v>
                </c:pt>
                <c:pt idx="918">
                  <c:v>1998-07-07 15:30:00</c:v>
                </c:pt>
                <c:pt idx="919">
                  <c:v>1998-07-08 15:30:00</c:v>
                </c:pt>
                <c:pt idx="920">
                  <c:v>1998-07-09 15:30:00</c:v>
                </c:pt>
                <c:pt idx="921">
                  <c:v>1998-07-10 15:30:00</c:v>
                </c:pt>
                <c:pt idx="922">
                  <c:v>1998-07-11 15:30:00</c:v>
                </c:pt>
                <c:pt idx="923">
                  <c:v>1998-07-12 15:30:00</c:v>
                </c:pt>
                <c:pt idx="924">
                  <c:v>1998-07-13 15:30:00</c:v>
                </c:pt>
                <c:pt idx="925">
                  <c:v>1998-07-14 15:30:00</c:v>
                </c:pt>
                <c:pt idx="926">
                  <c:v>1998-07-15 15:30:00</c:v>
                </c:pt>
                <c:pt idx="927">
                  <c:v>1998-07-16 15:30:00</c:v>
                </c:pt>
                <c:pt idx="928">
                  <c:v>1998-07-17 15:30:00</c:v>
                </c:pt>
                <c:pt idx="929">
                  <c:v>1998-07-18 15:30:00</c:v>
                </c:pt>
                <c:pt idx="930">
                  <c:v>1998-07-19 15:30:00</c:v>
                </c:pt>
                <c:pt idx="931">
                  <c:v>1998-07-20 15:30:00</c:v>
                </c:pt>
                <c:pt idx="932">
                  <c:v>1998-07-21 15:30:00</c:v>
                </c:pt>
                <c:pt idx="933">
                  <c:v>1998-07-22 15:30:00</c:v>
                </c:pt>
                <c:pt idx="934">
                  <c:v>1998-07-23 15:30:00</c:v>
                </c:pt>
                <c:pt idx="935">
                  <c:v>1998-07-24 15:30:00</c:v>
                </c:pt>
                <c:pt idx="936">
                  <c:v>1998-07-25 15:30:00</c:v>
                </c:pt>
                <c:pt idx="937">
                  <c:v>1998-07-26 15:30:00</c:v>
                </c:pt>
                <c:pt idx="938">
                  <c:v>1998-07-27 15:30:00</c:v>
                </c:pt>
                <c:pt idx="939">
                  <c:v>1998-07-28 15:30:00</c:v>
                </c:pt>
                <c:pt idx="940">
                  <c:v>1998-07-29 15:30:00</c:v>
                </c:pt>
                <c:pt idx="941">
                  <c:v>1998-07-30 15:30:00</c:v>
                </c:pt>
                <c:pt idx="942">
                  <c:v>1998-07-31 15:30:00</c:v>
                </c:pt>
                <c:pt idx="943">
                  <c:v>1998-08-01 15:30:00</c:v>
                </c:pt>
                <c:pt idx="944">
                  <c:v>1998-08-02 15:30:00</c:v>
                </c:pt>
                <c:pt idx="945">
                  <c:v>1998-08-03 15:30:00</c:v>
                </c:pt>
                <c:pt idx="946">
                  <c:v>1998-08-04 15:30:00</c:v>
                </c:pt>
                <c:pt idx="947">
                  <c:v>1998-08-05 15:30:00</c:v>
                </c:pt>
                <c:pt idx="948">
                  <c:v>1998-08-06 15:30:00</c:v>
                </c:pt>
                <c:pt idx="949">
                  <c:v>1998-08-07 15:30:00</c:v>
                </c:pt>
                <c:pt idx="950">
                  <c:v>1998-08-08 15:30:00</c:v>
                </c:pt>
                <c:pt idx="951">
                  <c:v>1998-08-09 15:30:00</c:v>
                </c:pt>
                <c:pt idx="952">
                  <c:v>1998-08-10 15:30:00</c:v>
                </c:pt>
                <c:pt idx="953">
                  <c:v>1998-08-11 15:30:00</c:v>
                </c:pt>
                <c:pt idx="954">
                  <c:v>1998-08-12 15:30:00</c:v>
                </c:pt>
                <c:pt idx="955">
                  <c:v>1998-08-13 15:30:00</c:v>
                </c:pt>
                <c:pt idx="956">
                  <c:v>1998-08-14 15:30:00</c:v>
                </c:pt>
                <c:pt idx="957">
                  <c:v>1998-08-15 15:30:00</c:v>
                </c:pt>
                <c:pt idx="958">
                  <c:v>1998-08-16 15:30:00</c:v>
                </c:pt>
                <c:pt idx="959">
                  <c:v>1998-08-17 15:30:00</c:v>
                </c:pt>
                <c:pt idx="960">
                  <c:v>1998-08-18 15:30:00</c:v>
                </c:pt>
                <c:pt idx="961">
                  <c:v>1998-08-19 15:30:00</c:v>
                </c:pt>
                <c:pt idx="962">
                  <c:v>1998-08-20 15:30:00</c:v>
                </c:pt>
                <c:pt idx="963">
                  <c:v>1998-08-21 15:30:00</c:v>
                </c:pt>
                <c:pt idx="964">
                  <c:v>1998-08-22 15:30:00</c:v>
                </c:pt>
                <c:pt idx="965">
                  <c:v>1998-08-23 15:30:00</c:v>
                </c:pt>
                <c:pt idx="966">
                  <c:v>1998-08-24 15:30:00</c:v>
                </c:pt>
                <c:pt idx="967">
                  <c:v>1998-08-25 15:30:00</c:v>
                </c:pt>
                <c:pt idx="968">
                  <c:v>1998-08-26 15:30:00</c:v>
                </c:pt>
                <c:pt idx="969">
                  <c:v>1998-08-27 15:30:00</c:v>
                </c:pt>
                <c:pt idx="970">
                  <c:v>1998-08-28 15:30:00</c:v>
                </c:pt>
                <c:pt idx="971">
                  <c:v>1998-08-29 15:30:00</c:v>
                </c:pt>
                <c:pt idx="972">
                  <c:v>1998-08-30 15:30:00</c:v>
                </c:pt>
                <c:pt idx="973">
                  <c:v>1998-08-31 15:30:00</c:v>
                </c:pt>
                <c:pt idx="974">
                  <c:v>1998-09-01 15:30:00</c:v>
                </c:pt>
                <c:pt idx="975">
                  <c:v>1998-09-02 15:30:00</c:v>
                </c:pt>
                <c:pt idx="976">
                  <c:v>1998-09-03 15:30:00</c:v>
                </c:pt>
                <c:pt idx="977">
                  <c:v>1998-09-04 15:30:00</c:v>
                </c:pt>
                <c:pt idx="978">
                  <c:v>1998-09-05 15:30:00</c:v>
                </c:pt>
                <c:pt idx="979">
                  <c:v>1998-09-06 15:30:00</c:v>
                </c:pt>
                <c:pt idx="980">
                  <c:v>1998-09-07 15:30:00</c:v>
                </c:pt>
                <c:pt idx="981">
                  <c:v>1998-09-08 15:30:00</c:v>
                </c:pt>
                <c:pt idx="982">
                  <c:v>1998-09-09 15:30:00</c:v>
                </c:pt>
                <c:pt idx="983">
                  <c:v>1998-09-10 15:30:00</c:v>
                </c:pt>
                <c:pt idx="984">
                  <c:v>1998-09-11 15:30:00</c:v>
                </c:pt>
                <c:pt idx="985">
                  <c:v>1998-09-12 15:30:00</c:v>
                </c:pt>
                <c:pt idx="986">
                  <c:v>1998-09-13 15:30:00</c:v>
                </c:pt>
                <c:pt idx="987">
                  <c:v>1998-09-14 15:30:00</c:v>
                </c:pt>
                <c:pt idx="988">
                  <c:v>1998-09-15 15:30:00</c:v>
                </c:pt>
                <c:pt idx="989">
                  <c:v>1998-09-16 15:30:00</c:v>
                </c:pt>
                <c:pt idx="990">
                  <c:v>1998-09-17 15:30:00</c:v>
                </c:pt>
                <c:pt idx="991">
                  <c:v>1998-09-18 15:30:00</c:v>
                </c:pt>
                <c:pt idx="992">
                  <c:v>1998-09-19 15:30:00</c:v>
                </c:pt>
                <c:pt idx="993">
                  <c:v>1998-09-20 15:30:00</c:v>
                </c:pt>
                <c:pt idx="994">
                  <c:v>1998-09-21 15:30:00</c:v>
                </c:pt>
                <c:pt idx="995">
                  <c:v>1998-09-22 15:30:00</c:v>
                </c:pt>
                <c:pt idx="996">
                  <c:v>1998-09-23 15:30:00</c:v>
                </c:pt>
                <c:pt idx="997">
                  <c:v>1998-09-24 15:30:00</c:v>
                </c:pt>
                <c:pt idx="998">
                  <c:v>1998-09-25 15:30:00</c:v>
                </c:pt>
                <c:pt idx="999">
                  <c:v>1998-09-26 15:30:00</c:v>
                </c:pt>
                <c:pt idx="1000">
                  <c:v>1998-09-27 15:30:00</c:v>
                </c:pt>
                <c:pt idx="1001">
                  <c:v>1998-09-28 15:30:00</c:v>
                </c:pt>
                <c:pt idx="1002">
                  <c:v>1998-09-29 15:30:00</c:v>
                </c:pt>
                <c:pt idx="1003">
                  <c:v>1998-09-30 15:30:00</c:v>
                </c:pt>
                <c:pt idx="1004">
                  <c:v>1998-10-01 15:30:00</c:v>
                </c:pt>
                <c:pt idx="1005">
                  <c:v>1998-10-02 15:30:00</c:v>
                </c:pt>
                <c:pt idx="1006">
                  <c:v>1998-10-03 15:30:00</c:v>
                </c:pt>
                <c:pt idx="1007">
                  <c:v>1998-10-04 15:30:00</c:v>
                </c:pt>
                <c:pt idx="1008">
                  <c:v>1998-10-05 15:30:00</c:v>
                </c:pt>
                <c:pt idx="1009">
                  <c:v>1998-10-06 15:30:00</c:v>
                </c:pt>
                <c:pt idx="1010">
                  <c:v>1998-10-07 15:30:00</c:v>
                </c:pt>
                <c:pt idx="1011">
                  <c:v>1998-10-08 15:30:00</c:v>
                </c:pt>
                <c:pt idx="1012">
                  <c:v>1998-10-09 15:30:00</c:v>
                </c:pt>
                <c:pt idx="1013">
                  <c:v>1998-10-10 15:30:00</c:v>
                </c:pt>
                <c:pt idx="1014">
                  <c:v>1998-10-11 15:30:00</c:v>
                </c:pt>
                <c:pt idx="1015">
                  <c:v>1998-10-12 15:30:00</c:v>
                </c:pt>
                <c:pt idx="1016">
                  <c:v>1998-10-13 15:30:00</c:v>
                </c:pt>
                <c:pt idx="1017">
                  <c:v>1998-10-14 15:30:00</c:v>
                </c:pt>
                <c:pt idx="1018">
                  <c:v>1998-10-15 15:30:00</c:v>
                </c:pt>
                <c:pt idx="1019">
                  <c:v>1998-10-16 15:30:00</c:v>
                </c:pt>
                <c:pt idx="1020">
                  <c:v>1998-10-17 15:30:00</c:v>
                </c:pt>
                <c:pt idx="1021">
                  <c:v>1998-10-18 15:30:00</c:v>
                </c:pt>
                <c:pt idx="1022">
                  <c:v>1998-10-19 15:30:00</c:v>
                </c:pt>
                <c:pt idx="1023">
                  <c:v>1998-10-20 15:30:00</c:v>
                </c:pt>
                <c:pt idx="1024">
                  <c:v>1998-10-21 15:30:00</c:v>
                </c:pt>
                <c:pt idx="1025">
                  <c:v>1998-10-22 15:30:00</c:v>
                </c:pt>
                <c:pt idx="1026">
                  <c:v>1998-10-23 15:30:00</c:v>
                </c:pt>
                <c:pt idx="1027">
                  <c:v>1998-10-24 15:30:00</c:v>
                </c:pt>
                <c:pt idx="1028">
                  <c:v>1998-10-25 15:30:00</c:v>
                </c:pt>
                <c:pt idx="1029">
                  <c:v>1998-10-26 15:30:00</c:v>
                </c:pt>
                <c:pt idx="1030">
                  <c:v>1998-10-27 15:30:00</c:v>
                </c:pt>
                <c:pt idx="1031">
                  <c:v>1998-10-28 15:30:00</c:v>
                </c:pt>
                <c:pt idx="1032">
                  <c:v>1998-10-29 15:30:00</c:v>
                </c:pt>
                <c:pt idx="1033">
                  <c:v>1998-10-30 15:30:00</c:v>
                </c:pt>
                <c:pt idx="1034">
                  <c:v>1998-10-31 15:30:00</c:v>
                </c:pt>
                <c:pt idx="1035">
                  <c:v>1998-11-01 15:30:00</c:v>
                </c:pt>
                <c:pt idx="1036">
                  <c:v>1998-11-02 15:30:00</c:v>
                </c:pt>
                <c:pt idx="1037">
                  <c:v>1998-11-03 15:30:00</c:v>
                </c:pt>
                <c:pt idx="1038">
                  <c:v>1998-11-04 15:30:00</c:v>
                </c:pt>
                <c:pt idx="1039">
                  <c:v>1998-11-05 15:30:00</c:v>
                </c:pt>
                <c:pt idx="1040">
                  <c:v>1998-11-06 15:30:00</c:v>
                </c:pt>
                <c:pt idx="1041">
                  <c:v>1998-11-07 15:30:00</c:v>
                </c:pt>
                <c:pt idx="1042">
                  <c:v>1998-11-08 15:30:00</c:v>
                </c:pt>
                <c:pt idx="1043">
                  <c:v>1998-11-09 15:30:00</c:v>
                </c:pt>
                <c:pt idx="1044">
                  <c:v>1998-11-10 15:30:00</c:v>
                </c:pt>
                <c:pt idx="1045">
                  <c:v>1998-11-11 15:30:00</c:v>
                </c:pt>
                <c:pt idx="1046">
                  <c:v>1998-11-12 15:30:00</c:v>
                </c:pt>
                <c:pt idx="1047">
                  <c:v>1998-11-13 15:30:00</c:v>
                </c:pt>
                <c:pt idx="1048">
                  <c:v>1998-11-14 15:30:00</c:v>
                </c:pt>
                <c:pt idx="1049">
                  <c:v>1998-11-15 15:30:00</c:v>
                </c:pt>
                <c:pt idx="1050">
                  <c:v>1998-11-16 15:30:00</c:v>
                </c:pt>
                <c:pt idx="1051">
                  <c:v>1998-11-17 15:30:00</c:v>
                </c:pt>
                <c:pt idx="1052">
                  <c:v>1998-11-18 15:30:00</c:v>
                </c:pt>
                <c:pt idx="1053">
                  <c:v>1998-11-19 15:30:00</c:v>
                </c:pt>
                <c:pt idx="1054">
                  <c:v>1998-11-20 15:30:00</c:v>
                </c:pt>
                <c:pt idx="1055">
                  <c:v>1998-11-21 15:30:00</c:v>
                </c:pt>
                <c:pt idx="1056">
                  <c:v>1998-11-22 15:30:00</c:v>
                </c:pt>
                <c:pt idx="1057">
                  <c:v>1998-11-23 15:30:00</c:v>
                </c:pt>
                <c:pt idx="1058">
                  <c:v>1998-11-24 15:30:00</c:v>
                </c:pt>
                <c:pt idx="1059">
                  <c:v>1998-11-25 15:30:00</c:v>
                </c:pt>
                <c:pt idx="1060">
                  <c:v>1998-11-26 15:30:00</c:v>
                </c:pt>
                <c:pt idx="1061">
                  <c:v>1998-11-27 15:30:00</c:v>
                </c:pt>
                <c:pt idx="1062">
                  <c:v>1998-11-28 15:30:00</c:v>
                </c:pt>
                <c:pt idx="1063">
                  <c:v>1998-11-29 15:30:00</c:v>
                </c:pt>
                <c:pt idx="1064">
                  <c:v>1998-11-30 15:30:00</c:v>
                </c:pt>
                <c:pt idx="1065">
                  <c:v>1998-12-01 15:30:00</c:v>
                </c:pt>
                <c:pt idx="1066">
                  <c:v>1998-12-02 15:30:00</c:v>
                </c:pt>
                <c:pt idx="1067">
                  <c:v>1998-12-03 15:30:00</c:v>
                </c:pt>
                <c:pt idx="1068">
                  <c:v>1998-12-04 15:30:00</c:v>
                </c:pt>
                <c:pt idx="1069">
                  <c:v>1998-12-05 15:30:00</c:v>
                </c:pt>
                <c:pt idx="1070">
                  <c:v>1998-12-06 15:30:00</c:v>
                </c:pt>
                <c:pt idx="1071">
                  <c:v>1998-12-07 15:30:00</c:v>
                </c:pt>
                <c:pt idx="1072">
                  <c:v>1998-12-08 15:30:00</c:v>
                </c:pt>
                <c:pt idx="1073">
                  <c:v>1998-12-09 15:30:00</c:v>
                </c:pt>
                <c:pt idx="1074">
                  <c:v>1998-12-10 15:30:00</c:v>
                </c:pt>
                <c:pt idx="1075">
                  <c:v>1998-12-11 15:30:00</c:v>
                </c:pt>
                <c:pt idx="1076">
                  <c:v>1998-12-12 15:30:00</c:v>
                </c:pt>
                <c:pt idx="1077">
                  <c:v>1998-12-13 15:30:00</c:v>
                </c:pt>
                <c:pt idx="1078">
                  <c:v>1998-12-14 15:30:00</c:v>
                </c:pt>
                <c:pt idx="1079">
                  <c:v>1998-12-15 15:30:00</c:v>
                </c:pt>
                <c:pt idx="1080">
                  <c:v>1998-12-16 15:30:00</c:v>
                </c:pt>
                <c:pt idx="1081">
                  <c:v>1998-12-17 15:30:00</c:v>
                </c:pt>
                <c:pt idx="1082">
                  <c:v>1998-12-18 15:30:00</c:v>
                </c:pt>
                <c:pt idx="1083">
                  <c:v>1998-12-19 15:30:00</c:v>
                </c:pt>
                <c:pt idx="1084">
                  <c:v>1998-12-20 15:30:00</c:v>
                </c:pt>
                <c:pt idx="1085">
                  <c:v>1998-12-21 15:30:00</c:v>
                </c:pt>
                <c:pt idx="1086">
                  <c:v>1998-12-22 15:30:00</c:v>
                </c:pt>
                <c:pt idx="1087">
                  <c:v>1998-12-23 15:30:00</c:v>
                </c:pt>
                <c:pt idx="1088">
                  <c:v>1998-12-24 15:30:00</c:v>
                </c:pt>
                <c:pt idx="1089">
                  <c:v>1998-12-25 15:30:00</c:v>
                </c:pt>
                <c:pt idx="1090">
                  <c:v>1998-12-26 15:30:00</c:v>
                </c:pt>
                <c:pt idx="1091">
                  <c:v>1998-12-27 15:30:00</c:v>
                </c:pt>
                <c:pt idx="1092">
                  <c:v>1998-12-28 15:30:00</c:v>
                </c:pt>
                <c:pt idx="1093">
                  <c:v>1998-12-29 15:30:00</c:v>
                </c:pt>
                <c:pt idx="1094">
                  <c:v>1998-12-30 15:30:00</c:v>
                </c:pt>
                <c:pt idx="1095">
                  <c:v>1998-12-31 15:30:00</c:v>
                </c:pt>
                <c:pt idx="1096">
                  <c:v>1999-01-01 15:30:00</c:v>
                </c:pt>
                <c:pt idx="1097">
                  <c:v>1999-01-02 15:30:00</c:v>
                </c:pt>
                <c:pt idx="1098">
                  <c:v>1999-01-03 15:30:00</c:v>
                </c:pt>
                <c:pt idx="1099">
                  <c:v>1999-01-04 15:30:00</c:v>
                </c:pt>
                <c:pt idx="1100">
                  <c:v>1999-01-05 15:30:00</c:v>
                </c:pt>
                <c:pt idx="1101">
                  <c:v>1999-01-06 15:30:00</c:v>
                </c:pt>
                <c:pt idx="1102">
                  <c:v>1999-01-07 15:30:00</c:v>
                </c:pt>
                <c:pt idx="1103">
                  <c:v>1999-01-08 15:30:00</c:v>
                </c:pt>
                <c:pt idx="1104">
                  <c:v>1999-01-09 15:30:00</c:v>
                </c:pt>
                <c:pt idx="1105">
                  <c:v>1999-01-10 15:30:00</c:v>
                </c:pt>
                <c:pt idx="1106">
                  <c:v>1999-01-11 15:30:00</c:v>
                </c:pt>
                <c:pt idx="1107">
                  <c:v>1999-01-12 15:30:00</c:v>
                </c:pt>
                <c:pt idx="1108">
                  <c:v>1999-01-13 15:30:00</c:v>
                </c:pt>
                <c:pt idx="1109">
                  <c:v>1999-01-14 15:30:00</c:v>
                </c:pt>
                <c:pt idx="1110">
                  <c:v>1999-01-15 15:30:00</c:v>
                </c:pt>
                <c:pt idx="1111">
                  <c:v>1999-01-16 15:30:00</c:v>
                </c:pt>
                <c:pt idx="1112">
                  <c:v>1999-01-17 15:30:00</c:v>
                </c:pt>
                <c:pt idx="1113">
                  <c:v>1999-01-18 15:30:00</c:v>
                </c:pt>
                <c:pt idx="1114">
                  <c:v>1999-01-19 15:30:00</c:v>
                </c:pt>
                <c:pt idx="1115">
                  <c:v>1999-01-20 15:30:00</c:v>
                </c:pt>
                <c:pt idx="1116">
                  <c:v>1999-01-21 15:30:00</c:v>
                </c:pt>
                <c:pt idx="1117">
                  <c:v>1999-01-22 15:30:00</c:v>
                </c:pt>
                <c:pt idx="1118">
                  <c:v>1999-01-23 15:30:00</c:v>
                </c:pt>
                <c:pt idx="1119">
                  <c:v>1999-01-24 15:30:00</c:v>
                </c:pt>
                <c:pt idx="1120">
                  <c:v>1999-01-25 15:30:00</c:v>
                </c:pt>
                <c:pt idx="1121">
                  <c:v>1999-01-26 15:30:00</c:v>
                </c:pt>
                <c:pt idx="1122">
                  <c:v>1999-01-27 15:30:00</c:v>
                </c:pt>
                <c:pt idx="1123">
                  <c:v>1999-01-28 15:30:00</c:v>
                </c:pt>
                <c:pt idx="1124">
                  <c:v>1999-01-29 15:30:00</c:v>
                </c:pt>
                <c:pt idx="1125">
                  <c:v>1999-01-30 15:30:00</c:v>
                </c:pt>
                <c:pt idx="1126">
                  <c:v>1999-01-31 15:30:00</c:v>
                </c:pt>
                <c:pt idx="1127">
                  <c:v>1999-02-01 15:30:00</c:v>
                </c:pt>
                <c:pt idx="1128">
                  <c:v>1999-02-02 15:30:00</c:v>
                </c:pt>
                <c:pt idx="1129">
                  <c:v>1999-02-03 15:30:00</c:v>
                </c:pt>
                <c:pt idx="1130">
                  <c:v>1999-02-04 15:30:00</c:v>
                </c:pt>
                <c:pt idx="1131">
                  <c:v>1999-02-05 15:30:00</c:v>
                </c:pt>
                <c:pt idx="1132">
                  <c:v>1999-02-06 15:30:00</c:v>
                </c:pt>
                <c:pt idx="1133">
                  <c:v>1999-02-07 15:30:00</c:v>
                </c:pt>
                <c:pt idx="1134">
                  <c:v>1999-02-08 15:30:00</c:v>
                </c:pt>
                <c:pt idx="1135">
                  <c:v>1999-02-09 15:30:00</c:v>
                </c:pt>
                <c:pt idx="1136">
                  <c:v>1999-02-10 15:30:00</c:v>
                </c:pt>
                <c:pt idx="1137">
                  <c:v>1999-02-11 15:30:00</c:v>
                </c:pt>
                <c:pt idx="1138">
                  <c:v>1999-02-12 15:30:00</c:v>
                </c:pt>
                <c:pt idx="1139">
                  <c:v>1999-02-13 15:30:00</c:v>
                </c:pt>
                <c:pt idx="1140">
                  <c:v>1999-02-14 15:30:00</c:v>
                </c:pt>
                <c:pt idx="1141">
                  <c:v>1999-02-15 15:30:00</c:v>
                </c:pt>
                <c:pt idx="1142">
                  <c:v>1999-02-16 15:30:00</c:v>
                </c:pt>
                <c:pt idx="1143">
                  <c:v>1999-02-17 15:30:00</c:v>
                </c:pt>
                <c:pt idx="1144">
                  <c:v>1999-02-18 15:30:00</c:v>
                </c:pt>
                <c:pt idx="1145">
                  <c:v>1999-02-19 15:30:00</c:v>
                </c:pt>
                <c:pt idx="1146">
                  <c:v>1999-02-20 15:30:00</c:v>
                </c:pt>
                <c:pt idx="1147">
                  <c:v>1999-02-21 15:30:00</c:v>
                </c:pt>
                <c:pt idx="1148">
                  <c:v>1999-02-22 15:30:00</c:v>
                </c:pt>
                <c:pt idx="1149">
                  <c:v>1999-02-23 15:30:00</c:v>
                </c:pt>
                <c:pt idx="1150">
                  <c:v>1999-02-24 15:30:00</c:v>
                </c:pt>
                <c:pt idx="1151">
                  <c:v>1999-02-25 15:30:00</c:v>
                </c:pt>
                <c:pt idx="1152">
                  <c:v>1999-02-26 15:30:00</c:v>
                </c:pt>
                <c:pt idx="1153">
                  <c:v>1999-02-27 15:30:00</c:v>
                </c:pt>
                <c:pt idx="1154">
                  <c:v>1999-02-28 15:30:00</c:v>
                </c:pt>
                <c:pt idx="1155">
                  <c:v>1999-03-01 15:30:00</c:v>
                </c:pt>
                <c:pt idx="1156">
                  <c:v>1999-03-02 15:30:00</c:v>
                </c:pt>
                <c:pt idx="1157">
                  <c:v>1999-03-03 15:30:00</c:v>
                </c:pt>
                <c:pt idx="1158">
                  <c:v>1999-03-04 15:30:00</c:v>
                </c:pt>
                <c:pt idx="1159">
                  <c:v>1999-03-05 15:30:00</c:v>
                </c:pt>
                <c:pt idx="1160">
                  <c:v>1999-03-06 15:30:00</c:v>
                </c:pt>
                <c:pt idx="1161">
                  <c:v>1999-03-07 15:30:00</c:v>
                </c:pt>
                <c:pt idx="1162">
                  <c:v>1999-03-08 15:30:00</c:v>
                </c:pt>
                <c:pt idx="1163">
                  <c:v>1999-03-09 15:30:00</c:v>
                </c:pt>
                <c:pt idx="1164">
                  <c:v>1999-03-10 15:30:00</c:v>
                </c:pt>
                <c:pt idx="1165">
                  <c:v>1999-03-11 15:30:00</c:v>
                </c:pt>
                <c:pt idx="1166">
                  <c:v>1999-03-12 15:30:00</c:v>
                </c:pt>
                <c:pt idx="1167">
                  <c:v>1999-03-13 15:30:00</c:v>
                </c:pt>
                <c:pt idx="1168">
                  <c:v>1999-03-14 15:30:00</c:v>
                </c:pt>
                <c:pt idx="1169">
                  <c:v>1999-03-15 15:30:00</c:v>
                </c:pt>
                <c:pt idx="1170">
                  <c:v>1999-03-16 15:30:00</c:v>
                </c:pt>
                <c:pt idx="1171">
                  <c:v>1999-03-17 15:30:00</c:v>
                </c:pt>
                <c:pt idx="1172">
                  <c:v>1999-03-18 15:30:00</c:v>
                </c:pt>
                <c:pt idx="1173">
                  <c:v>1999-03-19 15:30:00</c:v>
                </c:pt>
                <c:pt idx="1174">
                  <c:v>1999-03-20 15:30:00</c:v>
                </c:pt>
                <c:pt idx="1175">
                  <c:v>1999-03-21 15:30:00</c:v>
                </c:pt>
                <c:pt idx="1176">
                  <c:v>1999-03-22 15:30:00</c:v>
                </c:pt>
                <c:pt idx="1177">
                  <c:v>1999-03-23 15:30:00</c:v>
                </c:pt>
                <c:pt idx="1178">
                  <c:v>1999-03-24 15:30:00</c:v>
                </c:pt>
                <c:pt idx="1179">
                  <c:v>1999-03-25 15:30:00</c:v>
                </c:pt>
                <c:pt idx="1180">
                  <c:v>1999-03-26 15:30:00</c:v>
                </c:pt>
                <c:pt idx="1181">
                  <c:v>1999-03-27 15:30:00</c:v>
                </c:pt>
                <c:pt idx="1182">
                  <c:v>1999-03-28 15:30:00</c:v>
                </c:pt>
                <c:pt idx="1183">
                  <c:v>1999-03-29 15:30:00</c:v>
                </c:pt>
                <c:pt idx="1184">
                  <c:v>1999-03-30 15:30:00</c:v>
                </c:pt>
                <c:pt idx="1185">
                  <c:v>1999-03-31 15:30:00</c:v>
                </c:pt>
                <c:pt idx="1186">
                  <c:v>1999-04-01 15:30:00</c:v>
                </c:pt>
                <c:pt idx="1187">
                  <c:v>1999-04-02 15:30:00</c:v>
                </c:pt>
                <c:pt idx="1188">
                  <c:v>1999-04-03 15:30:00</c:v>
                </c:pt>
                <c:pt idx="1189">
                  <c:v>1999-04-04 15:30:00</c:v>
                </c:pt>
                <c:pt idx="1190">
                  <c:v>1999-04-05 15:30:00</c:v>
                </c:pt>
                <c:pt idx="1191">
                  <c:v>1999-04-06 15:30:00</c:v>
                </c:pt>
                <c:pt idx="1192">
                  <c:v>1999-04-07 15:30:00</c:v>
                </c:pt>
                <c:pt idx="1193">
                  <c:v>1999-04-08 15:30:00</c:v>
                </c:pt>
                <c:pt idx="1194">
                  <c:v>1999-04-09 15:30:00</c:v>
                </c:pt>
                <c:pt idx="1195">
                  <c:v>1999-04-10 15:30:00</c:v>
                </c:pt>
                <c:pt idx="1196">
                  <c:v>1999-04-11 15:30:00</c:v>
                </c:pt>
                <c:pt idx="1197">
                  <c:v>1999-04-12 15:30:00</c:v>
                </c:pt>
                <c:pt idx="1198">
                  <c:v>1999-04-13 15:30:00</c:v>
                </c:pt>
                <c:pt idx="1199">
                  <c:v>1999-04-14 15:30:00</c:v>
                </c:pt>
                <c:pt idx="1200">
                  <c:v>1999-04-15 15:30:00</c:v>
                </c:pt>
                <c:pt idx="1201">
                  <c:v>1999-04-16 15:30:00</c:v>
                </c:pt>
                <c:pt idx="1202">
                  <c:v>1999-04-17 15:30:00</c:v>
                </c:pt>
                <c:pt idx="1203">
                  <c:v>1999-04-18 15:30:00</c:v>
                </c:pt>
                <c:pt idx="1204">
                  <c:v>1999-04-19 15:30:00</c:v>
                </c:pt>
                <c:pt idx="1205">
                  <c:v>1999-04-20 15:30:00</c:v>
                </c:pt>
                <c:pt idx="1206">
                  <c:v>1999-04-21 15:30:00</c:v>
                </c:pt>
                <c:pt idx="1207">
                  <c:v>1999-04-22 15:30:00</c:v>
                </c:pt>
                <c:pt idx="1208">
                  <c:v>1999-04-23 15:30:00</c:v>
                </c:pt>
                <c:pt idx="1209">
                  <c:v>1999-04-24 15:30:00</c:v>
                </c:pt>
                <c:pt idx="1210">
                  <c:v>1999-04-25 15:30:00</c:v>
                </c:pt>
                <c:pt idx="1211">
                  <c:v>1999-04-26 15:30:00</c:v>
                </c:pt>
                <c:pt idx="1212">
                  <c:v>1999-04-27 15:30:00</c:v>
                </c:pt>
                <c:pt idx="1213">
                  <c:v>1999-04-28 15:30:00</c:v>
                </c:pt>
                <c:pt idx="1214">
                  <c:v>1999-04-29 15:30:00</c:v>
                </c:pt>
                <c:pt idx="1215">
                  <c:v>1999-04-30 15:30:00</c:v>
                </c:pt>
                <c:pt idx="1216">
                  <c:v>1999-05-01 15:30:00</c:v>
                </c:pt>
                <c:pt idx="1217">
                  <c:v>1999-05-02 15:30:00</c:v>
                </c:pt>
                <c:pt idx="1218">
                  <c:v>1999-05-03 15:30:00</c:v>
                </c:pt>
                <c:pt idx="1219">
                  <c:v>1999-05-04 15:30:00</c:v>
                </c:pt>
                <c:pt idx="1220">
                  <c:v>1999-05-05 15:30:00</c:v>
                </c:pt>
                <c:pt idx="1221">
                  <c:v>1999-05-06 15:30:00</c:v>
                </c:pt>
                <c:pt idx="1222">
                  <c:v>1999-05-07 15:30:00</c:v>
                </c:pt>
                <c:pt idx="1223">
                  <c:v>1999-05-08 15:30:00</c:v>
                </c:pt>
                <c:pt idx="1224">
                  <c:v>1999-05-09 15:30:00</c:v>
                </c:pt>
                <c:pt idx="1225">
                  <c:v>1999-05-10 15:30:00</c:v>
                </c:pt>
                <c:pt idx="1226">
                  <c:v>1999-05-11 15:30:00</c:v>
                </c:pt>
                <c:pt idx="1227">
                  <c:v>1999-05-12 15:30:00</c:v>
                </c:pt>
                <c:pt idx="1228">
                  <c:v>1999-05-13 15:30:00</c:v>
                </c:pt>
                <c:pt idx="1229">
                  <c:v>1999-05-14 15:30:00</c:v>
                </c:pt>
                <c:pt idx="1230">
                  <c:v>1999-05-15 15:30:00</c:v>
                </c:pt>
                <c:pt idx="1231">
                  <c:v>1999-05-16 15:30:00</c:v>
                </c:pt>
                <c:pt idx="1232">
                  <c:v>1999-05-17 15:30:00</c:v>
                </c:pt>
                <c:pt idx="1233">
                  <c:v>1999-05-18 15:30:00</c:v>
                </c:pt>
                <c:pt idx="1234">
                  <c:v>1999-05-19 15:30:00</c:v>
                </c:pt>
                <c:pt idx="1235">
                  <c:v>1999-05-20 15:30:00</c:v>
                </c:pt>
                <c:pt idx="1236">
                  <c:v>1999-05-21 15:30:00</c:v>
                </c:pt>
                <c:pt idx="1237">
                  <c:v>1999-05-22 15:30:00</c:v>
                </c:pt>
                <c:pt idx="1238">
                  <c:v>1999-05-23 15:30:00</c:v>
                </c:pt>
                <c:pt idx="1239">
                  <c:v>1999-05-24 15:30:00</c:v>
                </c:pt>
                <c:pt idx="1240">
                  <c:v>1999-05-25 15:30:00</c:v>
                </c:pt>
                <c:pt idx="1241">
                  <c:v>1999-05-26 15:30:00</c:v>
                </c:pt>
                <c:pt idx="1242">
                  <c:v>1999-05-27 15:30:00</c:v>
                </c:pt>
                <c:pt idx="1243">
                  <c:v>1999-05-28 15:30:00</c:v>
                </c:pt>
                <c:pt idx="1244">
                  <c:v>1999-05-29 15:30:00</c:v>
                </c:pt>
                <c:pt idx="1245">
                  <c:v>1999-05-30 15:30:00</c:v>
                </c:pt>
                <c:pt idx="1246">
                  <c:v>1999-05-31 15:30:00</c:v>
                </c:pt>
                <c:pt idx="1247">
                  <c:v>1999-06-01 15:30:00</c:v>
                </c:pt>
                <c:pt idx="1248">
                  <c:v>1999-06-02 15:30:00</c:v>
                </c:pt>
                <c:pt idx="1249">
                  <c:v>1999-06-03 15:30:00</c:v>
                </c:pt>
                <c:pt idx="1250">
                  <c:v>1999-06-04 15:30:00</c:v>
                </c:pt>
                <c:pt idx="1251">
                  <c:v>1999-06-05 15:30:00</c:v>
                </c:pt>
                <c:pt idx="1252">
                  <c:v>1999-06-06 15:30:00</c:v>
                </c:pt>
                <c:pt idx="1253">
                  <c:v>1999-06-07 15:30:00</c:v>
                </c:pt>
                <c:pt idx="1254">
                  <c:v>1999-06-08 15:30:00</c:v>
                </c:pt>
                <c:pt idx="1255">
                  <c:v>1999-06-09 15:30:00</c:v>
                </c:pt>
                <c:pt idx="1256">
                  <c:v>1999-06-10 15:30:00</c:v>
                </c:pt>
                <c:pt idx="1257">
                  <c:v>1999-06-11 15:30:00</c:v>
                </c:pt>
                <c:pt idx="1258">
                  <c:v>1999-06-12 15:30:00</c:v>
                </c:pt>
                <c:pt idx="1259">
                  <c:v>1999-06-13 15:30:00</c:v>
                </c:pt>
                <c:pt idx="1260">
                  <c:v>1999-06-14 15:30:00</c:v>
                </c:pt>
                <c:pt idx="1261">
                  <c:v>1999-06-15 15:30:00</c:v>
                </c:pt>
                <c:pt idx="1262">
                  <c:v>1999-06-16 15:30:00</c:v>
                </c:pt>
                <c:pt idx="1263">
                  <c:v>1999-06-17 15:30:00</c:v>
                </c:pt>
                <c:pt idx="1264">
                  <c:v>1999-06-18 15:30:00</c:v>
                </c:pt>
                <c:pt idx="1265">
                  <c:v>1999-06-19 15:30:00</c:v>
                </c:pt>
                <c:pt idx="1266">
                  <c:v>1999-06-20 15:30:00</c:v>
                </c:pt>
                <c:pt idx="1267">
                  <c:v>1999-06-21 15:30:00</c:v>
                </c:pt>
                <c:pt idx="1268">
                  <c:v>1999-06-22 15:30:00</c:v>
                </c:pt>
                <c:pt idx="1269">
                  <c:v>1999-06-23 15:30:00</c:v>
                </c:pt>
                <c:pt idx="1270">
                  <c:v>1999-06-24 15:30:00</c:v>
                </c:pt>
                <c:pt idx="1271">
                  <c:v>1999-06-25 15:30:00</c:v>
                </c:pt>
                <c:pt idx="1272">
                  <c:v>1999-06-26 15:30:00</c:v>
                </c:pt>
                <c:pt idx="1273">
                  <c:v>1999-06-27 15:30:00</c:v>
                </c:pt>
                <c:pt idx="1274">
                  <c:v>1999-06-28 15:30:00</c:v>
                </c:pt>
                <c:pt idx="1275">
                  <c:v>1999-06-29 15:30:00</c:v>
                </c:pt>
                <c:pt idx="1276">
                  <c:v>1999-06-30 15:30:00</c:v>
                </c:pt>
                <c:pt idx="1277">
                  <c:v>1999-07-01 15:30:00</c:v>
                </c:pt>
                <c:pt idx="1278">
                  <c:v>1999-07-02 15:30:00</c:v>
                </c:pt>
                <c:pt idx="1279">
                  <c:v>1999-07-03 15:30:00</c:v>
                </c:pt>
                <c:pt idx="1280">
                  <c:v>1999-07-04 15:30:00</c:v>
                </c:pt>
                <c:pt idx="1281">
                  <c:v>1999-07-05 15:30:00</c:v>
                </c:pt>
                <c:pt idx="1282">
                  <c:v>1999-07-06 15:30:00</c:v>
                </c:pt>
                <c:pt idx="1283">
                  <c:v>1999-07-07 15:30:00</c:v>
                </c:pt>
                <c:pt idx="1284">
                  <c:v>1999-07-08 15:30:00</c:v>
                </c:pt>
                <c:pt idx="1285">
                  <c:v>1999-07-09 15:30:00</c:v>
                </c:pt>
                <c:pt idx="1286">
                  <c:v>1999-07-10 15:30:00</c:v>
                </c:pt>
                <c:pt idx="1287">
                  <c:v>1999-07-11 15:30:00</c:v>
                </c:pt>
                <c:pt idx="1288">
                  <c:v>1999-07-12 15:30:00</c:v>
                </c:pt>
                <c:pt idx="1289">
                  <c:v>1999-07-13 15:30:00</c:v>
                </c:pt>
                <c:pt idx="1290">
                  <c:v>1999-07-14 15:30:00</c:v>
                </c:pt>
                <c:pt idx="1291">
                  <c:v>1999-07-15 15:30:00</c:v>
                </c:pt>
                <c:pt idx="1292">
                  <c:v>1999-07-16 15:30:00</c:v>
                </c:pt>
                <c:pt idx="1293">
                  <c:v>1999-07-17 15:30:00</c:v>
                </c:pt>
                <c:pt idx="1294">
                  <c:v>1999-07-18 15:30:00</c:v>
                </c:pt>
                <c:pt idx="1295">
                  <c:v>1999-07-19 15:30:00</c:v>
                </c:pt>
                <c:pt idx="1296">
                  <c:v>1999-07-20 15:30:00</c:v>
                </c:pt>
                <c:pt idx="1297">
                  <c:v>1999-07-21 15:30:00</c:v>
                </c:pt>
                <c:pt idx="1298">
                  <c:v>1999-07-22 15:30:00</c:v>
                </c:pt>
                <c:pt idx="1299">
                  <c:v>1999-07-23 15:30:00</c:v>
                </c:pt>
                <c:pt idx="1300">
                  <c:v>1999-07-24 15:30:00</c:v>
                </c:pt>
                <c:pt idx="1301">
                  <c:v>1999-07-25 15:30:00</c:v>
                </c:pt>
                <c:pt idx="1302">
                  <c:v>1999-07-26 15:30:00</c:v>
                </c:pt>
                <c:pt idx="1303">
                  <c:v>1999-07-27 15:30:00</c:v>
                </c:pt>
                <c:pt idx="1304">
                  <c:v>1999-07-28 15:30:00</c:v>
                </c:pt>
                <c:pt idx="1305">
                  <c:v>1999-07-29 15:30:00</c:v>
                </c:pt>
                <c:pt idx="1306">
                  <c:v>1999-07-30 15:30:00</c:v>
                </c:pt>
                <c:pt idx="1307">
                  <c:v>1999-07-31 15:30:00</c:v>
                </c:pt>
                <c:pt idx="1308">
                  <c:v>1999-08-01 15:30:00</c:v>
                </c:pt>
                <c:pt idx="1309">
                  <c:v>1999-08-02 15:30:00</c:v>
                </c:pt>
                <c:pt idx="1310">
                  <c:v>1999-08-03 15:30:00</c:v>
                </c:pt>
                <c:pt idx="1311">
                  <c:v>1999-08-04 15:30:00</c:v>
                </c:pt>
                <c:pt idx="1312">
                  <c:v>1999-08-05 15:30:00</c:v>
                </c:pt>
                <c:pt idx="1313">
                  <c:v>1999-08-06 15:30:00</c:v>
                </c:pt>
                <c:pt idx="1314">
                  <c:v>1999-08-07 15:30:00</c:v>
                </c:pt>
                <c:pt idx="1315">
                  <c:v>1999-08-08 15:30:00</c:v>
                </c:pt>
                <c:pt idx="1316">
                  <c:v>1999-08-09 15:30:00</c:v>
                </c:pt>
                <c:pt idx="1317">
                  <c:v>1999-08-10 15:30:00</c:v>
                </c:pt>
                <c:pt idx="1318">
                  <c:v>1999-08-11 15:30:00</c:v>
                </c:pt>
                <c:pt idx="1319">
                  <c:v>1999-08-12 15:30:00</c:v>
                </c:pt>
                <c:pt idx="1320">
                  <c:v>1999-08-13 15:30:00</c:v>
                </c:pt>
                <c:pt idx="1321">
                  <c:v>1999-08-14 15:30:00</c:v>
                </c:pt>
                <c:pt idx="1322">
                  <c:v>1999-08-15 15:30:00</c:v>
                </c:pt>
                <c:pt idx="1323">
                  <c:v>1999-08-16 15:30:00</c:v>
                </c:pt>
                <c:pt idx="1324">
                  <c:v>1999-08-17 15:30:00</c:v>
                </c:pt>
                <c:pt idx="1325">
                  <c:v>1999-08-18 15:30:00</c:v>
                </c:pt>
                <c:pt idx="1326">
                  <c:v>1999-08-19 15:30:00</c:v>
                </c:pt>
                <c:pt idx="1327">
                  <c:v>1999-08-20 15:30:00</c:v>
                </c:pt>
                <c:pt idx="1328">
                  <c:v>1999-08-21 15:30:00</c:v>
                </c:pt>
                <c:pt idx="1329">
                  <c:v>1999-08-22 15:30:00</c:v>
                </c:pt>
                <c:pt idx="1330">
                  <c:v>1999-08-23 15:30:00</c:v>
                </c:pt>
                <c:pt idx="1331">
                  <c:v>1999-08-24 15:30:00</c:v>
                </c:pt>
                <c:pt idx="1332">
                  <c:v>1999-08-25 15:30:00</c:v>
                </c:pt>
                <c:pt idx="1333">
                  <c:v>1999-08-26 15:30:00</c:v>
                </c:pt>
                <c:pt idx="1334">
                  <c:v>1999-08-27 15:30:00</c:v>
                </c:pt>
                <c:pt idx="1335">
                  <c:v>1999-08-28 15:30:00</c:v>
                </c:pt>
                <c:pt idx="1336">
                  <c:v>1999-08-29 15:30:00</c:v>
                </c:pt>
                <c:pt idx="1337">
                  <c:v>1999-08-30 15:30:00</c:v>
                </c:pt>
                <c:pt idx="1338">
                  <c:v>1999-08-31 15:30:00</c:v>
                </c:pt>
                <c:pt idx="1339">
                  <c:v>1999-09-01 15:30:00</c:v>
                </c:pt>
                <c:pt idx="1340">
                  <c:v>1999-09-02 15:30:00</c:v>
                </c:pt>
                <c:pt idx="1341">
                  <c:v>1999-09-03 15:30:00</c:v>
                </c:pt>
                <c:pt idx="1342">
                  <c:v>1999-09-04 15:30:00</c:v>
                </c:pt>
                <c:pt idx="1343">
                  <c:v>1999-09-05 15:30:00</c:v>
                </c:pt>
                <c:pt idx="1344">
                  <c:v>1999-09-06 15:30:00</c:v>
                </c:pt>
                <c:pt idx="1345">
                  <c:v>1999-09-07 15:30:00</c:v>
                </c:pt>
                <c:pt idx="1346">
                  <c:v>1999-09-08 15:30:00</c:v>
                </c:pt>
                <c:pt idx="1347">
                  <c:v>1999-09-09 15:30:00</c:v>
                </c:pt>
                <c:pt idx="1348">
                  <c:v>1999-09-10 15:30:00</c:v>
                </c:pt>
                <c:pt idx="1349">
                  <c:v>1999-09-11 15:30:00</c:v>
                </c:pt>
                <c:pt idx="1350">
                  <c:v>1999-09-12 15:30:00</c:v>
                </c:pt>
                <c:pt idx="1351">
                  <c:v>1999-09-13 15:30:00</c:v>
                </c:pt>
                <c:pt idx="1352">
                  <c:v>1999-09-14 15:30:00</c:v>
                </c:pt>
                <c:pt idx="1353">
                  <c:v>1999-09-15 15:30:00</c:v>
                </c:pt>
                <c:pt idx="1354">
                  <c:v>1999-09-16 15:30:00</c:v>
                </c:pt>
                <c:pt idx="1355">
                  <c:v>1999-09-17 15:30:00</c:v>
                </c:pt>
                <c:pt idx="1356">
                  <c:v>1999-09-18 15:30:00</c:v>
                </c:pt>
                <c:pt idx="1357">
                  <c:v>1999-09-19 15:30:00</c:v>
                </c:pt>
                <c:pt idx="1358">
                  <c:v>1999-09-20 15:30:00</c:v>
                </c:pt>
                <c:pt idx="1359">
                  <c:v>1999-09-21 15:30:00</c:v>
                </c:pt>
                <c:pt idx="1360">
                  <c:v>1999-09-22 15:30:00</c:v>
                </c:pt>
                <c:pt idx="1361">
                  <c:v>1999-09-23 15:30:00</c:v>
                </c:pt>
                <c:pt idx="1362">
                  <c:v>1999-09-24 15:30:00</c:v>
                </c:pt>
                <c:pt idx="1363">
                  <c:v>1999-09-25 15:30:00</c:v>
                </c:pt>
                <c:pt idx="1364">
                  <c:v>1999-09-26 15:30:00</c:v>
                </c:pt>
                <c:pt idx="1365">
                  <c:v>1999-09-27 15:30:00</c:v>
                </c:pt>
                <c:pt idx="1366">
                  <c:v>1999-09-28 15:30:00</c:v>
                </c:pt>
                <c:pt idx="1367">
                  <c:v>1999-09-29 15:30:00</c:v>
                </c:pt>
                <c:pt idx="1368">
                  <c:v>1999-09-30 15:30:00</c:v>
                </c:pt>
                <c:pt idx="1369">
                  <c:v>1999-10-01 15:30:00</c:v>
                </c:pt>
                <c:pt idx="1370">
                  <c:v>1999-10-02 15:30:00</c:v>
                </c:pt>
                <c:pt idx="1371">
                  <c:v>1999-10-03 15:30:00</c:v>
                </c:pt>
                <c:pt idx="1372">
                  <c:v>1999-10-04 15:30:00</c:v>
                </c:pt>
                <c:pt idx="1373">
                  <c:v>1999-10-05 15:30:00</c:v>
                </c:pt>
                <c:pt idx="1374">
                  <c:v>1999-10-06 15:30:00</c:v>
                </c:pt>
                <c:pt idx="1375">
                  <c:v>1999-10-07 15:30:00</c:v>
                </c:pt>
                <c:pt idx="1376">
                  <c:v>1999-10-08 15:30:00</c:v>
                </c:pt>
                <c:pt idx="1377">
                  <c:v>1999-10-09 15:30:00</c:v>
                </c:pt>
                <c:pt idx="1378">
                  <c:v>1999-10-10 15:30:00</c:v>
                </c:pt>
                <c:pt idx="1379">
                  <c:v>1999-10-11 15:30:00</c:v>
                </c:pt>
                <c:pt idx="1380">
                  <c:v>1999-10-12 15:30:00</c:v>
                </c:pt>
                <c:pt idx="1381">
                  <c:v>1999-10-13 15:30:00</c:v>
                </c:pt>
                <c:pt idx="1382">
                  <c:v>1999-10-14 15:30:00</c:v>
                </c:pt>
                <c:pt idx="1383">
                  <c:v>1999-10-15 15:30:00</c:v>
                </c:pt>
                <c:pt idx="1384">
                  <c:v>1999-10-16 15:30:00</c:v>
                </c:pt>
                <c:pt idx="1385">
                  <c:v>1999-10-17 15:30:00</c:v>
                </c:pt>
                <c:pt idx="1386">
                  <c:v>1999-10-18 15:30:00</c:v>
                </c:pt>
                <c:pt idx="1387">
                  <c:v>1999-10-19 15:30:00</c:v>
                </c:pt>
                <c:pt idx="1388">
                  <c:v>1999-10-20 15:30:00</c:v>
                </c:pt>
                <c:pt idx="1389">
                  <c:v>1999-10-21 15:30:00</c:v>
                </c:pt>
                <c:pt idx="1390">
                  <c:v>1999-10-22 15:30:00</c:v>
                </c:pt>
                <c:pt idx="1391">
                  <c:v>1999-10-23 15:30:00</c:v>
                </c:pt>
                <c:pt idx="1392">
                  <c:v>1999-10-24 15:30:00</c:v>
                </c:pt>
                <c:pt idx="1393">
                  <c:v>1999-10-25 15:30:00</c:v>
                </c:pt>
                <c:pt idx="1394">
                  <c:v>1999-10-26 15:30:00</c:v>
                </c:pt>
                <c:pt idx="1395">
                  <c:v>1999-10-27 15:30:00</c:v>
                </c:pt>
                <c:pt idx="1396">
                  <c:v>1999-10-28 15:30:00</c:v>
                </c:pt>
                <c:pt idx="1397">
                  <c:v>1999-10-29 15:30:00</c:v>
                </c:pt>
                <c:pt idx="1398">
                  <c:v>1999-10-30 15:30:00</c:v>
                </c:pt>
                <c:pt idx="1399">
                  <c:v>1999-10-31 15:30:00</c:v>
                </c:pt>
                <c:pt idx="1400">
                  <c:v>1999-11-01 15:30:00</c:v>
                </c:pt>
                <c:pt idx="1401">
                  <c:v>1999-11-02 15:30:00</c:v>
                </c:pt>
                <c:pt idx="1402">
                  <c:v>1999-11-03 15:30:00</c:v>
                </c:pt>
                <c:pt idx="1403">
                  <c:v>1999-11-04 15:30:00</c:v>
                </c:pt>
                <c:pt idx="1404">
                  <c:v>1999-11-05 15:30:00</c:v>
                </c:pt>
                <c:pt idx="1405">
                  <c:v>1999-11-06 15:30:00</c:v>
                </c:pt>
                <c:pt idx="1406">
                  <c:v>1999-11-07 15:30:00</c:v>
                </c:pt>
                <c:pt idx="1407">
                  <c:v>1999-11-08 15:30:00</c:v>
                </c:pt>
                <c:pt idx="1408">
                  <c:v>1999-11-09 15:30:00</c:v>
                </c:pt>
                <c:pt idx="1409">
                  <c:v>1999-11-10 15:30:00</c:v>
                </c:pt>
                <c:pt idx="1410">
                  <c:v>1999-11-11 15:30:00</c:v>
                </c:pt>
                <c:pt idx="1411">
                  <c:v>1999-11-12 15:30:00</c:v>
                </c:pt>
                <c:pt idx="1412">
                  <c:v>1999-11-13 15:30:00</c:v>
                </c:pt>
                <c:pt idx="1413">
                  <c:v>1999-11-14 15:30:00</c:v>
                </c:pt>
                <c:pt idx="1414">
                  <c:v>1999-11-15 15:30:00</c:v>
                </c:pt>
                <c:pt idx="1415">
                  <c:v>1999-11-16 15:30:00</c:v>
                </c:pt>
                <c:pt idx="1416">
                  <c:v>1999-11-17 15:30:00</c:v>
                </c:pt>
                <c:pt idx="1417">
                  <c:v>1999-11-18 15:30:00</c:v>
                </c:pt>
                <c:pt idx="1418">
                  <c:v>1999-11-19 15:30:00</c:v>
                </c:pt>
                <c:pt idx="1419">
                  <c:v>1999-11-20 15:30:00</c:v>
                </c:pt>
                <c:pt idx="1420">
                  <c:v>1999-11-21 15:30:00</c:v>
                </c:pt>
                <c:pt idx="1421">
                  <c:v>1999-11-22 15:30:00</c:v>
                </c:pt>
                <c:pt idx="1422">
                  <c:v>1999-11-23 15:30:00</c:v>
                </c:pt>
                <c:pt idx="1423">
                  <c:v>1999-11-24 15:30:00</c:v>
                </c:pt>
                <c:pt idx="1424">
                  <c:v>1999-11-25 15:30:00</c:v>
                </c:pt>
                <c:pt idx="1425">
                  <c:v>1999-11-26 15:30:00</c:v>
                </c:pt>
                <c:pt idx="1426">
                  <c:v>1999-11-27 15:30:00</c:v>
                </c:pt>
                <c:pt idx="1427">
                  <c:v>1999-11-28 15:30:00</c:v>
                </c:pt>
                <c:pt idx="1428">
                  <c:v>1999-11-29 15:30:00</c:v>
                </c:pt>
                <c:pt idx="1429">
                  <c:v>1999-11-30 15:30:00</c:v>
                </c:pt>
                <c:pt idx="1430">
                  <c:v>1999-12-01 15:30:00</c:v>
                </c:pt>
                <c:pt idx="1431">
                  <c:v>1999-12-02 15:30:00</c:v>
                </c:pt>
                <c:pt idx="1432">
                  <c:v>1999-12-03 15:30:00</c:v>
                </c:pt>
                <c:pt idx="1433">
                  <c:v>1999-12-04 15:30:00</c:v>
                </c:pt>
                <c:pt idx="1434">
                  <c:v>1999-12-05 15:30:00</c:v>
                </c:pt>
                <c:pt idx="1435">
                  <c:v>1999-12-06 15:30:00</c:v>
                </c:pt>
                <c:pt idx="1436">
                  <c:v>1999-12-07 15:30:00</c:v>
                </c:pt>
                <c:pt idx="1437">
                  <c:v>1999-12-08 15:30:00</c:v>
                </c:pt>
                <c:pt idx="1438">
                  <c:v>1999-12-09 15:30:00</c:v>
                </c:pt>
                <c:pt idx="1439">
                  <c:v>1999-12-10 15:30:00</c:v>
                </c:pt>
                <c:pt idx="1440">
                  <c:v>1999-12-11 15:30:00</c:v>
                </c:pt>
                <c:pt idx="1441">
                  <c:v>1999-12-12 15:30:00</c:v>
                </c:pt>
                <c:pt idx="1442">
                  <c:v>1999-12-13 15:30:00</c:v>
                </c:pt>
                <c:pt idx="1443">
                  <c:v>1999-12-14 15:30:00</c:v>
                </c:pt>
                <c:pt idx="1444">
                  <c:v>1999-12-15 15:30:00</c:v>
                </c:pt>
                <c:pt idx="1445">
                  <c:v>1999-12-16 15:30:00</c:v>
                </c:pt>
                <c:pt idx="1446">
                  <c:v>1999-12-17 15:30:00</c:v>
                </c:pt>
                <c:pt idx="1447">
                  <c:v>1999-12-18 15:30:00</c:v>
                </c:pt>
                <c:pt idx="1448">
                  <c:v>1999-12-19 15:30:00</c:v>
                </c:pt>
                <c:pt idx="1449">
                  <c:v>1999-12-20 15:30:00</c:v>
                </c:pt>
                <c:pt idx="1450">
                  <c:v>1999-12-21 15:30:00</c:v>
                </c:pt>
                <c:pt idx="1451">
                  <c:v>1999-12-22 15:30:00</c:v>
                </c:pt>
                <c:pt idx="1452">
                  <c:v>1999-12-23 15:30:00</c:v>
                </c:pt>
                <c:pt idx="1453">
                  <c:v>1999-12-24 15:30:00</c:v>
                </c:pt>
                <c:pt idx="1454">
                  <c:v>1999-12-25 15:30:00</c:v>
                </c:pt>
                <c:pt idx="1455">
                  <c:v>1999-12-26 15:30:00</c:v>
                </c:pt>
                <c:pt idx="1456">
                  <c:v>1999-12-27 15:30:00</c:v>
                </c:pt>
                <c:pt idx="1457">
                  <c:v>1999-12-28 15:30:00</c:v>
                </c:pt>
                <c:pt idx="1458">
                  <c:v>1999-12-29 15:30:00</c:v>
                </c:pt>
                <c:pt idx="1459">
                  <c:v>1999-12-30 15:30:00</c:v>
                </c:pt>
                <c:pt idx="1460">
                  <c:v>1999-12-31 15:30:00</c:v>
                </c:pt>
                <c:pt idx="1461">
                  <c:v>2000-01-01 15:30:00</c:v>
                </c:pt>
                <c:pt idx="1462">
                  <c:v>2000-01-02 15:30:00</c:v>
                </c:pt>
                <c:pt idx="1463">
                  <c:v>2000-01-03 15:30:00</c:v>
                </c:pt>
                <c:pt idx="1464">
                  <c:v>2000-01-04 15:30:00</c:v>
                </c:pt>
                <c:pt idx="1465">
                  <c:v>2000-01-05 15:30:00</c:v>
                </c:pt>
                <c:pt idx="1466">
                  <c:v>2000-01-06 15:30:00</c:v>
                </c:pt>
                <c:pt idx="1467">
                  <c:v>2000-01-07 15:30:00</c:v>
                </c:pt>
                <c:pt idx="1468">
                  <c:v>2000-01-08 15:30:00</c:v>
                </c:pt>
                <c:pt idx="1469">
                  <c:v>2000-01-09 15:30:00</c:v>
                </c:pt>
                <c:pt idx="1470">
                  <c:v>2000-01-10 15:30:00</c:v>
                </c:pt>
                <c:pt idx="1471">
                  <c:v>2000-01-11 15:30:00</c:v>
                </c:pt>
                <c:pt idx="1472">
                  <c:v>2000-01-12 15:30:00</c:v>
                </c:pt>
                <c:pt idx="1473">
                  <c:v>2000-01-13 15:30:00</c:v>
                </c:pt>
                <c:pt idx="1474">
                  <c:v>2000-01-14 15:30:00</c:v>
                </c:pt>
                <c:pt idx="1475">
                  <c:v>2000-01-15 15:30:00</c:v>
                </c:pt>
                <c:pt idx="1476">
                  <c:v>2000-01-16 15:30:00</c:v>
                </c:pt>
                <c:pt idx="1477">
                  <c:v>2000-01-17 15:30:00</c:v>
                </c:pt>
                <c:pt idx="1478">
                  <c:v>2000-01-18 15:30:00</c:v>
                </c:pt>
                <c:pt idx="1479">
                  <c:v>2000-01-19 15:30:00</c:v>
                </c:pt>
                <c:pt idx="1480">
                  <c:v>2000-01-20 15:30:00</c:v>
                </c:pt>
                <c:pt idx="1481">
                  <c:v>2000-01-21 15:30:00</c:v>
                </c:pt>
                <c:pt idx="1482">
                  <c:v>2000-01-22 15:30:00</c:v>
                </c:pt>
                <c:pt idx="1483">
                  <c:v>2000-01-23 15:30:00</c:v>
                </c:pt>
                <c:pt idx="1484">
                  <c:v>2000-01-24 15:30:00</c:v>
                </c:pt>
                <c:pt idx="1485">
                  <c:v>2000-01-25 15:30:00</c:v>
                </c:pt>
                <c:pt idx="1486">
                  <c:v>2000-01-26 15:30:00</c:v>
                </c:pt>
                <c:pt idx="1487">
                  <c:v>2000-01-27 15:30:00</c:v>
                </c:pt>
                <c:pt idx="1488">
                  <c:v>2000-01-28 15:30:00</c:v>
                </c:pt>
                <c:pt idx="1489">
                  <c:v>2000-01-29 15:30:00</c:v>
                </c:pt>
                <c:pt idx="1490">
                  <c:v>2000-01-30 15:30:00</c:v>
                </c:pt>
                <c:pt idx="1491">
                  <c:v>2000-01-31 15:30:00</c:v>
                </c:pt>
                <c:pt idx="1492">
                  <c:v>2000-02-01 15:30:00</c:v>
                </c:pt>
                <c:pt idx="1493">
                  <c:v>2000-02-02 15:30:00</c:v>
                </c:pt>
                <c:pt idx="1494">
                  <c:v>2000-02-03 15:30:00</c:v>
                </c:pt>
                <c:pt idx="1495">
                  <c:v>2000-02-04 15:30:00</c:v>
                </c:pt>
                <c:pt idx="1496">
                  <c:v>2000-02-05 15:30:00</c:v>
                </c:pt>
                <c:pt idx="1497">
                  <c:v>2000-02-06 15:30:00</c:v>
                </c:pt>
                <c:pt idx="1498">
                  <c:v>2000-02-07 15:30:00</c:v>
                </c:pt>
                <c:pt idx="1499">
                  <c:v>2000-02-08 15:30:00</c:v>
                </c:pt>
                <c:pt idx="1500">
                  <c:v>2000-02-09 15:30:00</c:v>
                </c:pt>
                <c:pt idx="1501">
                  <c:v>2000-02-10 15:30:00</c:v>
                </c:pt>
                <c:pt idx="1502">
                  <c:v>2000-02-11 15:30:00</c:v>
                </c:pt>
                <c:pt idx="1503">
                  <c:v>2000-02-12 15:30:00</c:v>
                </c:pt>
                <c:pt idx="1504">
                  <c:v>2000-02-13 15:30:00</c:v>
                </c:pt>
                <c:pt idx="1505">
                  <c:v>2000-02-14 15:30:00</c:v>
                </c:pt>
                <c:pt idx="1506">
                  <c:v>2000-02-15 15:30:00</c:v>
                </c:pt>
                <c:pt idx="1507">
                  <c:v>2000-02-16 15:30:00</c:v>
                </c:pt>
                <c:pt idx="1508">
                  <c:v>2000-02-17 15:30:00</c:v>
                </c:pt>
                <c:pt idx="1509">
                  <c:v>2000-02-18 15:30:00</c:v>
                </c:pt>
                <c:pt idx="1510">
                  <c:v>2000-02-19 15:30:00</c:v>
                </c:pt>
                <c:pt idx="1511">
                  <c:v>2000-02-20 15:30:00</c:v>
                </c:pt>
                <c:pt idx="1512">
                  <c:v>2000-02-21 15:30:00</c:v>
                </c:pt>
                <c:pt idx="1513">
                  <c:v>2000-02-22 15:30:00</c:v>
                </c:pt>
                <c:pt idx="1514">
                  <c:v>2000-02-23 15:30:00</c:v>
                </c:pt>
                <c:pt idx="1515">
                  <c:v>2000-02-24 15:30:00</c:v>
                </c:pt>
                <c:pt idx="1516">
                  <c:v>2000-02-25 15:30:00</c:v>
                </c:pt>
                <c:pt idx="1517">
                  <c:v>2000-02-26 15:30:00</c:v>
                </c:pt>
                <c:pt idx="1518">
                  <c:v>2000-02-27 15:30:00</c:v>
                </c:pt>
                <c:pt idx="1519">
                  <c:v>2000-02-28 15:30:00</c:v>
                </c:pt>
                <c:pt idx="1520">
                  <c:v>2000-02-29 15:30:00</c:v>
                </c:pt>
                <c:pt idx="1521">
                  <c:v>2000-03-01 15:30:00</c:v>
                </c:pt>
                <c:pt idx="1522">
                  <c:v>2000-03-02 15:30:00</c:v>
                </c:pt>
                <c:pt idx="1523">
                  <c:v>2000-03-03 15:30:00</c:v>
                </c:pt>
                <c:pt idx="1524">
                  <c:v>2000-03-04 15:30:00</c:v>
                </c:pt>
                <c:pt idx="1525">
                  <c:v>2000-03-05 15:30:00</c:v>
                </c:pt>
                <c:pt idx="1526">
                  <c:v>2000-03-06 15:30:00</c:v>
                </c:pt>
                <c:pt idx="1527">
                  <c:v>2000-03-07 15:30:00</c:v>
                </c:pt>
                <c:pt idx="1528">
                  <c:v>2000-03-08 15:30:00</c:v>
                </c:pt>
                <c:pt idx="1529">
                  <c:v>2000-03-09 15:30:00</c:v>
                </c:pt>
                <c:pt idx="1530">
                  <c:v>2000-03-10 15:30:00</c:v>
                </c:pt>
                <c:pt idx="1531">
                  <c:v>2000-03-11 15:30:00</c:v>
                </c:pt>
                <c:pt idx="1532">
                  <c:v>2000-03-12 15:30:00</c:v>
                </c:pt>
                <c:pt idx="1533">
                  <c:v>2000-03-13 15:30:00</c:v>
                </c:pt>
                <c:pt idx="1534">
                  <c:v>2000-03-14 15:30:00</c:v>
                </c:pt>
                <c:pt idx="1535">
                  <c:v>2000-03-15 15:30:00</c:v>
                </c:pt>
                <c:pt idx="1536">
                  <c:v>2000-03-16 15:30:00</c:v>
                </c:pt>
                <c:pt idx="1537">
                  <c:v>2000-03-17 15:30:00</c:v>
                </c:pt>
                <c:pt idx="1538">
                  <c:v>2000-03-18 15:30:00</c:v>
                </c:pt>
                <c:pt idx="1539">
                  <c:v>2000-03-19 15:30:00</c:v>
                </c:pt>
                <c:pt idx="1540">
                  <c:v>2000-03-20 15:30:00</c:v>
                </c:pt>
                <c:pt idx="1541">
                  <c:v>2000-03-21 15:30:00</c:v>
                </c:pt>
                <c:pt idx="1542">
                  <c:v>2000-03-22 15:30:00</c:v>
                </c:pt>
                <c:pt idx="1543">
                  <c:v>2000-03-23 15:30:00</c:v>
                </c:pt>
                <c:pt idx="1544">
                  <c:v>2000-03-24 15:30:00</c:v>
                </c:pt>
                <c:pt idx="1545">
                  <c:v>2000-03-25 15:30:00</c:v>
                </c:pt>
                <c:pt idx="1546">
                  <c:v>2000-03-26 15:30:00</c:v>
                </c:pt>
                <c:pt idx="1547">
                  <c:v>2000-03-27 15:30:00</c:v>
                </c:pt>
                <c:pt idx="1548">
                  <c:v>2000-03-28 15:30:00</c:v>
                </c:pt>
                <c:pt idx="1549">
                  <c:v>2000-03-29 15:30:00</c:v>
                </c:pt>
                <c:pt idx="1550">
                  <c:v>2000-03-30 15:30:00</c:v>
                </c:pt>
                <c:pt idx="1551">
                  <c:v>2000-03-31 15:30:00</c:v>
                </c:pt>
                <c:pt idx="1552">
                  <c:v>2000-04-01 15:30:00</c:v>
                </c:pt>
                <c:pt idx="1553">
                  <c:v>2000-04-02 15:30:00</c:v>
                </c:pt>
                <c:pt idx="1554">
                  <c:v>2000-04-03 15:30:00</c:v>
                </c:pt>
                <c:pt idx="1555">
                  <c:v>2000-04-04 15:30:00</c:v>
                </c:pt>
                <c:pt idx="1556">
                  <c:v>2000-04-05 15:30:00</c:v>
                </c:pt>
                <c:pt idx="1557">
                  <c:v>2000-04-06 15:30:00</c:v>
                </c:pt>
                <c:pt idx="1558">
                  <c:v>2000-04-07 15:30:00</c:v>
                </c:pt>
                <c:pt idx="1559">
                  <c:v>2000-04-08 15:30:00</c:v>
                </c:pt>
                <c:pt idx="1560">
                  <c:v>2000-04-09 15:30:00</c:v>
                </c:pt>
                <c:pt idx="1561">
                  <c:v>2000-04-10 15:30:00</c:v>
                </c:pt>
                <c:pt idx="1562">
                  <c:v>2000-04-11 15:30:00</c:v>
                </c:pt>
                <c:pt idx="1563">
                  <c:v>2000-04-12 15:30:00</c:v>
                </c:pt>
                <c:pt idx="1564">
                  <c:v>2000-04-13 15:30:00</c:v>
                </c:pt>
                <c:pt idx="1565">
                  <c:v>2000-04-14 15:30:00</c:v>
                </c:pt>
                <c:pt idx="1566">
                  <c:v>2000-04-15 15:30:00</c:v>
                </c:pt>
                <c:pt idx="1567">
                  <c:v>2000-04-16 15:30:00</c:v>
                </c:pt>
                <c:pt idx="1568">
                  <c:v>2000-04-17 15:30:00</c:v>
                </c:pt>
                <c:pt idx="1569">
                  <c:v>2000-04-18 15:30:00</c:v>
                </c:pt>
                <c:pt idx="1570">
                  <c:v>2000-04-19 15:30:00</c:v>
                </c:pt>
                <c:pt idx="1571">
                  <c:v>2000-04-20 15:30:00</c:v>
                </c:pt>
                <c:pt idx="1572">
                  <c:v>2000-04-21 15:30:00</c:v>
                </c:pt>
                <c:pt idx="1573">
                  <c:v>2000-04-22 15:30:00</c:v>
                </c:pt>
                <c:pt idx="1574">
                  <c:v>2000-04-23 15:30:00</c:v>
                </c:pt>
                <c:pt idx="1575">
                  <c:v>2000-04-24 15:30:00</c:v>
                </c:pt>
                <c:pt idx="1576">
                  <c:v>2000-04-25 15:30:00</c:v>
                </c:pt>
                <c:pt idx="1577">
                  <c:v>2000-04-26 15:30:00</c:v>
                </c:pt>
                <c:pt idx="1578">
                  <c:v>2000-04-27 15:30:00</c:v>
                </c:pt>
                <c:pt idx="1579">
                  <c:v>2000-04-28 15:30:00</c:v>
                </c:pt>
                <c:pt idx="1580">
                  <c:v>2000-04-29 15:30:00</c:v>
                </c:pt>
                <c:pt idx="1581">
                  <c:v>2000-04-30 15:30:00</c:v>
                </c:pt>
                <c:pt idx="1582">
                  <c:v>2000-05-01 15:30:00</c:v>
                </c:pt>
                <c:pt idx="1583">
                  <c:v>2000-05-02 15:30:00</c:v>
                </c:pt>
                <c:pt idx="1584">
                  <c:v>2000-05-03 15:30:00</c:v>
                </c:pt>
                <c:pt idx="1585">
                  <c:v>2000-05-04 15:30:00</c:v>
                </c:pt>
                <c:pt idx="1586">
                  <c:v>2000-05-05 15:30:00</c:v>
                </c:pt>
                <c:pt idx="1587">
                  <c:v>2000-05-06 15:30:00</c:v>
                </c:pt>
                <c:pt idx="1588">
                  <c:v>2000-05-07 15:30:00</c:v>
                </c:pt>
                <c:pt idx="1589">
                  <c:v>2000-05-08 15:30:00</c:v>
                </c:pt>
                <c:pt idx="1590">
                  <c:v>2000-05-09 15:30:00</c:v>
                </c:pt>
                <c:pt idx="1591">
                  <c:v>2000-05-10 15:30:00</c:v>
                </c:pt>
                <c:pt idx="1592">
                  <c:v>2000-05-11 15:30:00</c:v>
                </c:pt>
                <c:pt idx="1593">
                  <c:v>2000-05-12 15:30:00</c:v>
                </c:pt>
                <c:pt idx="1594">
                  <c:v>2000-05-13 15:30:00</c:v>
                </c:pt>
                <c:pt idx="1595">
                  <c:v>2000-05-14 15:30:00</c:v>
                </c:pt>
                <c:pt idx="1596">
                  <c:v>2000-05-15 15:30:00</c:v>
                </c:pt>
                <c:pt idx="1597">
                  <c:v>2000-05-16 15:30:00</c:v>
                </c:pt>
                <c:pt idx="1598">
                  <c:v>2000-05-17 15:30:00</c:v>
                </c:pt>
                <c:pt idx="1599">
                  <c:v>2000-05-18 15:30:00</c:v>
                </c:pt>
                <c:pt idx="1600">
                  <c:v>2000-05-19 15:30:00</c:v>
                </c:pt>
                <c:pt idx="1601">
                  <c:v>2000-05-20 15:30:00</c:v>
                </c:pt>
                <c:pt idx="1602">
                  <c:v>2000-05-21 15:30:00</c:v>
                </c:pt>
                <c:pt idx="1603">
                  <c:v>2000-05-22 15:30:00</c:v>
                </c:pt>
                <c:pt idx="1604">
                  <c:v>2000-05-23 15:30:00</c:v>
                </c:pt>
                <c:pt idx="1605">
                  <c:v>2000-05-24 15:30:00</c:v>
                </c:pt>
                <c:pt idx="1606">
                  <c:v>2000-05-25 15:30:00</c:v>
                </c:pt>
                <c:pt idx="1607">
                  <c:v>2000-05-26 15:30:00</c:v>
                </c:pt>
                <c:pt idx="1608">
                  <c:v>2000-05-27 15:30:00</c:v>
                </c:pt>
                <c:pt idx="1609">
                  <c:v>2000-05-28 15:30:00</c:v>
                </c:pt>
                <c:pt idx="1610">
                  <c:v>2000-05-29 15:30:00</c:v>
                </c:pt>
                <c:pt idx="1611">
                  <c:v>2000-05-30 15:30:00</c:v>
                </c:pt>
                <c:pt idx="1612">
                  <c:v>2000-05-31 15:30:00</c:v>
                </c:pt>
                <c:pt idx="1613">
                  <c:v>2000-06-01 15:30:00</c:v>
                </c:pt>
                <c:pt idx="1614">
                  <c:v>2000-06-02 15:30:00</c:v>
                </c:pt>
                <c:pt idx="1615">
                  <c:v>2000-06-03 15:30:00</c:v>
                </c:pt>
                <c:pt idx="1616">
                  <c:v>2000-06-04 15:30:00</c:v>
                </c:pt>
                <c:pt idx="1617">
                  <c:v>2000-06-05 15:30:00</c:v>
                </c:pt>
                <c:pt idx="1618">
                  <c:v>2000-06-06 15:30:00</c:v>
                </c:pt>
                <c:pt idx="1619">
                  <c:v>2000-06-07 15:30:00</c:v>
                </c:pt>
                <c:pt idx="1620">
                  <c:v>2000-06-08 15:30:00</c:v>
                </c:pt>
                <c:pt idx="1621">
                  <c:v>2000-06-09 15:30:00</c:v>
                </c:pt>
                <c:pt idx="1622">
                  <c:v>2000-06-10 15:30:00</c:v>
                </c:pt>
                <c:pt idx="1623">
                  <c:v>2000-06-11 15:30:00</c:v>
                </c:pt>
                <c:pt idx="1624">
                  <c:v>2000-06-12 15:30:00</c:v>
                </c:pt>
                <c:pt idx="1625">
                  <c:v>2000-06-13 15:30:00</c:v>
                </c:pt>
                <c:pt idx="1626">
                  <c:v>2000-06-14 15:30:00</c:v>
                </c:pt>
                <c:pt idx="1627">
                  <c:v>2000-06-15 15:30:00</c:v>
                </c:pt>
                <c:pt idx="1628">
                  <c:v>2000-06-16 15:30:00</c:v>
                </c:pt>
                <c:pt idx="1629">
                  <c:v>2000-06-17 15:30:00</c:v>
                </c:pt>
                <c:pt idx="1630">
                  <c:v>2000-06-18 15:30:00</c:v>
                </c:pt>
                <c:pt idx="1631">
                  <c:v>2000-06-19 15:30:00</c:v>
                </c:pt>
                <c:pt idx="1632">
                  <c:v>2000-06-20 15:30:00</c:v>
                </c:pt>
                <c:pt idx="1633">
                  <c:v>2000-06-21 15:30:00</c:v>
                </c:pt>
                <c:pt idx="1634">
                  <c:v>2000-06-22 15:30:00</c:v>
                </c:pt>
                <c:pt idx="1635">
                  <c:v>2000-06-23 15:30:00</c:v>
                </c:pt>
                <c:pt idx="1636">
                  <c:v>2000-06-24 15:30:00</c:v>
                </c:pt>
                <c:pt idx="1637">
                  <c:v>2000-06-25 15:30:00</c:v>
                </c:pt>
                <c:pt idx="1638">
                  <c:v>2000-06-26 15:30:00</c:v>
                </c:pt>
                <c:pt idx="1639">
                  <c:v>2000-06-27 15:30:00</c:v>
                </c:pt>
                <c:pt idx="1640">
                  <c:v>2000-06-28 15:30:00</c:v>
                </c:pt>
                <c:pt idx="1641">
                  <c:v>2000-06-29 15:30:00</c:v>
                </c:pt>
                <c:pt idx="1642">
                  <c:v>2000-06-30 15:30:00</c:v>
                </c:pt>
                <c:pt idx="1643">
                  <c:v>2000-07-01 15:30:00</c:v>
                </c:pt>
                <c:pt idx="1644">
                  <c:v>2000-07-02 15:30:00</c:v>
                </c:pt>
                <c:pt idx="1645">
                  <c:v>2000-07-03 15:30:00</c:v>
                </c:pt>
                <c:pt idx="1646">
                  <c:v>2000-07-04 15:30:00</c:v>
                </c:pt>
                <c:pt idx="1647">
                  <c:v>2000-07-05 15:30:00</c:v>
                </c:pt>
                <c:pt idx="1648">
                  <c:v>2000-07-06 15:30:00</c:v>
                </c:pt>
                <c:pt idx="1649">
                  <c:v>2000-07-07 15:30:00</c:v>
                </c:pt>
                <c:pt idx="1650">
                  <c:v>2000-07-08 15:30:00</c:v>
                </c:pt>
                <c:pt idx="1651">
                  <c:v>2000-07-09 15:30:00</c:v>
                </c:pt>
                <c:pt idx="1652">
                  <c:v>2000-07-10 15:30:00</c:v>
                </c:pt>
                <c:pt idx="1653">
                  <c:v>2000-07-11 15:30:00</c:v>
                </c:pt>
                <c:pt idx="1654">
                  <c:v>2000-07-12 15:30:00</c:v>
                </c:pt>
                <c:pt idx="1655">
                  <c:v>2000-07-13 15:30:00</c:v>
                </c:pt>
                <c:pt idx="1656">
                  <c:v>2000-07-14 15:30:00</c:v>
                </c:pt>
                <c:pt idx="1657">
                  <c:v>2000-07-15 15:30:00</c:v>
                </c:pt>
                <c:pt idx="1658">
                  <c:v>2000-07-16 15:30:00</c:v>
                </c:pt>
                <c:pt idx="1659">
                  <c:v>2000-07-17 15:30:00</c:v>
                </c:pt>
                <c:pt idx="1660">
                  <c:v>2000-07-18 15:30:00</c:v>
                </c:pt>
                <c:pt idx="1661">
                  <c:v>2000-07-19 15:30:00</c:v>
                </c:pt>
                <c:pt idx="1662">
                  <c:v>2000-07-20 15:30:00</c:v>
                </c:pt>
                <c:pt idx="1663">
                  <c:v>2000-07-21 15:30:00</c:v>
                </c:pt>
                <c:pt idx="1664">
                  <c:v>2000-07-22 15:30:00</c:v>
                </c:pt>
                <c:pt idx="1665">
                  <c:v>2000-07-23 15:30:00</c:v>
                </c:pt>
                <c:pt idx="1666">
                  <c:v>2000-07-24 15:30:00</c:v>
                </c:pt>
                <c:pt idx="1667">
                  <c:v>2000-07-25 15:30:00</c:v>
                </c:pt>
                <c:pt idx="1668">
                  <c:v>2000-07-26 15:30:00</c:v>
                </c:pt>
                <c:pt idx="1669">
                  <c:v>2000-07-27 15:30:00</c:v>
                </c:pt>
                <c:pt idx="1670">
                  <c:v>2000-07-28 15:30:00</c:v>
                </c:pt>
                <c:pt idx="1671">
                  <c:v>2000-07-29 15:30:00</c:v>
                </c:pt>
                <c:pt idx="1672">
                  <c:v>2000-07-30 15:30:00</c:v>
                </c:pt>
                <c:pt idx="1673">
                  <c:v>2000-07-31 15:30:00</c:v>
                </c:pt>
                <c:pt idx="1674">
                  <c:v>2000-08-01 15:30:00</c:v>
                </c:pt>
                <c:pt idx="1675">
                  <c:v>2000-08-02 15:30:00</c:v>
                </c:pt>
                <c:pt idx="1676">
                  <c:v>2000-08-03 15:30:00</c:v>
                </c:pt>
                <c:pt idx="1677">
                  <c:v>2000-08-04 15:30:00</c:v>
                </c:pt>
                <c:pt idx="1678">
                  <c:v>2000-08-05 15:30:00</c:v>
                </c:pt>
                <c:pt idx="1679">
                  <c:v>2000-08-06 15:30:00</c:v>
                </c:pt>
                <c:pt idx="1680">
                  <c:v>2000-08-07 15:30:00</c:v>
                </c:pt>
                <c:pt idx="1681">
                  <c:v>2000-08-08 15:30:00</c:v>
                </c:pt>
                <c:pt idx="1682">
                  <c:v>2000-08-09 15:30:00</c:v>
                </c:pt>
                <c:pt idx="1683">
                  <c:v>2000-08-10 15:30:00</c:v>
                </c:pt>
                <c:pt idx="1684">
                  <c:v>2000-08-11 15:30:00</c:v>
                </c:pt>
                <c:pt idx="1685">
                  <c:v>2000-08-12 15:30:00</c:v>
                </c:pt>
                <c:pt idx="1686">
                  <c:v>2000-08-13 15:30:00</c:v>
                </c:pt>
                <c:pt idx="1687">
                  <c:v>2000-08-14 15:30:00</c:v>
                </c:pt>
                <c:pt idx="1688">
                  <c:v>2000-08-15 15:30:00</c:v>
                </c:pt>
                <c:pt idx="1689">
                  <c:v>2000-08-16 15:30:00</c:v>
                </c:pt>
                <c:pt idx="1690">
                  <c:v>2000-08-17 15:30:00</c:v>
                </c:pt>
                <c:pt idx="1691">
                  <c:v>2000-08-18 15:30:00</c:v>
                </c:pt>
                <c:pt idx="1692">
                  <c:v>2000-08-19 15:30:00</c:v>
                </c:pt>
                <c:pt idx="1693">
                  <c:v>2000-08-20 15:30:00</c:v>
                </c:pt>
                <c:pt idx="1694">
                  <c:v>2000-08-21 15:30:00</c:v>
                </c:pt>
                <c:pt idx="1695">
                  <c:v>2000-08-22 15:30:00</c:v>
                </c:pt>
                <c:pt idx="1696">
                  <c:v>2000-08-23 15:30:00</c:v>
                </c:pt>
                <c:pt idx="1697">
                  <c:v>2000-08-24 15:30:00</c:v>
                </c:pt>
                <c:pt idx="1698">
                  <c:v>2000-08-25 15:30:00</c:v>
                </c:pt>
                <c:pt idx="1699">
                  <c:v>2000-08-26 15:30:00</c:v>
                </c:pt>
                <c:pt idx="1700">
                  <c:v>2000-08-27 15:30:00</c:v>
                </c:pt>
                <c:pt idx="1701">
                  <c:v>2000-08-28 15:30:00</c:v>
                </c:pt>
                <c:pt idx="1702">
                  <c:v>2000-08-29 15:30:00</c:v>
                </c:pt>
                <c:pt idx="1703">
                  <c:v>2000-08-30 15:30:00</c:v>
                </c:pt>
                <c:pt idx="1704">
                  <c:v>2000-08-31 15:30:00</c:v>
                </c:pt>
                <c:pt idx="1705">
                  <c:v>2000-09-01 15:30:00</c:v>
                </c:pt>
                <c:pt idx="1706">
                  <c:v>2000-09-02 15:30:00</c:v>
                </c:pt>
                <c:pt idx="1707">
                  <c:v>2000-09-03 15:30:00</c:v>
                </c:pt>
                <c:pt idx="1708">
                  <c:v>2000-09-04 15:30:00</c:v>
                </c:pt>
                <c:pt idx="1709">
                  <c:v>2000-09-05 15:30:00</c:v>
                </c:pt>
                <c:pt idx="1710">
                  <c:v>2000-09-06 15:30:00</c:v>
                </c:pt>
                <c:pt idx="1711">
                  <c:v>2000-09-07 15:30:00</c:v>
                </c:pt>
                <c:pt idx="1712">
                  <c:v>2000-09-08 15:30:00</c:v>
                </c:pt>
                <c:pt idx="1713">
                  <c:v>2000-09-09 15:30:00</c:v>
                </c:pt>
                <c:pt idx="1714">
                  <c:v>2000-09-10 15:30:00</c:v>
                </c:pt>
                <c:pt idx="1715">
                  <c:v>2000-09-11 15:30:00</c:v>
                </c:pt>
                <c:pt idx="1716">
                  <c:v>2000-09-12 15:30:00</c:v>
                </c:pt>
                <c:pt idx="1717">
                  <c:v>2000-09-13 15:30:00</c:v>
                </c:pt>
                <c:pt idx="1718">
                  <c:v>2000-09-14 15:30:00</c:v>
                </c:pt>
                <c:pt idx="1719">
                  <c:v>2000-09-15 15:30:00</c:v>
                </c:pt>
                <c:pt idx="1720">
                  <c:v>2000-09-16 15:30:00</c:v>
                </c:pt>
                <c:pt idx="1721">
                  <c:v>2000-09-17 15:30:00</c:v>
                </c:pt>
                <c:pt idx="1722">
                  <c:v>2000-09-18 15:30:00</c:v>
                </c:pt>
                <c:pt idx="1723">
                  <c:v>2000-09-19 15:30:00</c:v>
                </c:pt>
                <c:pt idx="1724">
                  <c:v>2000-09-20 15:30:00</c:v>
                </c:pt>
                <c:pt idx="1725">
                  <c:v>2000-09-21 15:30:00</c:v>
                </c:pt>
                <c:pt idx="1726">
                  <c:v>2000-09-22 15:30:00</c:v>
                </c:pt>
                <c:pt idx="1727">
                  <c:v>2000-09-23 15:30:00</c:v>
                </c:pt>
                <c:pt idx="1728">
                  <c:v>2000-09-24 15:30:00</c:v>
                </c:pt>
                <c:pt idx="1729">
                  <c:v>2000-09-25 15:30:00</c:v>
                </c:pt>
                <c:pt idx="1730">
                  <c:v>2000-09-26 15:30:00</c:v>
                </c:pt>
                <c:pt idx="1731">
                  <c:v>2000-09-27 15:30:00</c:v>
                </c:pt>
                <c:pt idx="1732">
                  <c:v>2000-09-28 15:30:00</c:v>
                </c:pt>
                <c:pt idx="1733">
                  <c:v>2000-09-29 15:30:00</c:v>
                </c:pt>
                <c:pt idx="1734">
                  <c:v>2000-09-30 15:30:00</c:v>
                </c:pt>
                <c:pt idx="1735">
                  <c:v>2000-10-01 15:30:00</c:v>
                </c:pt>
                <c:pt idx="1736">
                  <c:v>2000-10-02 15:30:00</c:v>
                </c:pt>
                <c:pt idx="1737">
                  <c:v>2000-10-03 15:30:00</c:v>
                </c:pt>
                <c:pt idx="1738">
                  <c:v>2000-10-04 15:30:00</c:v>
                </c:pt>
                <c:pt idx="1739">
                  <c:v>2000-10-05 15:30:00</c:v>
                </c:pt>
                <c:pt idx="1740">
                  <c:v>2000-10-06 15:30:00</c:v>
                </c:pt>
                <c:pt idx="1741">
                  <c:v>2000-10-07 15:30:00</c:v>
                </c:pt>
                <c:pt idx="1742">
                  <c:v>2000-10-08 15:30:00</c:v>
                </c:pt>
                <c:pt idx="1743">
                  <c:v>2000-10-09 15:30:00</c:v>
                </c:pt>
                <c:pt idx="1744">
                  <c:v>2000-10-10 15:30:00</c:v>
                </c:pt>
                <c:pt idx="1745">
                  <c:v>2000-10-11 15:30:00</c:v>
                </c:pt>
                <c:pt idx="1746">
                  <c:v>2000-10-12 15:30:00</c:v>
                </c:pt>
                <c:pt idx="1747">
                  <c:v>2000-10-13 15:30:00</c:v>
                </c:pt>
                <c:pt idx="1748">
                  <c:v>2000-10-14 15:30:00</c:v>
                </c:pt>
                <c:pt idx="1749">
                  <c:v>2000-10-15 15:30:00</c:v>
                </c:pt>
                <c:pt idx="1750">
                  <c:v>2000-10-16 15:30:00</c:v>
                </c:pt>
                <c:pt idx="1751">
                  <c:v>2000-10-17 15:30:00</c:v>
                </c:pt>
                <c:pt idx="1752">
                  <c:v>2000-10-18 15:30:00</c:v>
                </c:pt>
                <c:pt idx="1753">
                  <c:v>2000-10-19 15:30:00</c:v>
                </c:pt>
                <c:pt idx="1754">
                  <c:v>2000-10-20 15:30:00</c:v>
                </c:pt>
                <c:pt idx="1755">
                  <c:v>2000-10-21 15:30:00</c:v>
                </c:pt>
                <c:pt idx="1756">
                  <c:v>2000-10-22 15:30:00</c:v>
                </c:pt>
                <c:pt idx="1757">
                  <c:v>2000-10-23 15:30:00</c:v>
                </c:pt>
                <c:pt idx="1758">
                  <c:v>2000-10-24 15:30:00</c:v>
                </c:pt>
                <c:pt idx="1759">
                  <c:v>2000-10-25 15:30:00</c:v>
                </c:pt>
                <c:pt idx="1760">
                  <c:v>2000-10-26 15:30:00</c:v>
                </c:pt>
                <c:pt idx="1761">
                  <c:v>2000-10-27 15:30:00</c:v>
                </c:pt>
                <c:pt idx="1762">
                  <c:v>2000-10-28 15:30:00</c:v>
                </c:pt>
                <c:pt idx="1763">
                  <c:v>2000-10-29 15:30:00</c:v>
                </c:pt>
                <c:pt idx="1764">
                  <c:v>2000-10-30 15:30:00</c:v>
                </c:pt>
                <c:pt idx="1765">
                  <c:v>2000-10-31 15:30:00</c:v>
                </c:pt>
                <c:pt idx="1766">
                  <c:v>2000-11-01 15:30:00</c:v>
                </c:pt>
                <c:pt idx="1767">
                  <c:v>2000-11-02 15:30:00</c:v>
                </c:pt>
                <c:pt idx="1768">
                  <c:v>2000-11-03 15:30:00</c:v>
                </c:pt>
                <c:pt idx="1769">
                  <c:v>2000-11-04 15:30:00</c:v>
                </c:pt>
                <c:pt idx="1770">
                  <c:v>2000-11-05 15:30:00</c:v>
                </c:pt>
                <c:pt idx="1771">
                  <c:v>2000-11-06 15:30:00</c:v>
                </c:pt>
                <c:pt idx="1772">
                  <c:v>2000-11-07 15:30:00</c:v>
                </c:pt>
                <c:pt idx="1773">
                  <c:v>2000-11-08 15:30:00</c:v>
                </c:pt>
                <c:pt idx="1774">
                  <c:v>2000-11-09 15:30:00</c:v>
                </c:pt>
                <c:pt idx="1775">
                  <c:v>2000-11-10 15:30:00</c:v>
                </c:pt>
                <c:pt idx="1776">
                  <c:v>2000-11-11 15:30:00</c:v>
                </c:pt>
                <c:pt idx="1777">
                  <c:v>2000-11-12 15:30:00</c:v>
                </c:pt>
                <c:pt idx="1778">
                  <c:v>2000-11-13 15:30:00</c:v>
                </c:pt>
                <c:pt idx="1779">
                  <c:v>2000-11-14 15:30:00</c:v>
                </c:pt>
                <c:pt idx="1780">
                  <c:v>2000-11-15 15:30:00</c:v>
                </c:pt>
                <c:pt idx="1781">
                  <c:v>2000-11-16 15:30:00</c:v>
                </c:pt>
                <c:pt idx="1782">
                  <c:v>2000-11-17 15:30:00</c:v>
                </c:pt>
                <c:pt idx="1783">
                  <c:v>2000-11-18 15:30:00</c:v>
                </c:pt>
                <c:pt idx="1784">
                  <c:v>2000-11-19 15:30:00</c:v>
                </c:pt>
                <c:pt idx="1785">
                  <c:v>2000-11-20 15:30:00</c:v>
                </c:pt>
                <c:pt idx="1786">
                  <c:v>2000-11-21 15:30:00</c:v>
                </c:pt>
                <c:pt idx="1787">
                  <c:v>2000-11-22 15:30:00</c:v>
                </c:pt>
                <c:pt idx="1788">
                  <c:v>2000-11-23 15:30:00</c:v>
                </c:pt>
                <c:pt idx="1789">
                  <c:v>2000-11-24 15:30:00</c:v>
                </c:pt>
                <c:pt idx="1790">
                  <c:v>2000-11-25 15:30:00</c:v>
                </c:pt>
                <c:pt idx="1791">
                  <c:v>2000-11-26 15:30:00</c:v>
                </c:pt>
                <c:pt idx="1792">
                  <c:v>2000-11-27 15:30:00</c:v>
                </c:pt>
                <c:pt idx="1793">
                  <c:v>2000-11-28 15:30:00</c:v>
                </c:pt>
                <c:pt idx="1794">
                  <c:v>2000-11-29 15:30:00</c:v>
                </c:pt>
                <c:pt idx="1795">
                  <c:v>2000-11-30 15:30:00</c:v>
                </c:pt>
                <c:pt idx="1796">
                  <c:v>2000-12-01 15:30:00</c:v>
                </c:pt>
                <c:pt idx="1797">
                  <c:v>2000-12-02 15:30:00</c:v>
                </c:pt>
                <c:pt idx="1798">
                  <c:v>2000-12-03 15:30:00</c:v>
                </c:pt>
                <c:pt idx="1799">
                  <c:v>2000-12-04 15:30:00</c:v>
                </c:pt>
                <c:pt idx="1800">
                  <c:v>2000-12-05 15:30:00</c:v>
                </c:pt>
                <c:pt idx="1801">
                  <c:v>2000-12-06 15:30:00</c:v>
                </c:pt>
                <c:pt idx="1802">
                  <c:v>2000-12-07 15:30:00</c:v>
                </c:pt>
                <c:pt idx="1803">
                  <c:v>2000-12-08 15:30:00</c:v>
                </c:pt>
                <c:pt idx="1804">
                  <c:v>2000-12-09 15:30:00</c:v>
                </c:pt>
                <c:pt idx="1805">
                  <c:v>2000-12-10 15:30:00</c:v>
                </c:pt>
                <c:pt idx="1806">
                  <c:v>2000-12-11 15:30:00</c:v>
                </c:pt>
                <c:pt idx="1807">
                  <c:v>2000-12-12 15:30:00</c:v>
                </c:pt>
                <c:pt idx="1808">
                  <c:v>2000-12-13 15:30:00</c:v>
                </c:pt>
                <c:pt idx="1809">
                  <c:v>2000-12-14 15:30:00</c:v>
                </c:pt>
                <c:pt idx="1810">
                  <c:v>2000-12-15 15:30:00</c:v>
                </c:pt>
                <c:pt idx="1811">
                  <c:v>2000-12-16 15:30:00</c:v>
                </c:pt>
                <c:pt idx="1812">
                  <c:v>2000-12-17 15:30:00</c:v>
                </c:pt>
                <c:pt idx="1813">
                  <c:v>2000-12-18 15:30:00</c:v>
                </c:pt>
                <c:pt idx="1814">
                  <c:v>2000-12-19 15:30:00</c:v>
                </c:pt>
                <c:pt idx="1815">
                  <c:v>2000-12-20 15:30:00</c:v>
                </c:pt>
                <c:pt idx="1816">
                  <c:v>2000-12-21 15:30:00</c:v>
                </c:pt>
                <c:pt idx="1817">
                  <c:v>2000-12-22 15:30:00</c:v>
                </c:pt>
                <c:pt idx="1818">
                  <c:v>2000-12-23 15:30:00</c:v>
                </c:pt>
                <c:pt idx="1819">
                  <c:v>2000-12-24 15:30:00</c:v>
                </c:pt>
                <c:pt idx="1820">
                  <c:v>2000-12-25 15:30:00</c:v>
                </c:pt>
                <c:pt idx="1821">
                  <c:v>2000-12-26 15:30:00</c:v>
                </c:pt>
                <c:pt idx="1822">
                  <c:v>2000-12-27 15:30:00</c:v>
                </c:pt>
                <c:pt idx="1823">
                  <c:v>2000-12-28 15:30:00</c:v>
                </c:pt>
                <c:pt idx="1824">
                  <c:v>2000-12-29 15:30:00</c:v>
                </c:pt>
                <c:pt idx="1825">
                  <c:v>2000-12-30 15:30:00</c:v>
                </c:pt>
                <c:pt idx="1826">
                  <c:v>2000-12-31 15:30:00</c:v>
                </c:pt>
                <c:pt idx="1827">
                  <c:v>2001-01-01 15:30:00</c:v>
                </c:pt>
                <c:pt idx="1828">
                  <c:v>2001-01-02 15:30:00</c:v>
                </c:pt>
                <c:pt idx="1829">
                  <c:v>2001-01-03 15:30:00</c:v>
                </c:pt>
                <c:pt idx="1830">
                  <c:v>2001-01-04 15:30:00</c:v>
                </c:pt>
                <c:pt idx="1831">
                  <c:v>2001-01-05 15:30:00</c:v>
                </c:pt>
                <c:pt idx="1832">
                  <c:v>2001-01-06 15:30:00</c:v>
                </c:pt>
                <c:pt idx="1833">
                  <c:v>2001-01-07 15:30:00</c:v>
                </c:pt>
                <c:pt idx="1834">
                  <c:v>2001-01-08 15:30:00</c:v>
                </c:pt>
                <c:pt idx="1835">
                  <c:v>2001-01-09 15:30:00</c:v>
                </c:pt>
                <c:pt idx="1836">
                  <c:v>2001-01-10 15:30:00</c:v>
                </c:pt>
                <c:pt idx="1837">
                  <c:v>2001-01-11 15:30:00</c:v>
                </c:pt>
                <c:pt idx="1838">
                  <c:v>2001-01-12 15:30:00</c:v>
                </c:pt>
                <c:pt idx="1839">
                  <c:v>2001-01-13 15:30:00</c:v>
                </c:pt>
                <c:pt idx="1840">
                  <c:v>2001-01-14 15:30:00</c:v>
                </c:pt>
                <c:pt idx="1841">
                  <c:v>2001-01-15 15:30:00</c:v>
                </c:pt>
                <c:pt idx="1842">
                  <c:v>2001-01-16 15:30:00</c:v>
                </c:pt>
                <c:pt idx="1843">
                  <c:v>2001-01-17 15:30:00</c:v>
                </c:pt>
                <c:pt idx="1844">
                  <c:v>2001-01-18 15:30:00</c:v>
                </c:pt>
                <c:pt idx="1845">
                  <c:v>2001-01-19 15:30:00</c:v>
                </c:pt>
                <c:pt idx="1846">
                  <c:v>2001-01-20 15:30:00</c:v>
                </c:pt>
                <c:pt idx="1847">
                  <c:v>2001-01-21 15:30:00</c:v>
                </c:pt>
                <c:pt idx="1848">
                  <c:v>2001-01-22 15:30:00</c:v>
                </c:pt>
                <c:pt idx="1849">
                  <c:v>2001-01-23 15:30:00</c:v>
                </c:pt>
                <c:pt idx="1850">
                  <c:v>2001-01-24 15:30:00</c:v>
                </c:pt>
                <c:pt idx="1851">
                  <c:v>2001-01-25 15:30:00</c:v>
                </c:pt>
                <c:pt idx="1852">
                  <c:v>2001-01-26 15:30:00</c:v>
                </c:pt>
                <c:pt idx="1853">
                  <c:v>2001-01-27 15:30:00</c:v>
                </c:pt>
                <c:pt idx="1854">
                  <c:v>2001-01-28 15:30:00</c:v>
                </c:pt>
                <c:pt idx="1855">
                  <c:v>2001-01-29 15:30:00</c:v>
                </c:pt>
                <c:pt idx="1856">
                  <c:v>2001-01-30 15:30:00</c:v>
                </c:pt>
                <c:pt idx="1857">
                  <c:v>2001-01-31 15:30:00</c:v>
                </c:pt>
                <c:pt idx="1858">
                  <c:v>2001-02-01 15:30:00</c:v>
                </c:pt>
                <c:pt idx="1859">
                  <c:v>2001-02-02 15:30:00</c:v>
                </c:pt>
                <c:pt idx="1860">
                  <c:v>2001-02-03 15:30:00</c:v>
                </c:pt>
                <c:pt idx="1861">
                  <c:v>2001-02-04 15:30:00</c:v>
                </c:pt>
                <c:pt idx="1862">
                  <c:v>2001-02-05 15:30:00</c:v>
                </c:pt>
                <c:pt idx="1863">
                  <c:v>2001-02-06 15:30:00</c:v>
                </c:pt>
                <c:pt idx="1864">
                  <c:v>2001-02-07 15:30:00</c:v>
                </c:pt>
                <c:pt idx="1865">
                  <c:v>2001-02-08 15:30:00</c:v>
                </c:pt>
                <c:pt idx="1866">
                  <c:v>2001-02-09 15:30:00</c:v>
                </c:pt>
                <c:pt idx="1867">
                  <c:v>2001-02-10 15:30:00</c:v>
                </c:pt>
                <c:pt idx="1868">
                  <c:v>2001-02-11 15:30:00</c:v>
                </c:pt>
                <c:pt idx="1869">
                  <c:v>2001-02-12 15:30:00</c:v>
                </c:pt>
                <c:pt idx="1870">
                  <c:v>2001-02-13 15:30:00</c:v>
                </c:pt>
                <c:pt idx="1871">
                  <c:v>2001-02-14 15:30:00</c:v>
                </c:pt>
                <c:pt idx="1872">
                  <c:v>2001-02-15 15:30:00</c:v>
                </c:pt>
                <c:pt idx="1873">
                  <c:v>2001-02-16 15:30:00</c:v>
                </c:pt>
                <c:pt idx="1874">
                  <c:v>2001-02-17 15:30:00</c:v>
                </c:pt>
                <c:pt idx="1875">
                  <c:v>2001-02-18 15:30:00</c:v>
                </c:pt>
                <c:pt idx="1876">
                  <c:v>2001-02-19 15:30:00</c:v>
                </c:pt>
                <c:pt idx="1877">
                  <c:v>2001-02-20 15:30:00</c:v>
                </c:pt>
                <c:pt idx="1878">
                  <c:v>2001-02-21 15:30:00</c:v>
                </c:pt>
                <c:pt idx="1879">
                  <c:v>2001-02-22 15:30:00</c:v>
                </c:pt>
                <c:pt idx="1880">
                  <c:v>2001-02-23 15:30:00</c:v>
                </c:pt>
                <c:pt idx="1881">
                  <c:v>2001-02-24 15:30:00</c:v>
                </c:pt>
                <c:pt idx="1882">
                  <c:v>2001-02-25 15:30:00</c:v>
                </c:pt>
                <c:pt idx="1883">
                  <c:v>2001-02-26 15:30:00</c:v>
                </c:pt>
                <c:pt idx="1884">
                  <c:v>2001-02-27 15:30:00</c:v>
                </c:pt>
                <c:pt idx="1885">
                  <c:v>2001-02-28 15:30:00</c:v>
                </c:pt>
                <c:pt idx="1886">
                  <c:v>2001-03-01 15:30:00</c:v>
                </c:pt>
                <c:pt idx="1887">
                  <c:v>2001-03-02 15:30:00</c:v>
                </c:pt>
                <c:pt idx="1888">
                  <c:v>2001-03-03 15:30:00</c:v>
                </c:pt>
                <c:pt idx="1889">
                  <c:v>2001-03-04 15:30:00</c:v>
                </c:pt>
                <c:pt idx="1890">
                  <c:v>2001-03-05 15:30:00</c:v>
                </c:pt>
                <c:pt idx="1891">
                  <c:v>2001-03-06 15:30:00</c:v>
                </c:pt>
                <c:pt idx="1892">
                  <c:v>2001-03-07 15:30:00</c:v>
                </c:pt>
                <c:pt idx="1893">
                  <c:v>2001-03-08 15:30:00</c:v>
                </c:pt>
                <c:pt idx="1894">
                  <c:v>2001-03-09 15:30:00</c:v>
                </c:pt>
                <c:pt idx="1895">
                  <c:v>2001-03-10 15:30:00</c:v>
                </c:pt>
                <c:pt idx="1896">
                  <c:v>2001-03-11 15:30:00</c:v>
                </c:pt>
                <c:pt idx="1897">
                  <c:v>2001-03-12 15:30:00</c:v>
                </c:pt>
                <c:pt idx="1898">
                  <c:v>2001-03-13 15:30:00</c:v>
                </c:pt>
                <c:pt idx="1899">
                  <c:v>2001-03-14 15:30:00</c:v>
                </c:pt>
                <c:pt idx="1900">
                  <c:v>2001-03-15 15:30:00</c:v>
                </c:pt>
                <c:pt idx="1901">
                  <c:v>2001-03-16 15:30:00</c:v>
                </c:pt>
                <c:pt idx="1902">
                  <c:v>2001-03-17 15:30:00</c:v>
                </c:pt>
                <c:pt idx="1903">
                  <c:v>2001-03-18 15:30:00</c:v>
                </c:pt>
                <c:pt idx="1904">
                  <c:v>2001-03-19 15:30:00</c:v>
                </c:pt>
                <c:pt idx="1905">
                  <c:v>2001-03-20 15:30:00</c:v>
                </c:pt>
                <c:pt idx="1906">
                  <c:v>2001-03-21 15:30:00</c:v>
                </c:pt>
                <c:pt idx="1907">
                  <c:v>2001-03-22 15:30:00</c:v>
                </c:pt>
                <c:pt idx="1908">
                  <c:v>2001-03-23 15:30:00</c:v>
                </c:pt>
                <c:pt idx="1909">
                  <c:v>2001-03-24 15:30:00</c:v>
                </c:pt>
                <c:pt idx="1910">
                  <c:v>2001-03-25 15:30:00</c:v>
                </c:pt>
                <c:pt idx="1911">
                  <c:v>2001-03-26 15:30:00</c:v>
                </c:pt>
                <c:pt idx="1912">
                  <c:v>2001-03-27 15:30:00</c:v>
                </c:pt>
                <c:pt idx="1913">
                  <c:v>2001-03-28 15:30:00</c:v>
                </c:pt>
                <c:pt idx="1914">
                  <c:v>2001-03-29 15:30:00</c:v>
                </c:pt>
                <c:pt idx="1915">
                  <c:v>2001-03-30 15:30:00</c:v>
                </c:pt>
                <c:pt idx="1916">
                  <c:v>2001-03-31 15:30:00</c:v>
                </c:pt>
                <c:pt idx="1917">
                  <c:v>2001-04-01 15:30:00</c:v>
                </c:pt>
                <c:pt idx="1918">
                  <c:v>2001-04-02 15:30:00</c:v>
                </c:pt>
                <c:pt idx="1919">
                  <c:v>2001-04-03 15:30:00</c:v>
                </c:pt>
                <c:pt idx="1920">
                  <c:v>2001-04-04 15:30:00</c:v>
                </c:pt>
                <c:pt idx="1921">
                  <c:v>2001-04-05 15:30:00</c:v>
                </c:pt>
                <c:pt idx="1922">
                  <c:v>2001-04-06 15:30:00</c:v>
                </c:pt>
                <c:pt idx="1923">
                  <c:v>2001-04-07 15:30:00</c:v>
                </c:pt>
                <c:pt idx="1924">
                  <c:v>2001-04-08 15:30:00</c:v>
                </c:pt>
                <c:pt idx="1925">
                  <c:v>2001-04-09 15:30:00</c:v>
                </c:pt>
                <c:pt idx="1926">
                  <c:v>2001-04-10 15:30:00</c:v>
                </c:pt>
                <c:pt idx="1927">
                  <c:v>2001-04-11 15:30:00</c:v>
                </c:pt>
                <c:pt idx="1928">
                  <c:v>2001-04-12 15:30:00</c:v>
                </c:pt>
                <c:pt idx="1929">
                  <c:v>2001-04-13 15:30:00</c:v>
                </c:pt>
                <c:pt idx="1930">
                  <c:v>2001-04-14 15:30:00</c:v>
                </c:pt>
                <c:pt idx="1931">
                  <c:v>2001-04-15 15:30:00</c:v>
                </c:pt>
                <c:pt idx="1932">
                  <c:v>2001-04-16 15:30:00</c:v>
                </c:pt>
                <c:pt idx="1933">
                  <c:v>2001-04-17 15:30:00</c:v>
                </c:pt>
                <c:pt idx="1934">
                  <c:v>2001-04-18 15:30:00</c:v>
                </c:pt>
                <c:pt idx="1935">
                  <c:v>2001-04-19 15:30:00</c:v>
                </c:pt>
                <c:pt idx="1936">
                  <c:v>2001-04-20 15:30:00</c:v>
                </c:pt>
                <c:pt idx="1937">
                  <c:v>2001-04-21 15:30:00</c:v>
                </c:pt>
                <c:pt idx="1938">
                  <c:v>2001-04-22 15:30:00</c:v>
                </c:pt>
                <c:pt idx="1939">
                  <c:v>2001-04-23 15:30:00</c:v>
                </c:pt>
                <c:pt idx="1940">
                  <c:v>2001-04-24 15:30:00</c:v>
                </c:pt>
                <c:pt idx="1941">
                  <c:v>2001-04-25 15:30:00</c:v>
                </c:pt>
                <c:pt idx="1942">
                  <c:v>2001-04-26 15:30:00</c:v>
                </c:pt>
                <c:pt idx="1943">
                  <c:v>2001-04-27 15:30:00</c:v>
                </c:pt>
                <c:pt idx="1944">
                  <c:v>2001-04-28 15:30:00</c:v>
                </c:pt>
                <c:pt idx="1945">
                  <c:v>2001-04-29 15:30:00</c:v>
                </c:pt>
                <c:pt idx="1946">
                  <c:v>2001-04-30 15:30:00</c:v>
                </c:pt>
                <c:pt idx="1947">
                  <c:v>2001-05-01 15:30:00</c:v>
                </c:pt>
                <c:pt idx="1948">
                  <c:v>2001-05-02 15:30:00</c:v>
                </c:pt>
                <c:pt idx="1949">
                  <c:v>2001-05-03 15:30:00</c:v>
                </c:pt>
                <c:pt idx="1950">
                  <c:v>2001-05-04 15:30:00</c:v>
                </c:pt>
                <c:pt idx="1951">
                  <c:v>2001-05-05 15:30:00</c:v>
                </c:pt>
                <c:pt idx="1952">
                  <c:v>2001-05-06 15:30:00</c:v>
                </c:pt>
                <c:pt idx="1953">
                  <c:v>2001-05-07 15:30:00</c:v>
                </c:pt>
                <c:pt idx="1954">
                  <c:v>2001-05-08 15:30:00</c:v>
                </c:pt>
                <c:pt idx="1955">
                  <c:v>2001-05-09 15:30:00</c:v>
                </c:pt>
                <c:pt idx="1956">
                  <c:v>2001-05-10 15:30:00</c:v>
                </c:pt>
                <c:pt idx="1957">
                  <c:v>2001-05-11 15:30:00</c:v>
                </c:pt>
                <c:pt idx="1958">
                  <c:v>2001-05-12 15:30:00</c:v>
                </c:pt>
                <c:pt idx="1959">
                  <c:v>2001-05-13 15:30:00</c:v>
                </c:pt>
                <c:pt idx="1960">
                  <c:v>2001-05-14 15:30:00</c:v>
                </c:pt>
                <c:pt idx="1961">
                  <c:v>2001-05-15 15:30:00</c:v>
                </c:pt>
                <c:pt idx="1962">
                  <c:v>2001-05-16 15:30:00</c:v>
                </c:pt>
                <c:pt idx="1963">
                  <c:v>2001-05-17 15:30:00</c:v>
                </c:pt>
                <c:pt idx="1964">
                  <c:v>2001-05-18 15:30:00</c:v>
                </c:pt>
                <c:pt idx="1965">
                  <c:v>2001-05-19 15:30:00</c:v>
                </c:pt>
                <c:pt idx="1966">
                  <c:v>2001-05-20 15:30:00</c:v>
                </c:pt>
                <c:pt idx="1967">
                  <c:v>2001-05-21 15:30:00</c:v>
                </c:pt>
                <c:pt idx="1968">
                  <c:v>2001-05-22 15:30:00</c:v>
                </c:pt>
                <c:pt idx="1969">
                  <c:v>2001-05-23 15:30:00</c:v>
                </c:pt>
                <c:pt idx="1970">
                  <c:v>2001-05-24 15:30:00</c:v>
                </c:pt>
                <c:pt idx="1971">
                  <c:v>2001-05-25 15:30:00</c:v>
                </c:pt>
                <c:pt idx="1972">
                  <c:v>2001-05-26 15:30:00</c:v>
                </c:pt>
                <c:pt idx="1973">
                  <c:v>2001-05-27 15:30:00</c:v>
                </c:pt>
                <c:pt idx="1974">
                  <c:v>2001-05-28 15:30:00</c:v>
                </c:pt>
                <c:pt idx="1975">
                  <c:v>2001-05-29 15:30:00</c:v>
                </c:pt>
                <c:pt idx="1976">
                  <c:v>2001-05-30 15:30:00</c:v>
                </c:pt>
                <c:pt idx="1977">
                  <c:v>2001-05-31 15:30:00</c:v>
                </c:pt>
                <c:pt idx="1978">
                  <c:v>2001-06-01 15:30:00</c:v>
                </c:pt>
                <c:pt idx="1979">
                  <c:v>2001-06-02 15:30:00</c:v>
                </c:pt>
                <c:pt idx="1980">
                  <c:v>2001-06-03 15:30:00</c:v>
                </c:pt>
                <c:pt idx="1981">
                  <c:v>2001-06-04 15:30:00</c:v>
                </c:pt>
                <c:pt idx="1982">
                  <c:v>2001-06-05 15:30:00</c:v>
                </c:pt>
                <c:pt idx="1983">
                  <c:v>2001-06-06 15:30:00</c:v>
                </c:pt>
                <c:pt idx="1984">
                  <c:v>2001-06-07 15:30:00</c:v>
                </c:pt>
                <c:pt idx="1985">
                  <c:v>2001-06-08 15:30:00</c:v>
                </c:pt>
                <c:pt idx="1986">
                  <c:v>2001-06-09 15:30:00</c:v>
                </c:pt>
                <c:pt idx="1987">
                  <c:v>2001-06-10 15:30:00</c:v>
                </c:pt>
                <c:pt idx="1988">
                  <c:v>2001-06-11 15:30:00</c:v>
                </c:pt>
                <c:pt idx="1989">
                  <c:v>2001-06-12 15:30:00</c:v>
                </c:pt>
                <c:pt idx="1990">
                  <c:v>2001-06-13 15:30:00</c:v>
                </c:pt>
                <c:pt idx="1991">
                  <c:v>2001-06-14 15:30:00</c:v>
                </c:pt>
                <c:pt idx="1992">
                  <c:v>2001-06-15 15:30:00</c:v>
                </c:pt>
                <c:pt idx="1993">
                  <c:v>2001-06-16 15:30:00</c:v>
                </c:pt>
                <c:pt idx="1994">
                  <c:v>2001-06-17 15:30:00</c:v>
                </c:pt>
                <c:pt idx="1995">
                  <c:v>2001-06-18 15:30:00</c:v>
                </c:pt>
                <c:pt idx="1996">
                  <c:v>2001-06-19 15:30:00</c:v>
                </c:pt>
                <c:pt idx="1997">
                  <c:v>2001-06-20 15:30:00</c:v>
                </c:pt>
                <c:pt idx="1998">
                  <c:v>2001-06-21 15:30:00</c:v>
                </c:pt>
                <c:pt idx="1999">
                  <c:v>2001-06-22 15:30:00</c:v>
                </c:pt>
                <c:pt idx="2000">
                  <c:v>2001-06-23 15:30:00</c:v>
                </c:pt>
                <c:pt idx="2001">
                  <c:v>2001-06-24 15:30:00</c:v>
                </c:pt>
                <c:pt idx="2002">
                  <c:v>2001-06-25 15:30:00</c:v>
                </c:pt>
                <c:pt idx="2003">
                  <c:v>2001-06-26 15:30:00</c:v>
                </c:pt>
                <c:pt idx="2004">
                  <c:v>2001-06-27 15:30:00</c:v>
                </c:pt>
                <c:pt idx="2005">
                  <c:v>2001-06-28 15:30:00</c:v>
                </c:pt>
                <c:pt idx="2006">
                  <c:v>2001-06-29 15:30:00</c:v>
                </c:pt>
                <c:pt idx="2007">
                  <c:v>2001-06-30 15:30:00</c:v>
                </c:pt>
                <c:pt idx="2008">
                  <c:v>2001-07-01 15:30:00</c:v>
                </c:pt>
                <c:pt idx="2009">
                  <c:v>2001-07-02 15:30:00</c:v>
                </c:pt>
                <c:pt idx="2010">
                  <c:v>2001-07-03 15:30:00</c:v>
                </c:pt>
                <c:pt idx="2011">
                  <c:v>2001-07-04 15:30:00</c:v>
                </c:pt>
                <c:pt idx="2012">
                  <c:v>2001-07-05 15:30:00</c:v>
                </c:pt>
                <c:pt idx="2013">
                  <c:v>2001-07-06 15:30:00</c:v>
                </c:pt>
                <c:pt idx="2014">
                  <c:v>2001-07-07 15:30:00</c:v>
                </c:pt>
                <c:pt idx="2015">
                  <c:v>2001-07-08 15:30:00</c:v>
                </c:pt>
                <c:pt idx="2016">
                  <c:v>2001-07-09 15:30:00</c:v>
                </c:pt>
                <c:pt idx="2017">
                  <c:v>2001-07-10 15:30:00</c:v>
                </c:pt>
                <c:pt idx="2018">
                  <c:v>2001-07-11 15:30:00</c:v>
                </c:pt>
                <c:pt idx="2019">
                  <c:v>2001-07-12 15:30:00</c:v>
                </c:pt>
                <c:pt idx="2020">
                  <c:v>2001-07-13 15:30:00</c:v>
                </c:pt>
                <c:pt idx="2021">
                  <c:v>2001-07-14 15:30:00</c:v>
                </c:pt>
                <c:pt idx="2022">
                  <c:v>2001-07-15 15:30:00</c:v>
                </c:pt>
                <c:pt idx="2023">
                  <c:v>2001-07-16 15:30:00</c:v>
                </c:pt>
                <c:pt idx="2024">
                  <c:v>2001-07-17 15:30:00</c:v>
                </c:pt>
                <c:pt idx="2025">
                  <c:v>2001-07-18 15:30:00</c:v>
                </c:pt>
                <c:pt idx="2026">
                  <c:v>2001-07-19 15:30:00</c:v>
                </c:pt>
                <c:pt idx="2027">
                  <c:v>2001-07-20 15:30:00</c:v>
                </c:pt>
                <c:pt idx="2028">
                  <c:v>2001-07-21 15:30:00</c:v>
                </c:pt>
                <c:pt idx="2029">
                  <c:v>2001-07-22 15:30:00</c:v>
                </c:pt>
                <c:pt idx="2030">
                  <c:v>2001-07-23 15:30:00</c:v>
                </c:pt>
                <c:pt idx="2031">
                  <c:v>2001-07-24 15:30:00</c:v>
                </c:pt>
                <c:pt idx="2032">
                  <c:v>2001-07-25 15:30:00</c:v>
                </c:pt>
                <c:pt idx="2033">
                  <c:v>2001-07-26 15:30:00</c:v>
                </c:pt>
                <c:pt idx="2034">
                  <c:v>2001-07-27 15:30:00</c:v>
                </c:pt>
                <c:pt idx="2035">
                  <c:v>2001-07-28 15:30:00</c:v>
                </c:pt>
                <c:pt idx="2036">
                  <c:v>2001-07-29 15:30:00</c:v>
                </c:pt>
                <c:pt idx="2037">
                  <c:v>2001-07-30 15:30:00</c:v>
                </c:pt>
                <c:pt idx="2038">
                  <c:v>2001-07-31 15:30:00</c:v>
                </c:pt>
                <c:pt idx="2039">
                  <c:v>2001-08-01 15:30:00</c:v>
                </c:pt>
                <c:pt idx="2040">
                  <c:v>2001-08-02 15:30:00</c:v>
                </c:pt>
                <c:pt idx="2041">
                  <c:v>2001-08-03 15:30:00</c:v>
                </c:pt>
                <c:pt idx="2042">
                  <c:v>2001-08-04 15:30:00</c:v>
                </c:pt>
                <c:pt idx="2043">
                  <c:v>2001-08-05 15:30:00</c:v>
                </c:pt>
                <c:pt idx="2044">
                  <c:v>2001-08-06 15:30:00</c:v>
                </c:pt>
                <c:pt idx="2045">
                  <c:v>2001-08-07 15:30:00</c:v>
                </c:pt>
                <c:pt idx="2046">
                  <c:v>2001-08-08 15:30:00</c:v>
                </c:pt>
                <c:pt idx="2047">
                  <c:v>2001-08-09 15:30:00</c:v>
                </c:pt>
                <c:pt idx="2048">
                  <c:v>2001-08-10 15:30:00</c:v>
                </c:pt>
                <c:pt idx="2049">
                  <c:v>2001-08-11 15:30:00</c:v>
                </c:pt>
                <c:pt idx="2050">
                  <c:v>2001-08-12 15:30:00</c:v>
                </c:pt>
                <c:pt idx="2051">
                  <c:v>2001-08-13 15:30:00</c:v>
                </c:pt>
                <c:pt idx="2052">
                  <c:v>2001-08-14 15:30:00</c:v>
                </c:pt>
                <c:pt idx="2053">
                  <c:v>2001-08-15 15:30:00</c:v>
                </c:pt>
                <c:pt idx="2054">
                  <c:v>2001-08-16 15:30:00</c:v>
                </c:pt>
                <c:pt idx="2055">
                  <c:v>2001-08-17 15:30:00</c:v>
                </c:pt>
                <c:pt idx="2056">
                  <c:v>2001-08-18 15:30:00</c:v>
                </c:pt>
                <c:pt idx="2057">
                  <c:v>2001-08-19 15:30:00</c:v>
                </c:pt>
                <c:pt idx="2058">
                  <c:v>2001-08-20 15:30:00</c:v>
                </c:pt>
                <c:pt idx="2059">
                  <c:v>2001-08-21 15:30:00</c:v>
                </c:pt>
                <c:pt idx="2060">
                  <c:v>2001-08-22 15:30:00</c:v>
                </c:pt>
                <c:pt idx="2061">
                  <c:v>2001-08-23 15:30:00</c:v>
                </c:pt>
                <c:pt idx="2062">
                  <c:v>2001-08-24 15:30:00</c:v>
                </c:pt>
                <c:pt idx="2063">
                  <c:v>2001-08-25 15:30:00</c:v>
                </c:pt>
                <c:pt idx="2064">
                  <c:v>2001-08-26 15:30:00</c:v>
                </c:pt>
                <c:pt idx="2065">
                  <c:v>2001-08-27 15:30:00</c:v>
                </c:pt>
                <c:pt idx="2066">
                  <c:v>2001-08-28 15:30:00</c:v>
                </c:pt>
                <c:pt idx="2067">
                  <c:v>2001-08-29 15:30:00</c:v>
                </c:pt>
                <c:pt idx="2068">
                  <c:v>2001-08-30 15:30:00</c:v>
                </c:pt>
                <c:pt idx="2069">
                  <c:v>2001-08-31 15:30:00</c:v>
                </c:pt>
                <c:pt idx="2070">
                  <c:v>2001-09-01 15:30:00</c:v>
                </c:pt>
                <c:pt idx="2071">
                  <c:v>2001-09-02 15:30:00</c:v>
                </c:pt>
                <c:pt idx="2072">
                  <c:v>2001-09-03 15:30:00</c:v>
                </c:pt>
                <c:pt idx="2073">
                  <c:v>2001-09-04 15:30:00</c:v>
                </c:pt>
                <c:pt idx="2074">
                  <c:v>2001-09-05 15:30:00</c:v>
                </c:pt>
                <c:pt idx="2075">
                  <c:v>2001-09-06 15:30:00</c:v>
                </c:pt>
                <c:pt idx="2076">
                  <c:v>2001-09-07 15:30:00</c:v>
                </c:pt>
                <c:pt idx="2077">
                  <c:v>2001-09-08 15:30:00</c:v>
                </c:pt>
                <c:pt idx="2078">
                  <c:v>2001-09-09 15:30:00</c:v>
                </c:pt>
                <c:pt idx="2079">
                  <c:v>2001-09-10 15:30:00</c:v>
                </c:pt>
                <c:pt idx="2080">
                  <c:v>2001-09-11 15:30:00</c:v>
                </c:pt>
                <c:pt idx="2081">
                  <c:v>2001-09-12 15:30:00</c:v>
                </c:pt>
                <c:pt idx="2082">
                  <c:v>2001-09-13 15:30:00</c:v>
                </c:pt>
                <c:pt idx="2083">
                  <c:v>2001-09-14 15:30:00</c:v>
                </c:pt>
                <c:pt idx="2084">
                  <c:v>2001-09-15 15:30:00</c:v>
                </c:pt>
                <c:pt idx="2085">
                  <c:v>2001-09-16 15:30:00</c:v>
                </c:pt>
                <c:pt idx="2086">
                  <c:v>2001-09-17 15:30:00</c:v>
                </c:pt>
                <c:pt idx="2087">
                  <c:v>2001-09-18 15:30:00</c:v>
                </c:pt>
                <c:pt idx="2088">
                  <c:v>2001-09-19 15:30:00</c:v>
                </c:pt>
                <c:pt idx="2089">
                  <c:v>2001-09-20 15:30:00</c:v>
                </c:pt>
                <c:pt idx="2090">
                  <c:v>2001-09-21 15:30:00</c:v>
                </c:pt>
                <c:pt idx="2091">
                  <c:v>2001-09-22 15:30:00</c:v>
                </c:pt>
                <c:pt idx="2092">
                  <c:v>2001-09-23 15:30:00</c:v>
                </c:pt>
                <c:pt idx="2093">
                  <c:v>2001-09-24 15:30:00</c:v>
                </c:pt>
                <c:pt idx="2094">
                  <c:v>2001-09-25 15:30:00</c:v>
                </c:pt>
                <c:pt idx="2095">
                  <c:v>2001-09-26 15:30:00</c:v>
                </c:pt>
                <c:pt idx="2096">
                  <c:v>2001-09-27 15:30:00</c:v>
                </c:pt>
                <c:pt idx="2097">
                  <c:v>2001-09-28 15:30:00</c:v>
                </c:pt>
                <c:pt idx="2098">
                  <c:v>2001-09-29 15:30:00</c:v>
                </c:pt>
                <c:pt idx="2099">
                  <c:v>2001-09-30 15:30:00</c:v>
                </c:pt>
                <c:pt idx="2100">
                  <c:v>2001-10-01 15:30:00</c:v>
                </c:pt>
                <c:pt idx="2101">
                  <c:v>2001-10-02 15:30:00</c:v>
                </c:pt>
                <c:pt idx="2102">
                  <c:v>2001-10-03 15:30:00</c:v>
                </c:pt>
                <c:pt idx="2103">
                  <c:v>2001-10-04 15:30:00</c:v>
                </c:pt>
                <c:pt idx="2104">
                  <c:v>2001-10-05 15:30:00</c:v>
                </c:pt>
                <c:pt idx="2105">
                  <c:v>2001-10-06 15:30:00</c:v>
                </c:pt>
                <c:pt idx="2106">
                  <c:v>2001-10-07 15:30:00</c:v>
                </c:pt>
                <c:pt idx="2107">
                  <c:v>2001-10-08 15:30:00</c:v>
                </c:pt>
                <c:pt idx="2108">
                  <c:v>2001-10-09 15:30:00</c:v>
                </c:pt>
                <c:pt idx="2109">
                  <c:v>2001-10-10 15:30:00</c:v>
                </c:pt>
                <c:pt idx="2110">
                  <c:v>2001-10-11 15:30:00</c:v>
                </c:pt>
                <c:pt idx="2111">
                  <c:v>2001-10-12 15:30:00</c:v>
                </c:pt>
                <c:pt idx="2112">
                  <c:v>2001-10-13 15:30:00</c:v>
                </c:pt>
                <c:pt idx="2113">
                  <c:v>2001-10-14 15:30:00</c:v>
                </c:pt>
                <c:pt idx="2114">
                  <c:v>2001-10-15 15:30:00</c:v>
                </c:pt>
                <c:pt idx="2115">
                  <c:v>2001-10-16 15:30:00</c:v>
                </c:pt>
                <c:pt idx="2116">
                  <c:v>2001-10-17 15:30:00</c:v>
                </c:pt>
                <c:pt idx="2117">
                  <c:v>2001-10-18 15:30:00</c:v>
                </c:pt>
                <c:pt idx="2118">
                  <c:v>2001-10-19 15:30:00</c:v>
                </c:pt>
                <c:pt idx="2119">
                  <c:v>2001-10-20 15:30:00</c:v>
                </c:pt>
                <c:pt idx="2120">
                  <c:v>2001-10-21 15:30:00</c:v>
                </c:pt>
                <c:pt idx="2121">
                  <c:v>2001-10-22 15:30:00</c:v>
                </c:pt>
                <c:pt idx="2122">
                  <c:v>2001-10-23 15:30:00</c:v>
                </c:pt>
                <c:pt idx="2123">
                  <c:v>2001-10-24 15:30:00</c:v>
                </c:pt>
                <c:pt idx="2124">
                  <c:v>2001-10-25 15:30:00</c:v>
                </c:pt>
                <c:pt idx="2125">
                  <c:v>2001-10-26 15:30:00</c:v>
                </c:pt>
                <c:pt idx="2126">
                  <c:v>2001-10-27 15:30:00</c:v>
                </c:pt>
                <c:pt idx="2127">
                  <c:v>2001-10-28 15:30:00</c:v>
                </c:pt>
                <c:pt idx="2128">
                  <c:v>2001-10-29 15:30:00</c:v>
                </c:pt>
                <c:pt idx="2129">
                  <c:v>2001-10-30 15:30:00</c:v>
                </c:pt>
                <c:pt idx="2130">
                  <c:v>2001-10-31 15:30:00</c:v>
                </c:pt>
                <c:pt idx="2131">
                  <c:v>2001-11-01 15:30:00</c:v>
                </c:pt>
                <c:pt idx="2132">
                  <c:v>2001-11-02 15:30:00</c:v>
                </c:pt>
                <c:pt idx="2133">
                  <c:v>2001-11-03 15:30:00</c:v>
                </c:pt>
                <c:pt idx="2134">
                  <c:v>2001-11-04 15:30:00</c:v>
                </c:pt>
                <c:pt idx="2135">
                  <c:v>2001-11-05 15:30:00</c:v>
                </c:pt>
                <c:pt idx="2136">
                  <c:v>2001-11-06 15:30:00</c:v>
                </c:pt>
                <c:pt idx="2137">
                  <c:v>2001-11-07 15:30:00</c:v>
                </c:pt>
                <c:pt idx="2138">
                  <c:v>2001-11-08 15:30:00</c:v>
                </c:pt>
                <c:pt idx="2139">
                  <c:v>2001-11-09 15:30:00</c:v>
                </c:pt>
                <c:pt idx="2140">
                  <c:v>2001-11-10 15:30:00</c:v>
                </c:pt>
                <c:pt idx="2141">
                  <c:v>2001-11-11 15:30:00</c:v>
                </c:pt>
                <c:pt idx="2142">
                  <c:v>2001-11-12 15:30:00</c:v>
                </c:pt>
                <c:pt idx="2143">
                  <c:v>2001-11-13 15:30:00</c:v>
                </c:pt>
                <c:pt idx="2144">
                  <c:v>2001-11-14 15:30:00</c:v>
                </c:pt>
                <c:pt idx="2145">
                  <c:v>2001-11-15 15:30:00</c:v>
                </c:pt>
                <c:pt idx="2146">
                  <c:v>2001-11-16 15:30:00</c:v>
                </c:pt>
                <c:pt idx="2147">
                  <c:v>2001-11-17 15:30:00</c:v>
                </c:pt>
                <c:pt idx="2148">
                  <c:v>2001-11-18 15:30:00</c:v>
                </c:pt>
                <c:pt idx="2149">
                  <c:v>2001-11-19 15:30:00</c:v>
                </c:pt>
                <c:pt idx="2150">
                  <c:v>2001-11-20 15:30:00</c:v>
                </c:pt>
                <c:pt idx="2151">
                  <c:v>2001-11-21 15:30:00</c:v>
                </c:pt>
                <c:pt idx="2152">
                  <c:v>2001-11-22 15:30:00</c:v>
                </c:pt>
                <c:pt idx="2153">
                  <c:v>2001-11-23 15:30:00</c:v>
                </c:pt>
                <c:pt idx="2154">
                  <c:v>2001-11-24 15:30:00</c:v>
                </c:pt>
                <c:pt idx="2155">
                  <c:v>2001-11-25 15:30:00</c:v>
                </c:pt>
                <c:pt idx="2156">
                  <c:v>2001-11-26 15:30:00</c:v>
                </c:pt>
                <c:pt idx="2157">
                  <c:v>2001-11-27 15:30:00</c:v>
                </c:pt>
                <c:pt idx="2158">
                  <c:v>2001-11-28 15:30:00</c:v>
                </c:pt>
                <c:pt idx="2159">
                  <c:v>2001-11-29 15:30:00</c:v>
                </c:pt>
                <c:pt idx="2160">
                  <c:v>2001-11-30 15:30:00</c:v>
                </c:pt>
                <c:pt idx="2161">
                  <c:v>2001-12-01 15:30:00</c:v>
                </c:pt>
                <c:pt idx="2162">
                  <c:v>2001-12-02 15:30:00</c:v>
                </c:pt>
                <c:pt idx="2163">
                  <c:v>2001-12-03 15:30:00</c:v>
                </c:pt>
                <c:pt idx="2164">
                  <c:v>2001-12-04 15:30:00</c:v>
                </c:pt>
                <c:pt idx="2165">
                  <c:v>2001-12-05 15:30:00</c:v>
                </c:pt>
                <c:pt idx="2166">
                  <c:v>2001-12-06 15:30:00</c:v>
                </c:pt>
                <c:pt idx="2167">
                  <c:v>2001-12-07 15:30:00</c:v>
                </c:pt>
                <c:pt idx="2168">
                  <c:v>2001-12-08 15:30:00</c:v>
                </c:pt>
                <c:pt idx="2169">
                  <c:v>2001-12-09 15:30:00</c:v>
                </c:pt>
                <c:pt idx="2170">
                  <c:v>2001-12-10 15:30:00</c:v>
                </c:pt>
                <c:pt idx="2171">
                  <c:v>2001-12-11 15:30:00</c:v>
                </c:pt>
                <c:pt idx="2172">
                  <c:v>2001-12-12 15:30:00</c:v>
                </c:pt>
                <c:pt idx="2173">
                  <c:v>2001-12-13 15:30:00</c:v>
                </c:pt>
                <c:pt idx="2174">
                  <c:v>2001-12-14 15:30:00</c:v>
                </c:pt>
                <c:pt idx="2175">
                  <c:v>2001-12-15 15:30:00</c:v>
                </c:pt>
                <c:pt idx="2176">
                  <c:v>2001-12-16 15:30:00</c:v>
                </c:pt>
                <c:pt idx="2177">
                  <c:v>2001-12-17 15:30:00</c:v>
                </c:pt>
                <c:pt idx="2178">
                  <c:v>2001-12-18 15:30:00</c:v>
                </c:pt>
                <c:pt idx="2179">
                  <c:v>2001-12-19 15:30:00</c:v>
                </c:pt>
                <c:pt idx="2180">
                  <c:v>2001-12-20 15:30:00</c:v>
                </c:pt>
                <c:pt idx="2181">
                  <c:v>2001-12-21 15:30:00</c:v>
                </c:pt>
                <c:pt idx="2182">
                  <c:v>2001-12-22 15:30:00</c:v>
                </c:pt>
                <c:pt idx="2183">
                  <c:v>2001-12-23 15:30:00</c:v>
                </c:pt>
                <c:pt idx="2184">
                  <c:v>2001-12-24 15:30:00</c:v>
                </c:pt>
                <c:pt idx="2185">
                  <c:v>2001-12-25 15:30:00</c:v>
                </c:pt>
                <c:pt idx="2186">
                  <c:v>2001-12-26 15:30:00</c:v>
                </c:pt>
                <c:pt idx="2187">
                  <c:v>2001-12-27 15:30:00</c:v>
                </c:pt>
                <c:pt idx="2188">
                  <c:v>2001-12-28 15:30:00</c:v>
                </c:pt>
                <c:pt idx="2189">
                  <c:v>2001-12-29 15:30:00</c:v>
                </c:pt>
                <c:pt idx="2190">
                  <c:v>2001-12-30 15:30:00</c:v>
                </c:pt>
                <c:pt idx="2191">
                  <c:v>2001-12-31 15:30:00</c:v>
                </c:pt>
                <c:pt idx="2192">
                  <c:v>2002-01-01 15:30:00</c:v>
                </c:pt>
                <c:pt idx="2193">
                  <c:v>2002-01-02 15:30:00</c:v>
                </c:pt>
                <c:pt idx="2194">
                  <c:v>2002-01-03 15:30:00</c:v>
                </c:pt>
                <c:pt idx="2195">
                  <c:v>2002-01-04 15:30:00</c:v>
                </c:pt>
                <c:pt idx="2196">
                  <c:v>2002-01-05 15:30:00</c:v>
                </c:pt>
                <c:pt idx="2197">
                  <c:v>2002-01-06 15:30:00</c:v>
                </c:pt>
                <c:pt idx="2198">
                  <c:v>2002-01-07 15:30:00</c:v>
                </c:pt>
                <c:pt idx="2199">
                  <c:v>2002-01-08 15:30:00</c:v>
                </c:pt>
                <c:pt idx="2200">
                  <c:v>2002-01-09 15:30:00</c:v>
                </c:pt>
                <c:pt idx="2201">
                  <c:v>2002-01-10 15:30:00</c:v>
                </c:pt>
                <c:pt idx="2202">
                  <c:v>2002-01-11 15:30:00</c:v>
                </c:pt>
                <c:pt idx="2203">
                  <c:v>2002-01-12 15:30:00</c:v>
                </c:pt>
                <c:pt idx="2204">
                  <c:v>2002-01-13 15:30:00</c:v>
                </c:pt>
                <c:pt idx="2205">
                  <c:v>2002-01-14 15:30:00</c:v>
                </c:pt>
                <c:pt idx="2206">
                  <c:v>2002-01-15 15:30:00</c:v>
                </c:pt>
                <c:pt idx="2207">
                  <c:v>2002-01-16 15:30:00</c:v>
                </c:pt>
                <c:pt idx="2208">
                  <c:v>2002-01-17 15:30:00</c:v>
                </c:pt>
                <c:pt idx="2209">
                  <c:v>2002-01-18 15:30:00</c:v>
                </c:pt>
                <c:pt idx="2210">
                  <c:v>2002-01-19 15:30:00</c:v>
                </c:pt>
                <c:pt idx="2211">
                  <c:v>2002-01-20 15:30:00</c:v>
                </c:pt>
                <c:pt idx="2212">
                  <c:v>2002-01-21 15:30:00</c:v>
                </c:pt>
                <c:pt idx="2213">
                  <c:v>2002-01-22 15:30:00</c:v>
                </c:pt>
                <c:pt idx="2214">
                  <c:v>2002-01-23 15:30:00</c:v>
                </c:pt>
                <c:pt idx="2215">
                  <c:v>2002-01-24 15:30:00</c:v>
                </c:pt>
                <c:pt idx="2216">
                  <c:v>2002-01-25 15:30:00</c:v>
                </c:pt>
                <c:pt idx="2217">
                  <c:v>2002-01-26 15:30:00</c:v>
                </c:pt>
                <c:pt idx="2218">
                  <c:v>2002-01-27 15:30:00</c:v>
                </c:pt>
                <c:pt idx="2219">
                  <c:v>2002-01-28 15:30:00</c:v>
                </c:pt>
                <c:pt idx="2220">
                  <c:v>2002-01-29 15:30:00</c:v>
                </c:pt>
                <c:pt idx="2221">
                  <c:v>2002-01-30 15:30:00</c:v>
                </c:pt>
                <c:pt idx="2222">
                  <c:v>2002-01-31 15:30:00</c:v>
                </c:pt>
                <c:pt idx="2223">
                  <c:v>2002-02-01 15:30:00</c:v>
                </c:pt>
                <c:pt idx="2224">
                  <c:v>2002-02-02 15:30:00</c:v>
                </c:pt>
                <c:pt idx="2225">
                  <c:v>2002-02-03 15:30:00</c:v>
                </c:pt>
                <c:pt idx="2226">
                  <c:v>2002-02-04 15:30:00</c:v>
                </c:pt>
                <c:pt idx="2227">
                  <c:v>2002-02-05 15:30:00</c:v>
                </c:pt>
                <c:pt idx="2228">
                  <c:v>2002-02-06 15:30:00</c:v>
                </c:pt>
                <c:pt idx="2229">
                  <c:v>2002-02-07 15:30:00</c:v>
                </c:pt>
                <c:pt idx="2230">
                  <c:v>2002-02-08 15:30:00</c:v>
                </c:pt>
                <c:pt idx="2231">
                  <c:v>2002-02-09 15:30:00</c:v>
                </c:pt>
                <c:pt idx="2232">
                  <c:v>2002-02-10 15:30:00</c:v>
                </c:pt>
                <c:pt idx="2233">
                  <c:v>2002-02-11 15:30:00</c:v>
                </c:pt>
                <c:pt idx="2234">
                  <c:v>2002-02-12 15:30:00</c:v>
                </c:pt>
                <c:pt idx="2235">
                  <c:v>2002-02-13 15:30:00</c:v>
                </c:pt>
                <c:pt idx="2236">
                  <c:v>2002-02-14 15:30:00</c:v>
                </c:pt>
                <c:pt idx="2237">
                  <c:v>2002-02-15 15:30:00</c:v>
                </c:pt>
                <c:pt idx="2238">
                  <c:v>2002-02-16 15:30:00</c:v>
                </c:pt>
                <c:pt idx="2239">
                  <c:v>2002-02-17 15:30:00</c:v>
                </c:pt>
                <c:pt idx="2240">
                  <c:v>2002-02-18 15:30:00</c:v>
                </c:pt>
                <c:pt idx="2241">
                  <c:v>2002-02-19 15:30:00</c:v>
                </c:pt>
                <c:pt idx="2242">
                  <c:v>2002-02-20 15:30:00</c:v>
                </c:pt>
                <c:pt idx="2243">
                  <c:v>2002-02-21 15:30:00</c:v>
                </c:pt>
                <c:pt idx="2244">
                  <c:v>2002-02-22 15:30:00</c:v>
                </c:pt>
                <c:pt idx="2245">
                  <c:v>2002-02-23 15:30:00</c:v>
                </c:pt>
                <c:pt idx="2246">
                  <c:v>2002-02-24 15:30:00</c:v>
                </c:pt>
                <c:pt idx="2247">
                  <c:v>2002-02-25 15:30:00</c:v>
                </c:pt>
                <c:pt idx="2248">
                  <c:v>2002-02-26 15:30:00</c:v>
                </c:pt>
                <c:pt idx="2249">
                  <c:v>2002-02-27 15:30:00</c:v>
                </c:pt>
                <c:pt idx="2250">
                  <c:v>2002-02-28 15:30:00</c:v>
                </c:pt>
                <c:pt idx="2251">
                  <c:v>2002-03-01 15:30:00</c:v>
                </c:pt>
                <c:pt idx="2252">
                  <c:v>2002-03-02 15:30:00</c:v>
                </c:pt>
                <c:pt idx="2253">
                  <c:v>2002-03-03 15:30:00</c:v>
                </c:pt>
                <c:pt idx="2254">
                  <c:v>2002-03-04 15:30:00</c:v>
                </c:pt>
                <c:pt idx="2255">
                  <c:v>2002-03-05 15:30:00</c:v>
                </c:pt>
                <c:pt idx="2256">
                  <c:v>2002-03-06 15:30:00</c:v>
                </c:pt>
                <c:pt idx="2257">
                  <c:v>2002-03-07 15:30:00</c:v>
                </c:pt>
                <c:pt idx="2258">
                  <c:v>2002-03-08 15:30:00</c:v>
                </c:pt>
                <c:pt idx="2259">
                  <c:v>2002-03-09 15:30:00</c:v>
                </c:pt>
                <c:pt idx="2260">
                  <c:v>2002-03-10 15:30:00</c:v>
                </c:pt>
                <c:pt idx="2261">
                  <c:v>2002-03-11 15:30:00</c:v>
                </c:pt>
                <c:pt idx="2262">
                  <c:v>2002-03-12 15:30:00</c:v>
                </c:pt>
                <c:pt idx="2263">
                  <c:v>2002-03-13 15:30:00</c:v>
                </c:pt>
                <c:pt idx="2264">
                  <c:v>2002-03-14 15:30:00</c:v>
                </c:pt>
                <c:pt idx="2265">
                  <c:v>2002-03-15 15:30:00</c:v>
                </c:pt>
                <c:pt idx="2266">
                  <c:v>2002-03-16 15:30:00</c:v>
                </c:pt>
                <c:pt idx="2267">
                  <c:v>2002-03-17 15:30:00</c:v>
                </c:pt>
                <c:pt idx="2268">
                  <c:v>2002-03-18 15:30:00</c:v>
                </c:pt>
                <c:pt idx="2269">
                  <c:v>2002-03-19 15:30:00</c:v>
                </c:pt>
                <c:pt idx="2270">
                  <c:v>2002-03-20 15:30:00</c:v>
                </c:pt>
                <c:pt idx="2271">
                  <c:v>2002-03-21 15:30:00</c:v>
                </c:pt>
                <c:pt idx="2272">
                  <c:v>2002-03-22 15:30:00</c:v>
                </c:pt>
                <c:pt idx="2273">
                  <c:v>2002-03-23 15:30:00</c:v>
                </c:pt>
                <c:pt idx="2274">
                  <c:v>2002-03-24 15:30:00</c:v>
                </c:pt>
                <c:pt idx="2275">
                  <c:v>2002-03-25 15:30:00</c:v>
                </c:pt>
                <c:pt idx="2276">
                  <c:v>2002-03-26 15:30:00</c:v>
                </c:pt>
                <c:pt idx="2277">
                  <c:v>2002-03-27 15:30:00</c:v>
                </c:pt>
                <c:pt idx="2278">
                  <c:v>2002-03-28 15:30:00</c:v>
                </c:pt>
                <c:pt idx="2279">
                  <c:v>2002-03-29 15:30:00</c:v>
                </c:pt>
                <c:pt idx="2280">
                  <c:v>2002-03-30 15:30:00</c:v>
                </c:pt>
                <c:pt idx="2281">
                  <c:v>2002-03-31 15:30:00</c:v>
                </c:pt>
                <c:pt idx="2282">
                  <c:v>2002-04-01 15:30:00</c:v>
                </c:pt>
                <c:pt idx="2283">
                  <c:v>2002-04-02 15:30:00</c:v>
                </c:pt>
                <c:pt idx="2284">
                  <c:v>2002-04-03 15:30:00</c:v>
                </c:pt>
                <c:pt idx="2285">
                  <c:v>2002-04-04 15:30:00</c:v>
                </c:pt>
                <c:pt idx="2286">
                  <c:v>2002-04-05 15:30:00</c:v>
                </c:pt>
                <c:pt idx="2287">
                  <c:v>2002-04-06 15:30:00</c:v>
                </c:pt>
                <c:pt idx="2288">
                  <c:v>2002-04-07 15:30:00</c:v>
                </c:pt>
                <c:pt idx="2289">
                  <c:v>2002-04-08 15:30:00</c:v>
                </c:pt>
                <c:pt idx="2290">
                  <c:v>2002-04-09 15:30:00</c:v>
                </c:pt>
                <c:pt idx="2291">
                  <c:v>2002-04-10 15:30:00</c:v>
                </c:pt>
                <c:pt idx="2292">
                  <c:v>2002-04-11 15:30:00</c:v>
                </c:pt>
                <c:pt idx="2293">
                  <c:v>2002-04-12 15:30:00</c:v>
                </c:pt>
                <c:pt idx="2294">
                  <c:v>2002-04-13 15:30:00</c:v>
                </c:pt>
                <c:pt idx="2295">
                  <c:v>2002-04-14 15:30:00</c:v>
                </c:pt>
                <c:pt idx="2296">
                  <c:v>2002-04-15 15:30:00</c:v>
                </c:pt>
                <c:pt idx="2297">
                  <c:v>2002-04-16 15:30:00</c:v>
                </c:pt>
                <c:pt idx="2298">
                  <c:v>2002-04-17 15:30:00</c:v>
                </c:pt>
                <c:pt idx="2299">
                  <c:v>2002-04-18 15:30:00</c:v>
                </c:pt>
                <c:pt idx="2300">
                  <c:v>2002-04-19 15:30:00</c:v>
                </c:pt>
                <c:pt idx="2301">
                  <c:v>2002-04-20 15:30:00</c:v>
                </c:pt>
                <c:pt idx="2302">
                  <c:v>2002-04-21 15:30:00</c:v>
                </c:pt>
                <c:pt idx="2303">
                  <c:v>2002-04-22 15:30:00</c:v>
                </c:pt>
                <c:pt idx="2304">
                  <c:v>2002-04-23 15:30:00</c:v>
                </c:pt>
                <c:pt idx="2305">
                  <c:v>2002-04-24 15:30:00</c:v>
                </c:pt>
                <c:pt idx="2306">
                  <c:v>2002-04-25 15:30:00</c:v>
                </c:pt>
                <c:pt idx="2307">
                  <c:v>2002-04-26 15:30:00</c:v>
                </c:pt>
                <c:pt idx="2308">
                  <c:v>2002-04-27 15:30:00</c:v>
                </c:pt>
                <c:pt idx="2309">
                  <c:v>2002-04-28 15:30:00</c:v>
                </c:pt>
                <c:pt idx="2310">
                  <c:v>2002-04-29 15:30:00</c:v>
                </c:pt>
                <c:pt idx="2311">
                  <c:v>2002-04-30 15:30:00</c:v>
                </c:pt>
                <c:pt idx="2312">
                  <c:v>2002-05-01 15:30:00</c:v>
                </c:pt>
                <c:pt idx="2313">
                  <c:v>2002-05-02 15:30:00</c:v>
                </c:pt>
                <c:pt idx="2314">
                  <c:v>2002-05-03 15:30:00</c:v>
                </c:pt>
                <c:pt idx="2315">
                  <c:v>2002-05-04 15:30:00</c:v>
                </c:pt>
                <c:pt idx="2316">
                  <c:v>2002-05-05 15:30:00</c:v>
                </c:pt>
                <c:pt idx="2317">
                  <c:v>2002-05-06 15:30:00</c:v>
                </c:pt>
                <c:pt idx="2318">
                  <c:v>2002-05-07 15:30:00</c:v>
                </c:pt>
                <c:pt idx="2319">
                  <c:v>2002-05-08 15:30:00</c:v>
                </c:pt>
                <c:pt idx="2320">
                  <c:v>2002-05-09 15:30:00</c:v>
                </c:pt>
                <c:pt idx="2321">
                  <c:v>2002-05-10 15:30:00</c:v>
                </c:pt>
                <c:pt idx="2322">
                  <c:v>2002-05-11 15:30:00</c:v>
                </c:pt>
                <c:pt idx="2323">
                  <c:v>2002-05-12 15:30:00</c:v>
                </c:pt>
                <c:pt idx="2324">
                  <c:v>2002-05-13 15:30:00</c:v>
                </c:pt>
                <c:pt idx="2325">
                  <c:v>2002-05-14 15:30:00</c:v>
                </c:pt>
                <c:pt idx="2326">
                  <c:v>2002-05-15 15:30:00</c:v>
                </c:pt>
                <c:pt idx="2327">
                  <c:v>2002-05-16 15:30:00</c:v>
                </c:pt>
                <c:pt idx="2328">
                  <c:v>2002-05-17 15:30:00</c:v>
                </c:pt>
                <c:pt idx="2329">
                  <c:v>2002-05-18 15:30:00</c:v>
                </c:pt>
                <c:pt idx="2330">
                  <c:v>2002-05-19 15:30:00</c:v>
                </c:pt>
                <c:pt idx="2331">
                  <c:v>2002-05-20 15:30:00</c:v>
                </c:pt>
                <c:pt idx="2332">
                  <c:v>2002-05-21 15:30:00</c:v>
                </c:pt>
                <c:pt idx="2333">
                  <c:v>2002-05-22 15:30:00</c:v>
                </c:pt>
                <c:pt idx="2334">
                  <c:v>2002-05-23 15:30:00</c:v>
                </c:pt>
                <c:pt idx="2335">
                  <c:v>2002-05-24 15:30:00</c:v>
                </c:pt>
                <c:pt idx="2336">
                  <c:v>2002-05-25 15:30:00</c:v>
                </c:pt>
                <c:pt idx="2337">
                  <c:v>2002-05-26 15:30:00</c:v>
                </c:pt>
                <c:pt idx="2338">
                  <c:v>2002-05-27 15:30:00</c:v>
                </c:pt>
                <c:pt idx="2339">
                  <c:v>2002-05-28 15:30:00</c:v>
                </c:pt>
                <c:pt idx="2340">
                  <c:v>2002-05-29 15:30:00</c:v>
                </c:pt>
                <c:pt idx="2341">
                  <c:v>2002-05-30 15:30:00</c:v>
                </c:pt>
                <c:pt idx="2342">
                  <c:v>2002-05-31 15:30:00</c:v>
                </c:pt>
                <c:pt idx="2343">
                  <c:v>2002-06-01 15:30:00</c:v>
                </c:pt>
                <c:pt idx="2344">
                  <c:v>2002-06-02 15:30:00</c:v>
                </c:pt>
                <c:pt idx="2345">
                  <c:v>2002-06-03 15:30:00</c:v>
                </c:pt>
                <c:pt idx="2346">
                  <c:v>2002-06-04 15:30:00</c:v>
                </c:pt>
                <c:pt idx="2347">
                  <c:v>2002-06-05 15:30:00</c:v>
                </c:pt>
                <c:pt idx="2348">
                  <c:v>2002-06-06 15:30:00</c:v>
                </c:pt>
                <c:pt idx="2349">
                  <c:v>2002-06-07 15:30:00</c:v>
                </c:pt>
                <c:pt idx="2350">
                  <c:v>2002-06-08 15:30:00</c:v>
                </c:pt>
                <c:pt idx="2351">
                  <c:v>2002-06-09 15:30:00</c:v>
                </c:pt>
                <c:pt idx="2352">
                  <c:v>2002-06-10 15:30:00</c:v>
                </c:pt>
                <c:pt idx="2353">
                  <c:v>2002-06-11 15:30:00</c:v>
                </c:pt>
                <c:pt idx="2354">
                  <c:v>2002-06-12 15:30:00</c:v>
                </c:pt>
                <c:pt idx="2355">
                  <c:v>2002-06-13 15:30:00</c:v>
                </c:pt>
                <c:pt idx="2356">
                  <c:v>2002-06-14 15:30:00</c:v>
                </c:pt>
                <c:pt idx="2357">
                  <c:v>2002-06-15 15:30:00</c:v>
                </c:pt>
                <c:pt idx="2358">
                  <c:v>2002-06-16 15:30:00</c:v>
                </c:pt>
                <c:pt idx="2359">
                  <c:v>2002-06-17 15:30:00</c:v>
                </c:pt>
                <c:pt idx="2360">
                  <c:v>2002-06-18 15:30:00</c:v>
                </c:pt>
                <c:pt idx="2361">
                  <c:v>2002-06-19 15:30:00</c:v>
                </c:pt>
                <c:pt idx="2362">
                  <c:v>2002-06-20 15:30:00</c:v>
                </c:pt>
                <c:pt idx="2363">
                  <c:v>2002-06-21 15:30:00</c:v>
                </c:pt>
                <c:pt idx="2364">
                  <c:v>2002-06-22 15:30:00</c:v>
                </c:pt>
                <c:pt idx="2365">
                  <c:v>2002-06-23 15:30:00</c:v>
                </c:pt>
                <c:pt idx="2366">
                  <c:v>2002-06-24 15:30:00</c:v>
                </c:pt>
                <c:pt idx="2367">
                  <c:v>2002-06-25 15:30:00</c:v>
                </c:pt>
                <c:pt idx="2368">
                  <c:v>2002-06-26 15:30:00</c:v>
                </c:pt>
                <c:pt idx="2369">
                  <c:v>2002-06-27 15:30:00</c:v>
                </c:pt>
                <c:pt idx="2370">
                  <c:v>2002-06-28 15:30:00</c:v>
                </c:pt>
                <c:pt idx="2371">
                  <c:v>2002-06-29 15:30:00</c:v>
                </c:pt>
                <c:pt idx="2372">
                  <c:v>2002-06-30 15:30:00</c:v>
                </c:pt>
                <c:pt idx="2373">
                  <c:v>2002-07-01 15:30:00</c:v>
                </c:pt>
                <c:pt idx="2374">
                  <c:v>2002-07-02 15:30:00</c:v>
                </c:pt>
                <c:pt idx="2375">
                  <c:v>2002-07-03 15:30:00</c:v>
                </c:pt>
                <c:pt idx="2376">
                  <c:v>2002-07-04 15:30:00</c:v>
                </c:pt>
                <c:pt idx="2377">
                  <c:v>2002-07-05 15:30:00</c:v>
                </c:pt>
                <c:pt idx="2378">
                  <c:v>2002-07-06 15:30:00</c:v>
                </c:pt>
                <c:pt idx="2379">
                  <c:v>2002-07-07 15:30:00</c:v>
                </c:pt>
                <c:pt idx="2380">
                  <c:v>2002-07-08 15:30:00</c:v>
                </c:pt>
                <c:pt idx="2381">
                  <c:v>2002-07-09 15:30:00</c:v>
                </c:pt>
                <c:pt idx="2382">
                  <c:v>2002-07-10 15:30:00</c:v>
                </c:pt>
                <c:pt idx="2383">
                  <c:v>2002-07-11 15:30:00</c:v>
                </c:pt>
                <c:pt idx="2384">
                  <c:v>2002-07-12 15:30:00</c:v>
                </c:pt>
                <c:pt idx="2385">
                  <c:v>2002-07-13 15:30:00</c:v>
                </c:pt>
                <c:pt idx="2386">
                  <c:v>2002-07-14 15:30:00</c:v>
                </c:pt>
                <c:pt idx="2387">
                  <c:v>2002-07-15 15:30:00</c:v>
                </c:pt>
                <c:pt idx="2388">
                  <c:v>2002-07-16 15:30:00</c:v>
                </c:pt>
                <c:pt idx="2389">
                  <c:v>2002-07-17 15:30:00</c:v>
                </c:pt>
                <c:pt idx="2390">
                  <c:v>2002-07-18 15:30:00</c:v>
                </c:pt>
                <c:pt idx="2391">
                  <c:v>2002-07-19 15:30:00</c:v>
                </c:pt>
                <c:pt idx="2392">
                  <c:v>2002-07-20 15:30:00</c:v>
                </c:pt>
                <c:pt idx="2393">
                  <c:v>2002-07-21 15:30:00</c:v>
                </c:pt>
                <c:pt idx="2394">
                  <c:v>2002-07-22 15:30:00</c:v>
                </c:pt>
                <c:pt idx="2395">
                  <c:v>2002-07-23 15:30:00</c:v>
                </c:pt>
                <c:pt idx="2396">
                  <c:v>2002-07-24 15:30:00</c:v>
                </c:pt>
                <c:pt idx="2397">
                  <c:v>2002-07-25 15:30:00</c:v>
                </c:pt>
                <c:pt idx="2398">
                  <c:v>2002-07-26 15:30:00</c:v>
                </c:pt>
                <c:pt idx="2399">
                  <c:v>2002-07-27 15:30:00</c:v>
                </c:pt>
                <c:pt idx="2400">
                  <c:v>2002-07-28 15:30:00</c:v>
                </c:pt>
                <c:pt idx="2401">
                  <c:v>2002-07-29 15:30:00</c:v>
                </c:pt>
                <c:pt idx="2402">
                  <c:v>2002-07-30 15:30:00</c:v>
                </c:pt>
                <c:pt idx="2403">
                  <c:v>2002-07-31 15:30:00</c:v>
                </c:pt>
                <c:pt idx="2404">
                  <c:v>2002-08-01 15:30:00</c:v>
                </c:pt>
                <c:pt idx="2405">
                  <c:v>2002-08-02 15:30:00</c:v>
                </c:pt>
                <c:pt idx="2406">
                  <c:v>2002-08-03 15:30:00</c:v>
                </c:pt>
                <c:pt idx="2407">
                  <c:v>2002-08-04 15:30:00</c:v>
                </c:pt>
                <c:pt idx="2408">
                  <c:v>2002-08-05 15:30:00</c:v>
                </c:pt>
                <c:pt idx="2409">
                  <c:v>2002-08-06 15:30:00</c:v>
                </c:pt>
                <c:pt idx="2410">
                  <c:v>2002-08-07 15:30:00</c:v>
                </c:pt>
                <c:pt idx="2411">
                  <c:v>2002-08-08 15:30:00</c:v>
                </c:pt>
                <c:pt idx="2412">
                  <c:v>2002-08-09 15:30:00</c:v>
                </c:pt>
                <c:pt idx="2413">
                  <c:v>2002-08-10 15:30:00</c:v>
                </c:pt>
                <c:pt idx="2414">
                  <c:v>2002-08-11 15:30:00</c:v>
                </c:pt>
                <c:pt idx="2415">
                  <c:v>2002-08-12 15:30:00</c:v>
                </c:pt>
                <c:pt idx="2416">
                  <c:v>2002-08-13 15:30:00</c:v>
                </c:pt>
                <c:pt idx="2417">
                  <c:v>2002-08-14 15:30:00</c:v>
                </c:pt>
                <c:pt idx="2418">
                  <c:v>2002-08-15 15:30:00</c:v>
                </c:pt>
                <c:pt idx="2419">
                  <c:v>2002-08-16 15:30:00</c:v>
                </c:pt>
                <c:pt idx="2420">
                  <c:v>2002-08-17 15:30:00</c:v>
                </c:pt>
                <c:pt idx="2421">
                  <c:v>2002-08-18 15:30:00</c:v>
                </c:pt>
                <c:pt idx="2422">
                  <c:v>2002-08-19 15:30:00</c:v>
                </c:pt>
                <c:pt idx="2423">
                  <c:v>2002-08-20 15:30:00</c:v>
                </c:pt>
                <c:pt idx="2424">
                  <c:v>2002-08-21 15:30:00</c:v>
                </c:pt>
                <c:pt idx="2425">
                  <c:v>2002-08-22 15:30:00</c:v>
                </c:pt>
                <c:pt idx="2426">
                  <c:v>2002-08-23 15:30:00</c:v>
                </c:pt>
                <c:pt idx="2427">
                  <c:v>2002-08-24 15:30:00</c:v>
                </c:pt>
                <c:pt idx="2428">
                  <c:v>2002-08-25 15:30:00</c:v>
                </c:pt>
                <c:pt idx="2429">
                  <c:v>2002-08-26 15:30:00</c:v>
                </c:pt>
                <c:pt idx="2430">
                  <c:v>2002-08-27 15:30:00</c:v>
                </c:pt>
                <c:pt idx="2431">
                  <c:v>2002-08-28 15:30:00</c:v>
                </c:pt>
                <c:pt idx="2432">
                  <c:v>2002-08-29 15:30:00</c:v>
                </c:pt>
                <c:pt idx="2433">
                  <c:v>2002-08-30 15:30:00</c:v>
                </c:pt>
                <c:pt idx="2434">
                  <c:v>2002-08-31 15:30:00</c:v>
                </c:pt>
                <c:pt idx="2435">
                  <c:v>2002-09-01 15:30:00</c:v>
                </c:pt>
                <c:pt idx="2436">
                  <c:v>2002-09-02 15:30:00</c:v>
                </c:pt>
                <c:pt idx="2437">
                  <c:v>2002-09-03 15:30:00</c:v>
                </c:pt>
                <c:pt idx="2438">
                  <c:v>2002-09-04 15:30:00</c:v>
                </c:pt>
                <c:pt idx="2439">
                  <c:v>2002-09-05 15:30:00</c:v>
                </c:pt>
                <c:pt idx="2440">
                  <c:v>2002-09-06 15:30:00</c:v>
                </c:pt>
                <c:pt idx="2441">
                  <c:v>2002-09-07 15:30:00</c:v>
                </c:pt>
                <c:pt idx="2442">
                  <c:v>2002-09-08 15:30:00</c:v>
                </c:pt>
                <c:pt idx="2443">
                  <c:v>2002-09-09 15:30:00</c:v>
                </c:pt>
                <c:pt idx="2444">
                  <c:v>2002-09-10 15:30:00</c:v>
                </c:pt>
                <c:pt idx="2445">
                  <c:v>2002-09-11 15:30:00</c:v>
                </c:pt>
                <c:pt idx="2446">
                  <c:v>2002-09-12 15:30:00</c:v>
                </c:pt>
                <c:pt idx="2447">
                  <c:v>2002-09-13 15:30:00</c:v>
                </c:pt>
                <c:pt idx="2448">
                  <c:v>2002-09-14 15:30:00</c:v>
                </c:pt>
                <c:pt idx="2449">
                  <c:v>2002-09-15 15:30:00</c:v>
                </c:pt>
                <c:pt idx="2450">
                  <c:v>2002-09-16 15:30:00</c:v>
                </c:pt>
                <c:pt idx="2451">
                  <c:v>2002-09-17 15:30:00</c:v>
                </c:pt>
                <c:pt idx="2452">
                  <c:v>2002-09-18 15:30:00</c:v>
                </c:pt>
                <c:pt idx="2453">
                  <c:v>2002-09-19 15:30:00</c:v>
                </c:pt>
                <c:pt idx="2454">
                  <c:v>2002-09-20 15:30:00</c:v>
                </c:pt>
                <c:pt idx="2455">
                  <c:v>2002-09-21 15:30:00</c:v>
                </c:pt>
                <c:pt idx="2456">
                  <c:v>2002-09-22 15:30:00</c:v>
                </c:pt>
                <c:pt idx="2457">
                  <c:v>2002-09-23 15:30:00</c:v>
                </c:pt>
                <c:pt idx="2458">
                  <c:v>2002-09-24 15:30:00</c:v>
                </c:pt>
                <c:pt idx="2459">
                  <c:v>2002-09-25 15:30:00</c:v>
                </c:pt>
                <c:pt idx="2460">
                  <c:v>2002-09-26 15:30:00</c:v>
                </c:pt>
                <c:pt idx="2461">
                  <c:v>2002-09-27 15:30:00</c:v>
                </c:pt>
                <c:pt idx="2462">
                  <c:v>2002-09-28 15:30:00</c:v>
                </c:pt>
                <c:pt idx="2463">
                  <c:v>2002-09-29 15:30:00</c:v>
                </c:pt>
                <c:pt idx="2464">
                  <c:v>2002-09-30 15:30:00</c:v>
                </c:pt>
                <c:pt idx="2465">
                  <c:v>2002-10-01 15:30:00</c:v>
                </c:pt>
                <c:pt idx="2466">
                  <c:v>2002-10-02 15:30:00</c:v>
                </c:pt>
                <c:pt idx="2467">
                  <c:v>2002-10-03 15:30:00</c:v>
                </c:pt>
                <c:pt idx="2468">
                  <c:v>2002-10-04 15:30:00</c:v>
                </c:pt>
                <c:pt idx="2469">
                  <c:v>2002-10-05 15:30:00</c:v>
                </c:pt>
                <c:pt idx="2470">
                  <c:v>2002-10-06 15:30:00</c:v>
                </c:pt>
                <c:pt idx="2471">
                  <c:v>2002-10-07 15:30:00</c:v>
                </c:pt>
                <c:pt idx="2472">
                  <c:v>2002-10-08 15:30:00</c:v>
                </c:pt>
                <c:pt idx="2473">
                  <c:v>2002-10-09 15:30:00</c:v>
                </c:pt>
                <c:pt idx="2474">
                  <c:v>2002-10-10 15:30:00</c:v>
                </c:pt>
                <c:pt idx="2475">
                  <c:v>2002-10-11 15:30:00</c:v>
                </c:pt>
                <c:pt idx="2476">
                  <c:v>2002-10-12 15:30:00</c:v>
                </c:pt>
                <c:pt idx="2477">
                  <c:v>2002-10-13 15:30:00</c:v>
                </c:pt>
                <c:pt idx="2478">
                  <c:v>2002-10-14 15:30:00</c:v>
                </c:pt>
                <c:pt idx="2479">
                  <c:v>2002-10-15 15:30:00</c:v>
                </c:pt>
                <c:pt idx="2480">
                  <c:v>2002-10-16 15:30:00</c:v>
                </c:pt>
                <c:pt idx="2481">
                  <c:v>2002-10-17 15:30:00</c:v>
                </c:pt>
                <c:pt idx="2482">
                  <c:v>2002-10-18 15:30:00</c:v>
                </c:pt>
                <c:pt idx="2483">
                  <c:v>2002-10-19 15:30:00</c:v>
                </c:pt>
                <c:pt idx="2484">
                  <c:v>2002-10-20 15:30:00</c:v>
                </c:pt>
                <c:pt idx="2485">
                  <c:v>2002-10-21 15:30:00</c:v>
                </c:pt>
                <c:pt idx="2486">
                  <c:v>2002-10-22 15:30:00</c:v>
                </c:pt>
                <c:pt idx="2487">
                  <c:v>2002-10-23 15:30:00</c:v>
                </c:pt>
                <c:pt idx="2488">
                  <c:v>2002-10-24 15:30:00</c:v>
                </c:pt>
                <c:pt idx="2489">
                  <c:v>2002-10-25 15:30:00</c:v>
                </c:pt>
                <c:pt idx="2490">
                  <c:v>2002-10-26 15:30:00</c:v>
                </c:pt>
                <c:pt idx="2491">
                  <c:v>2002-10-27 15:30:00</c:v>
                </c:pt>
                <c:pt idx="2492">
                  <c:v>2002-10-28 15:30:00</c:v>
                </c:pt>
                <c:pt idx="2493">
                  <c:v>2002-10-29 15:30:00</c:v>
                </c:pt>
                <c:pt idx="2494">
                  <c:v>2002-10-30 15:30:00</c:v>
                </c:pt>
                <c:pt idx="2495">
                  <c:v>2002-10-31 15:30:00</c:v>
                </c:pt>
                <c:pt idx="2496">
                  <c:v>2002-11-01 15:30:00</c:v>
                </c:pt>
                <c:pt idx="2497">
                  <c:v>2002-11-02 15:30:00</c:v>
                </c:pt>
                <c:pt idx="2498">
                  <c:v>2002-11-03 15:30:00</c:v>
                </c:pt>
                <c:pt idx="2499">
                  <c:v>2002-11-04 15:30:00</c:v>
                </c:pt>
                <c:pt idx="2500">
                  <c:v>2002-11-05 15:30:00</c:v>
                </c:pt>
                <c:pt idx="2501">
                  <c:v>2002-11-06 15:30:00</c:v>
                </c:pt>
                <c:pt idx="2502">
                  <c:v>2002-11-07 15:30:00</c:v>
                </c:pt>
                <c:pt idx="2503">
                  <c:v>2002-11-08 15:30:00</c:v>
                </c:pt>
                <c:pt idx="2504">
                  <c:v>2002-11-09 15:30:00</c:v>
                </c:pt>
                <c:pt idx="2505">
                  <c:v>2002-11-10 15:30:00</c:v>
                </c:pt>
                <c:pt idx="2506">
                  <c:v>2002-11-11 15:30:00</c:v>
                </c:pt>
                <c:pt idx="2507">
                  <c:v>2002-11-12 15:30:00</c:v>
                </c:pt>
                <c:pt idx="2508">
                  <c:v>2002-11-13 15:30:00</c:v>
                </c:pt>
                <c:pt idx="2509">
                  <c:v>2002-11-14 15:30:00</c:v>
                </c:pt>
                <c:pt idx="2510">
                  <c:v>2002-11-15 15:30:00</c:v>
                </c:pt>
                <c:pt idx="2511">
                  <c:v>2002-11-16 15:30:00</c:v>
                </c:pt>
                <c:pt idx="2512">
                  <c:v>2002-11-17 15:30:00</c:v>
                </c:pt>
                <c:pt idx="2513">
                  <c:v>2002-11-18 15:30:00</c:v>
                </c:pt>
                <c:pt idx="2514">
                  <c:v>2002-11-19 15:30:00</c:v>
                </c:pt>
                <c:pt idx="2515">
                  <c:v>2002-11-20 15:30:00</c:v>
                </c:pt>
                <c:pt idx="2516">
                  <c:v>2002-11-21 15:30:00</c:v>
                </c:pt>
                <c:pt idx="2517">
                  <c:v>2002-11-22 15:30:00</c:v>
                </c:pt>
                <c:pt idx="2518">
                  <c:v>2002-11-23 15:30:00</c:v>
                </c:pt>
                <c:pt idx="2519">
                  <c:v>2002-11-24 15:30:00</c:v>
                </c:pt>
                <c:pt idx="2520">
                  <c:v>2002-11-25 15:30:00</c:v>
                </c:pt>
                <c:pt idx="2521">
                  <c:v>2002-11-26 15:30:00</c:v>
                </c:pt>
                <c:pt idx="2522">
                  <c:v>2002-11-27 15:30:00</c:v>
                </c:pt>
                <c:pt idx="2523">
                  <c:v>2002-11-28 15:30:00</c:v>
                </c:pt>
                <c:pt idx="2524">
                  <c:v>2002-11-29 15:30:00</c:v>
                </c:pt>
                <c:pt idx="2525">
                  <c:v>2002-11-30 15:30:00</c:v>
                </c:pt>
                <c:pt idx="2526">
                  <c:v>2002-12-01 15:30:00</c:v>
                </c:pt>
                <c:pt idx="2527">
                  <c:v>2002-12-02 15:30:00</c:v>
                </c:pt>
                <c:pt idx="2528">
                  <c:v>2002-12-03 15:30:00</c:v>
                </c:pt>
                <c:pt idx="2529">
                  <c:v>2002-12-04 15:30:00</c:v>
                </c:pt>
                <c:pt idx="2530">
                  <c:v>2002-12-05 15:30:00</c:v>
                </c:pt>
                <c:pt idx="2531">
                  <c:v>2002-12-06 15:30:00</c:v>
                </c:pt>
                <c:pt idx="2532">
                  <c:v>2002-12-07 15:30:00</c:v>
                </c:pt>
                <c:pt idx="2533">
                  <c:v>2002-12-08 15:30:00</c:v>
                </c:pt>
                <c:pt idx="2534">
                  <c:v>2002-12-09 15:30:00</c:v>
                </c:pt>
                <c:pt idx="2535">
                  <c:v>2002-12-10 15:30:00</c:v>
                </c:pt>
                <c:pt idx="2536">
                  <c:v>2002-12-11 15:30:00</c:v>
                </c:pt>
                <c:pt idx="2537">
                  <c:v>2002-12-12 15:30:00</c:v>
                </c:pt>
                <c:pt idx="2538">
                  <c:v>2002-12-13 15:30:00</c:v>
                </c:pt>
                <c:pt idx="2539">
                  <c:v>2002-12-14 15:30:00</c:v>
                </c:pt>
                <c:pt idx="2540">
                  <c:v>2002-12-15 15:30:00</c:v>
                </c:pt>
                <c:pt idx="2541">
                  <c:v>2002-12-16 15:30:00</c:v>
                </c:pt>
                <c:pt idx="2542">
                  <c:v>2002-12-17 15:30:00</c:v>
                </c:pt>
                <c:pt idx="2543">
                  <c:v>2002-12-18 15:30:00</c:v>
                </c:pt>
                <c:pt idx="2544">
                  <c:v>2002-12-19 15:30:00</c:v>
                </c:pt>
                <c:pt idx="2545">
                  <c:v>2002-12-20 15:30:00</c:v>
                </c:pt>
                <c:pt idx="2546">
                  <c:v>2002-12-21 15:30:00</c:v>
                </c:pt>
                <c:pt idx="2547">
                  <c:v>2002-12-22 15:30:00</c:v>
                </c:pt>
                <c:pt idx="2548">
                  <c:v>2002-12-23 15:30:00</c:v>
                </c:pt>
                <c:pt idx="2549">
                  <c:v>2002-12-24 15:30:00</c:v>
                </c:pt>
                <c:pt idx="2550">
                  <c:v>2002-12-25 15:30:00</c:v>
                </c:pt>
                <c:pt idx="2551">
                  <c:v>2002-12-26 15:30:00</c:v>
                </c:pt>
                <c:pt idx="2552">
                  <c:v>2002-12-27 15:30:00</c:v>
                </c:pt>
                <c:pt idx="2553">
                  <c:v>2002-12-28 15:30:00</c:v>
                </c:pt>
                <c:pt idx="2554">
                  <c:v>2002-12-29 15:30:00</c:v>
                </c:pt>
                <c:pt idx="2555">
                  <c:v>2002-12-30 15:30:00</c:v>
                </c:pt>
                <c:pt idx="2556">
                  <c:v>2002-12-31 15:30:00</c:v>
                </c:pt>
                <c:pt idx="2557">
                  <c:v>2003-01-01 15:30:00</c:v>
                </c:pt>
                <c:pt idx="2558">
                  <c:v>2003-01-02 15:30:00</c:v>
                </c:pt>
                <c:pt idx="2559">
                  <c:v>2003-01-03 15:30:00</c:v>
                </c:pt>
                <c:pt idx="2560">
                  <c:v>2003-01-04 15:30:00</c:v>
                </c:pt>
                <c:pt idx="2561">
                  <c:v>2003-01-05 15:30:00</c:v>
                </c:pt>
                <c:pt idx="2562">
                  <c:v>2003-01-06 15:30:00</c:v>
                </c:pt>
                <c:pt idx="2563">
                  <c:v>2003-01-07 15:30:00</c:v>
                </c:pt>
                <c:pt idx="2564">
                  <c:v>2003-01-08 15:30:00</c:v>
                </c:pt>
                <c:pt idx="2565">
                  <c:v>2003-01-09 15:30:00</c:v>
                </c:pt>
                <c:pt idx="2566">
                  <c:v>2003-01-10 15:30:00</c:v>
                </c:pt>
                <c:pt idx="2567">
                  <c:v>2003-01-11 15:30:00</c:v>
                </c:pt>
                <c:pt idx="2568">
                  <c:v>2003-01-12 15:30:00</c:v>
                </c:pt>
                <c:pt idx="2569">
                  <c:v>2003-01-13 15:30:00</c:v>
                </c:pt>
                <c:pt idx="2570">
                  <c:v>2003-01-14 15:30:00</c:v>
                </c:pt>
                <c:pt idx="2571">
                  <c:v>2003-01-15 15:30:00</c:v>
                </c:pt>
                <c:pt idx="2572">
                  <c:v>2003-01-16 15:30:00</c:v>
                </c:pt>
                <c:pt idx="2573">
                  <c:v>2003-01-17 15:30:00</c:v>
                </c:pt>
                <c:pt idx="2574">
                  <c:v>2003-01-18 15:30:00</c:v>
                </c:pt>
                <c:pt idx="2575">
                  <c:v>2003-01-19 15:30:00</c:v>
                </c:pt>
                <c:pt idx="2576">
                  <c:v>2003-01-20 15:30:00</c:v>
                </c:pt>
                <c:pt idx="2577">
                  <c:v>2003-01-21 15:30:00</c:v>
                </c:pt>
                <c:pt idx="2578">
                  <c:v>2003-01-22 15:30:00</c:v>
                </c:pt>
                <c:pt idx="2579">
                  <c:v>2003-01-23 15:30:00</c:v>
                </c:pt>
                <c:pt idx="2580">
                  <c:v>2003-01-24 15:30:00</c:v>
                </c:pt>
                <c:pt idx="2581">
                  <c:v>2003-01-25 15:30:00</c:v>
                </c:pt>
                <c:pt idx="2582">
                  <c:v>2003-01-26 15:30:00</c:v>
                </c:pt>
                <c:pt idx="2583">
                  <c:v>2003-01-27 15:30:00</c:v>
                </c:pt>
                <c:pt idx="2584">
                  <c:v>2003-01-28 15:30:00</c:v>
                </c:pt>
                <c:pt idx="2585">
                  <c:v>2003-01-29 15:30:00</c:v>
                </c:pt>
                <c:pt idx="2586">
                  <c:v>2003-01-30 15:30:00</c:v>
                </c:pt>
                <c:pt idx="2587">
                  <c:v>2003-01-31 15:30:00</c:v>
                </c:pt>
                <c:pt idx="2588">
                  <c:v>2003-02-01 15:30:00</c:v>
                </c:pt>
                <c:pt idx="2589">
                  <c:v>2003-02-02 15:30:00</c:v>
                </c:pt>
                <c:pt idx="2590">
                  <c:v>2003-02-03 15:30:00</c:v>
                </c:pt>
                <c:pt idx="2591">
                  <c:v>2003-02-04 15:30:00</c:v>
                </c:pt>
                <c:pt idx="2592">
                  <c:v>2003-02-05 15:30:00</c:v>
                </c:pt>
                <c:pt idx="2593">
                  <c:v>2003-02-06 15:30:00</c:v>
                </c:pt>
                <c:pt idx="2594">
                  <c:v>2003-02-07 15:30:00</c:v>
                </c:pt>
                <c:pt idx="2595">
                  <c:v>2003-02-08 15:30:00</c:v>
                </c:pt>
                <c:pt idx="2596">
                  <c:v>2003-02-09 15:30:00</c:v>
                </c:pt>
                <c:pt idx="2597">
                  <c:v>2003-02-10 15:30:00</c:v>
                </c:pt>
                <c:pt idx="2598">
                  <c:v>2003-02-11 15:30:00</c:v>
                </c:pt>
                <c:pt idx="2599">
                  <c:v>2003-02-12 15:30:00</c:v>
                </c:pt>
                <c:pt idx="2600">
                  <c:v>2003-02-13 15:30:00</c:v>
                </c:pt>
                <c:pt idx="2601">
                  <c:v>2003-02-14 15:30:00</c:v>
                </c:pt>
                <c:pt idx="2602">
                  <c:v>2003-02-15 15:30:00</c:v>
                </c:pt>
                <c:pt idx="2603">
                  <c:v>2003-02-16 15:30:00</c:v>
                </c:pt>
                <c:pt idx="2604">
                  <c:v>2003-02-17 15:30:00</c:v>
                </c:pt>
                <c:pt idx="2605">
                  <c:v>2003-02-18 15:30:00</c:v>
                </c:pt>
                <c:pt idx="2606">
                  <c:v>2003-02-19 15:30:00</c:v>
                </c:pt>
                <c:pt idx="2607">
                  <c:v>2003-02-20 15:30:00</c:v>
                </c:pt>
                <c:pt idx="2608">
                  <c:v>2003-02-21 15:30:00</c:v>
                </c:pt>
                <c:pt idx="2609">
                  <c:v>2003-02-22 15:30:00</c:v>
                </c:pt>
                <c:pt idx="2610">
                  <c:v>2003-02-23 15:30:00</c:v>
                </c:pt>
                <c:pt idx="2611">
                  <c:v>2003-02-24 15:30:00</c:v>
                </c:pt>
                <c:pt idx="2612">
                  <c:v>2003-02-25 15:30:00</c:v>
                </c:pt>
                <c:pt idx="2613">
                  <c:v>2003-02-26 15:30:00</c:v>
                </c:pt>
                <c:pt idx="2614">
                  <c:v>2003-02-27 15:30:00</c:v>
                </c:pt>
                <c:pt idx="2615">
                  <c:v>2003-02-28 15:30:00</c:v>
                </c:pt>
                <c:pt idx="2616">
                  <c:v>2003-03-01 15:30:00</c:v>
                </c:pt>
                <c:pt idx="2617">
                  <c:v>2003-03-02 15:30:00</c:v>
                </c:pt>
                <c:pt idx="2618">
                  <c:v>2003-03-03 15:30:00</c:v>
                </c:pt>
                <c:pt idx="2619">
                  <c:v>2003-03-04 15:30:00</c:v>
                </c:pt>
                <c:pt idx="2620">
                  <c:v>2003-03-05 15:30:00</c:v>
                </c:pt>
                <c:pt idx="2621">
                  <c:v>2003-03-06 15:30:00</c:v>
                </c:pt>
                <c:pt idx="2622">
                  <c:v>2003-03-07 15:30:00</c:v>
                </c:pt>
                <c:pt idx="2623">
                  <c:v>2003-03-08 15:30:00</c:v>
                </c:pt>
                <c:pt idx="2624">
                  <c:v>2003-03-09 15:30:00</c:v>
                </c:pt>
                <c:pt idx="2625">
                  <c:v>2003-03-10 15:30:00</c:v>
                </c:pt>
                <c:pt idx="2626">
                  <c:v>2003-03-11 15:30:00</c:v>
                </c:pt>
                <c:pt idx="2627">
                  <c:v>2003-03-12 15:30:00</c:v>
                </c:pt>
                <c:pt idx="2628">
                  <c:v>2003-03-13 15:30:00</c:v>
                </c:pt>
                <c:pt idx="2629">
                  <c:v>2003-03-14 15:30:00</c:v>
                </c:pt>
                <c:pt idx="2630">
                  <c:v>2003-03-15 15:30:00</c:v>
                </c:pt>
                <c:pt idx="2631">
                  <c:v>2003-03-16 15:30:00</c:v>
                </c:pt>
                <c:pt idx="2632">
                  <c:v>2003-03-17 15:30:00</c:v>
                </c:pt>
                <c:pt idx="2633">
                  <c:v>2003-03-18 15:30:00</c:v>
                </c:pt>
                <c:pt idx="2634">
                  <c:v>2003-03-19 15:30:00</c:v>
                </c:pt>
                <c:pt idx="2635">
                  <c:v>2003-03-20 15:30:00</c:v>
                </c:pt>
                <c:pt idx="2636">
                  <c:v>2003-03-21 15:30:00</c:v>
                </c:pt>
                <c:pt idx="2637">
                  <c:v>2003-03-22 15:30:00</c:v>
                </c:pt>
                <c:pt idx="2638">
                  <c:v>2003-03-23 15:30:00</c:v>
                </c:pt>
                <c:pt idx="2639">
                  <c:v>2003-03-24 15:30:00</c:v>
                </c:pt>
                <c:pt idx="2640">
                  <c:v>2003-03-25 15:30:00</c:v>
                </c:pt>
                <c:pt idx="2641">
                  <c:v>2003-03-26 15:30:00</c:v>
                </c:pt>
                <c:pt idx="2642">
                  <c:v>2003-03-27 15:30:00</c:v>
                </c:pt>
                <c:pt idx="2643">
                  <c:v>2003-03-28 15:30:00</c:v>
                </c:pt>
                <c:pt idx="2644">
                  <c:v>2003-03-29 15:30:00</c:v>
                </c:pt>
                <c:pt idx="2645">
                  <c:v>2003-03-30 15:30:00</c:v>
                </c:pt>
                <c:pt idx="2646">
                  <c:v>2003-03-31 15:30:00</c:v>
                </c:pt>
                <c:pt idx="2647">
                  <c:v>2003-04-01 15:30:00</c:v>
                </c:pt>
                <c:pt idx="2648">
                  <c:v>2003-04-02 15:30:00</c:v>
                </c:pt>
                <c:pt idx="2649">
                  <c:v>2003-04-03 15:30:00</c:v>
                </c:pt>
                <c:pt idx="2650">
                  <c:v>2003-04-04 15:30:00</c:v>
                </c:pt>
                <c:pt idx="2651">
                  <c:v>2003-04-05 15:30:00</c:v>
                </c:pt>
                <c:pt idx="2652">
                  <c:v>2003-04-06 15:30:00</c:v>
                </c:pt>
                <c:pt idx="2653">
                  <c:v>2003-04-07 15:30:00</c:v>
                </c:pt>
                <c:pt idx="2654">
                  <c:v>2003-04-08 15:30:00</c:v>
                </c:pt>
                <c:pt idx="2655">
                  <c:v>2003-04-09 15:30:00</c:v>
                </c:pt>
                <c:pt idx="2656">
                  <c:v>2003-04-10 15:30:00</c:v>
                </c:pt>
                <c:pt idx="2657">
                  <c:v>2003-04-11 15:30:00</c:v>
                </c:pt>
                <c:pt idx="2658">
                  <c:v>2003-04-12 15:30:00</c:v>
                </c:pt>
                <c:pt idx="2659">
                  <c:v>2003-04-13 15:30:00</c:v>
                </c:pt>
                <c:pt idx="2660">
                  <c:v>2003-04-14 15:30:00</c:v>
                </c:pt>
                <c:pt idx="2661">
                  <c:v>2003-04-15 15:30:00</c:v>
                </c:pt>
                <c:pt idx="2662">
                  <c:v>2003-04-16 15:30:00</c:v>
                </c:pt>
                <c:pt idx="2663">
                  <c:v>2003-04-17 15:30:00</c:v>
                </c:pt>
                <c:pt idx="2664">
                  <c:v>2003-04-18 15:30:00</c:v>
                </c:pt>
                <c:pt idx="2665">
                  <c:v>2003-04-19 15:30:00</c:v>
                </c:pt>
                <c:pt idx="2666">
                  <c:v>2003-04-20 15:30:00</c:v>
                </c:pt>
                <c:pt idx="2667">
                  <c:v>2003-04-21 15:30:00</c:v>
                </c:pt>
                <c:pt idx="2668">
                  <c:v>2003-04-22 15:30:00</c:v>
                </c:pt>
                <c:pt idx="2669">
                  <c:v>2003-04-23 15:30:00</c:v>
                </c:pt>
                <c:pt idx="2670">
                  <c:v>2003-04-24 15:30:00</c:v>
                </c:pt>
                <c:pt idx="2671">
                  <c:v>2003-04-25 15:30:00</c:v>
                </c:pt>
                <c:pt idx="2672">
                  <c:v>2003-04-26 15:30:00</c:v>
                </c:pt>
                <c:pt idx="2673">
                  <c:v>2003-04-27 15:30:00</c:v>
                </c:pt>
                <c:pt idx="2674">
                  <c:v>2003-04-28 15:30:00</c:v>
                </c:pt>
                <c:pt idx="2675">
                  <c:v>2003-04-29 15:30:00</c:v>
                </c:pt>
                <c:pt idx="2676">
                  <c:v>2003-04-30 15:30:00</c:v>
                </c:pt>
                <c:pt idx="2677">
                  <c:v>2003-05-01 15:30:00</c:v>
                </c:pt>
                <c:pt idx="2678">
                  <c:v>2003-05-02 15:30:00</c:v>
                </c:pt>
                <c:pt idx="2679">
                  <c:v>2003-05-03 15:30:00</c:v>
                </c:pt>
                <c:pt idx="2680">
                  <c:v>2003-05-04 15:30:00</c:v>
                </c:pt>
                <c:pt idx="2681">
                  <c:v>2003-05-05 15:30:00</c:v>
                </c:pt>
                <c:pt idx="2682">
                  <c:v>2003-05-06 15:30:00</c:v>
                </c:pt>
                <c:pt idx="2683">
                  <c:v>2003-05-07 15:30:00</c:v>
                </c:pt>
                <c:pt idx="2684">
                  <c:v>2003-05-08 15:30:00</c:v>
                </c:pt>
                <c:pt idx="2685">
                  <c:v>2003-05-09 15:30:00</c:v>
                </c:pt>
                <c:pt idx="2686">
                  <c:v>2003-05-10 15:30:00</c:v>
                </c:pt>
                <c:pt idx="2687">
                  <c:v>2003-05-11 15:30:00</c:v>
                </c:pt>
                <c:pt idx="2688">
                  <c:v>2003-05-12 15:30:00</c:v>
                </c:pt>
                <c:pt idx="2689">
                  <c:v>2003-05-13 15:30:00</c:v>
                </c:pt>
                <c:pt idx="2690">
                  <c:v>2003-05-14 15:30:00</c:v>
                </c:pt>
                <c:pt idx="2691">
                  <c:v>2003-05-15 15:30:00</c:v>
                </c:pt>
                <c:pt idx="2692">
                  <c:v>2003-05-16 15:30:00</c:v>
                </c:pt>
                <c:pt idx="2693">
                  <c:v>2003-05-17 15:30:00</c:v>
                </c:pt>
                <c:pt idx="2694">
                  <c:v>2003-05-18 15:30:00</c:v>
                </c:pt>
                <c:pt idx="2695">
                  <c:v>2003-05-19 15:30:00</c:v>
                </c:pt>
                <c:pt idx="2696">
                  <c:v>2003-05-20 15:30:00</c:v>
                </c:pt>
                <c:pt idx="2697">
                  <c:v>2003-05-21 15:30:00</c:v>
                </c:pt>
                <c:pt idx="2698">
                  <c:v>2003-05-22 15:30:00</c:v>
                </c:pt>
                <c:pt idx="2699">
                  <c:v>2003-05-23 15:30:00</c:v>
                </c:pt>
                <c:pt idx="2700">
                  <c:v>2003-05-24 15:30:00</c:v>
                </c:pt>
                <c:pt idx="2701">
                  <c:v>2003-05-25 15:30:00</c:v>
                </c:pt>
                <c:pt idx="2702">
                  <c:v>2003-05-26 15:30:00</c:v>
                </c:pt>
                <c:pt idx="2703">
                  <c:v>2003-05-27 15:30:00</c:v>
                </c:pt>
                <c:pt idx="2704">
                  <c:v>2003-05-28 15:30:00</c:v>
                </c:pt>
                <c:pt idx="2705">
                  <c:v>2003-05-29 15:30:00</c:v>
                </c:pt>
                <c:pt idx="2706">
                  <c:v>2003-05-30 15:30:00</c:v>
                </c:pt>
                <c:pt idx="2707">
                  <c:v>2003-05-31 15:30:00</c:v>
                </c:pt>
                <c:pt idx="2708">
                  <c:v>2003-06-01 15:30:00</c:v>
                </c:pt>
                <c:pt idx="2709">
                  <c:v>2003-06-02 15:30:00</c:v>
                </c:pt>
                <c:pt idx="2710">
                  <c:v>2003-06-03 15:30:00</c:v>
                </c:pt>
                <c:pt idx="2711">
                  <c:v>2003-06-04 15:30:00</c:v>
                </c:pt>
                <c:pt idx="2712">
                  <c:v>2003-06-05 15:30:00</c:v>
                </c:pt>
                <c:pt idx="2713">
                  <c:v>2003-06-06 15:30:00</c:v>
                </c:pt>
                <c:pt idx="2714">
                  <c:v>2003-06-07 15:30:00</c:v>
                </c:pt>
                <c:pt idx="2715">
                  <c:v>2003-06-08 15:30:00</c:v>
                </c:pt>
                <c:pt idx="2716">
                  <c:v>2003-06-09 15:30:00</c:v>
                </c:pt>
                <c:pt idx="2717">
                  <c:v>2003-06-10 15:30:00</c:v>
                </c:pt>
                <c:pt idx="2718">
                  <c:v>2003-06-11 15:30:00</c:v>
                </c:pt>
                <c:pt idx="2719">
                  <c:v>2003-06-12 15:30:00</c:v>
                </c:pt>
                <c:pt idx="2720">
                  <c:v>2003-06-13 15:30:00</c:v>
                </c:pt>
                <c:pt idx="2721">
                  <c:v>2003-06-14 15:30:00</c:v>
                </c:pt>
                <c:pt idx="2722">
                  <c:v>2003-06-15 15:30:00</c:v>
                </c:pt>
                <c:pt idx="2723">
                  <c:v>2003-06-16 15:30:00</c:v>
                </c:pt>
                <c:pt idx="2724">
                  <c:v>2003-06-17 15:30:00</c:v>
                </c:pt>
                <c:pt idx="2725">
                  <c:v>2003-06-18 15:30:00</c:v>
                </c:pt>
                <c:pt idx="2726">
                  <c:v>2003-06-19 15:30:00</c:v>
                </c:pt>
                <c:pt idx="2727">
                  <c:v>2003-06-20 15:30:00</c:v>
                </c:pt>
                <c:pt idx="2728">
                  <c:v>2003-06-21 15:30:00</c:v>
                </c:pt>
                <c:pt idx="2729">
                  <c:v>2003-06-22 15:30:00</c:v>
                </c:pt>
                <c:pt idx="2730">
                  <c:v>2003-06-23 15:30:00</c:v>
                </c:pt>
                <c:pt idx="2731">
                  <c:v>2003-06-24 15:30:00</c:v>
                </c:pt>
                <c:pt idx="2732">
                  <c:v>2003-06-25 15:30:00</c:v>
                </c:pt>
                <c:pt idx="2733">
                  <c:v>2003-06-26 15:30:00</c:v>
                </c:pt>
                <c:pt idx="2734">
                  <c:v>2003-06-27 15:30:00</c:v>
                </c:pt>
                <c:pt idx="2735">
                  <c:v>2003-06-28 15:30:00</c:v>
                </c:pt>
                <c:pt idx="2736">
                  <c:v>2003-06-29 15:30:00</c:v>
                </c:pt>
                <c:pt idx="2737">
                  <c:v>2003-06-30 15:30:00</c:v>
                </c:pt>
                <c:pt idx="2738">
                  <c:v>2003-07-01 15:30:00</c:v>
                </c:pt>
                <c:pt idx="2739">
                  <c:v>2003-07-02 15:30:00</c:v>
                </c:pt>
                <c:pt idx="2740">
                  <c:v>2003-07-03 15:30:00</c:v>
                </c:pt>
                <c:pt idx="2741">
                  <c:v>2003-07-04 15:30:00</c:v>
                </c:pt>
                <c:pt idx="2742">
                  <c:v>2003-07-05 15:30:00</c:v>
                </c:pt>
                <c:pt idx="2743">
                  <c:v>2003-07-06 15:30:00</c:v>
                </c:pt>
                <c:pt idx="2744">
                  <c:v>2003-07-07 15:30:00</c:v>
                </c:pt>
                <c:pt idx="2745">
                  <c:v>2003-07-08 15:30:00</c:v>
                </c:pt>
                <c:pt idx="2746">
                  <c:v>2003-07-09 15:30:00</c:v>
                </c:pt>
                <c:pt idx="2747">
                  <c:v>2003-07-10 15:30:00</c:v>
                </c:pt>
                <c:pt idx="2748">
                  <c:v>2003-07-11 15:30:00</c:v>
                </c:pt>
                <c:pt idx="2749">
                  <c:v>2003-07-12 15:30:00</c:v>
                </c:pt>
                <c:pt idx="2750">
                  <c:v>2003-07-13 15:30:00</c:v>
                </c:pt>
                <c:pt idx="2751">
                  <c:v>2003-07-14 15:30:00</c:v>
                </c:pt>
                <c:pt idx="2752">
                  <c:v>2003-07-15 15:30:00</c:v>
                </c:pt>
                <c:pt idx="2753">
                  <c:v>2003-07-16 15:30:00</c:v>
                </c:pt>
                <c:pt idx="2754">
                  <c:v>2003-07-17 15:30:00</c:v>
                </c:pt>
                <c:pt idx="2755">
                  <c:v>2003-07-18 15:30:00</c:v>
                </c:pt>
                <c:pt idx="2756">
                  <c:v>2003-07-19 15:30:00</c:v>
                </c:pt>
                <c:pt idx="2757">
                  <c:v>2003-07-20 15:30:00</c:v>
                </c:pt>
                <c:pt idx="2758">
                  <c:v>2003-07-21 15:30:00</c:v>
                </c:pt>
                <c:pt idx="2759">
                  <c:v>2003-07-22 15:30:00</c:v>
                </c:pt>
                <c:pt idx="2760">
                  <c:v>2003-07-23 15:30:00</c:v>
                </c:pt>
                <c:pt idx="2761">
                  <c:v>2003-07-24 15:30:00</c:v>
                </c:pt>
                <c:pt idx="2762">
                  <c:v>2003-07-25 15:30:00</c:v>
                </c:pt>
                <c:pt idx="2763">
                  <c:v>2003-07-26 15:30:00</c:v>
                </c:pt>
                <c:pt idx="2764">
                  <c:v>2003-07-27 15:30:00</c:v>
                </c:pt>
                <c:pt idx="2765">
                  <c:v>2003-07-28 15:30:00</c:v>
                </c:pt>
                <c:pt idx="2766">
                  <c:v>2003-07-29 15:30:00</c:v>
                </c:pt>
                <c:pt idx="2767">
                  <c:v>2003-07-30 15:30:00</c:v>
                </c:pt>
                <c:pt idx="2768">
                  <c:v>2003-07-31 15:30:00</c:v>
                </c:pt>
                <c:pt idx="2769">
                  <c:v>2003-08-01 15:30:00</c:v>
                </c:pt>
                <c:pt idx="2770">
                  <c:v>2003-08-02 15:30:00</c:v>
                </c:pt>
                <c:pt idx="2771">
                  <c:v>2003-08-03 15:30:00</c:v>
                </c:pt>
                <c:pt idx="2772">
                  <c:v>2003-08-04 15:30:00</c:v>
                </c:pt>
                <c:pt idx="2773">
                  <c:v>2003-08-05 15:30:00</c:v>
                </c:pt>
                <c:pt idx="2774">
                  <c:v>2003-08-06 15:30:00</c:v>
                </c:pt>
                <c:pt idx="2775">
                  <c:v>2003-08-07 15:30:00</c:v>
                </c:pt>
                <c:pt idx="2776">
                  <c:v>2003-08-08 15:30:00</c:v>
                </c:pt>
                <c:pt idx="2777">
                  <c:v>2003-08-09 15:30:00</c:v>
                </c:pt>
                <c:pt idx="2778">
                  <c:v>2003-08-10 15:30:00</c:v>
                </c:pt>
                <c:pt idx="2779">
                  <c:v>2003-08-11 15:30:00</c:v>
                </c:pt>
                <c:pt idx="2780">
                  <c:v>2003-08-12 15:30:00</c:v>
                </c:pt>
                <c:pt idx="2781">
                  <c:v>2003-08-13 15:30:00</c:v>
                </c:pt>
                <c:pt idx="2782">
                  <c:v>2003-08-14 15:30:00</c:v>
                </c:pt>
                <c:pt idx="2783">
                  <c:v>2003-08-15 15:30:00</c:v>
                </c:pt>
                <c:pt idx="2784">
                  <c:v>2003-08-16 15:30:00</c:v>
                </c:pt>
                <c:pt idx="2785">
                  <c:v>2003-08-17 15:30:00</c:v>
                </c:pt>
                <c:pt idx="2786">
                  <c:v>2003-08-18 15:30:00</c:v>
                </c:pt>
                <c:pt idx="2787">
                  <c:v>2003-08-19 15:30:00</c:v>
                </c:pt>
                <c:pt idx="2788">
                  <c:v>2003-08-20 15:30:00</c:v>
                </c:pt>
                <c:pt idx="2789">
                  <c:v>2003-08-21 15:30:00</c:v>
                </c:pt>
                <c:pt idx="2790">
                  <c:v>2003-08-22 15:30:00</c:v>
                </c:pt>
                <c:pt idx="2791">
                  <c:v>2003-08-23 15:30:00</c:v>
                </c:pt>
                <c:pt idx="2792">
                  <c:v>2003-08-24 15:30:00</c:v>
                </c:pt>
                <c:pt idx="2793">
                  <c:v>2003-08-25 15:30:00</c:v>
                </c:pt>
                <c:pt idx="2794">
                  <c:v>2003-08-26 15:30:00</c:v>
                </c:pt>
                <c:pt idx="2795">
                  <c:v>2003-08-27 15:30:00</c:v>
                </c:pt>
                <c:pt idx="2796">
                  <c:v>2003-08-28 15:30:00</c:v>
                </c:pt>
                <c:pt idx="2797">
                  <c:v>2003-08-29 15:30:00</c:v>
                </c:pt>
                <c:pt idx="2798">
                  <c:v>2003-08-30 15:30:00</c:v>
                </c:pt>
                <c:pt idx="2799">
                  <c:v>2003-08-31 15:30:00</c:v>
                </c:pt>
                <c:pt idx="2800">
                  <c:v>2003-09-01 15:30:00</c:v>
                </c:pt>
                <c:pt idx="2801">
                  <c:v>2003-09-02 15:30:00</c:v>
                </c:pt>
                <c:pt idx="2802">
                  <c:v>2003-09-03 15:30:00</c:v>
                </c:pt>
                <c:pt idx="2803">
                  <c:v>2003-09-04 15:30:00</c:v>
                </c:pt>
                <c:pt idx="2804">
                  <c:v>2003-09-05 15:30:00</c:v>
                </c:pt>
                <c:pt idx="2805">
                  <c:v>2003-09-06 15:30:00</c:v>
                </c:pt>
                <c:pt idx="2806">
                  <c:v>2003-09-07 15:30:00</c:v>
                </c:pt>
                <c:pt idx="2807">
                  <c:v>2003-09-08 15:30:00</c:v>
                </c:pt>
                <c:pt idx="2808">
                  <c:v>2003-09-09 15:30:00</c:v>
                </c:pt>
                <c:pt idx="2809">
                  <c:v>2003-09-10 15:30:00</c:v>
                </c:pt>
                <c:pt idx="2810">
                  <c:v>2003-09-11 15:30:00</c:v>
                </c:pt>
                <c:pt idx="2811">
                  <c:v>2003-09-12 15:30:00</c:v>
                </c:pt>
                <c:pt idx="2812">
                  <c:v>2003-09-13 15:30:00</c:v>
                </c:pt>
                <c:pt idx="2813">
                  <c:v>2003-09-14 15:30:00</c:v>
                </c:pt>
                <c:pt idx="2814">
                  <c:v>2003-09-15 15:30:00</c:v>
                </c:pt>
                <c:pt idx="2815">
                  <c:v>2003-09-16 15:30:00</c:v>
                </c:pt>
                <c:pt idx="2816">
                  <c:v>2003-09-17 15:30:00</c:v>
                </c:pt>
                <c:pt idx="2817">
                  <c:v>2003-09-18 15:30:00</c:v>
                </c:pt>
                <c:pt idx="2818">
                  <c:v>2003-09-19 15:30:00</c:v>
                </c:pt>
                <c:pt idx="2819">
                  <c:v>2003-09-20 15:30:00</c:v>
                </c:pt>
                <c:pt idx="2820">
                  <c:v>2003-09-21 15:30:00</c:v>
                </c:pt>
                <c:pt idx="2821">
                  <c:v>2003-09-22 15:30:00</c:v>
                </c:pt>
                <c:pt idx="2822">
                  <c:v>2003-09-23 15:30:00</c:v>
                </c:pt>
                <c:pt idx="2823">
                  <c:v>2003-09-24 15:30:00</c:v>
                </c:pt>
                <c:pt idx="2824">
                  <c:v>2003-09-25 15:30:00</c:v>
                </c:pt>
                <c:pt idx="2825">
                  <c:v>2003-09-26 15:30:00</c:v>
                </c:pt>
                <c:pt idx="2826">
                  <c:v>2003-09-27 15:30:00</c:v>
                </c:pt>
                <c:pt idx="2827">
                  <c:v>2003-09-28 15:30:00</c:v>
                </c:pt>
                <c:pt idx="2828">
                  <c:v>2003-09-29 15:30:00</c:v>
                </c:pt>
                <c:pt idx="2829">
                  <c:v>2003-09-30 15:30:00</c:v>
                </c:pt>
                <c:pt idx="2830">
                  <c:v>2003-10-01 15:30:00</c:v>
                </c:pt>
                <c:pt idx="2831">
                  <c:v>2003-10-02 15:30:00</c:v>
                </c:pt>
                <c:pt idx="2832">
                  <c:v>2003-10-03 15:30:00</c:v>
                </c:pt>
                <c:pt idx="2833">
                  <c:v>2003-10-04 15:30:00</c:v>
                </c:pt>
                <c:pt idx="2834">
                  <c:v>2003-10-05 15:30:00</c:v>
                </c:pt>
                <c:pt idx="2835">
                  <c:v>2003-10-06 15:30:00</c:v>
                </c:pt>
                <c:pt idx="2836">
                  <c:v>2003-10-07 15:30:00</c:v>
                </c:pt>
                <c:pt idx="2837">
                  <c:v>2003-10-08 15:30:00</c:v>
                </c:pt>
                <c:pt idx="2838">
                  <c:v>2003-10-09 15:30:00</c:v>
                </c:pt>
                <c:pt idx="2839">
                  <c:v>2003-10-10 15:30:00</c:v>
                </c:pt>
                <c:pt idx="2840">
                  <c:v>2003-10-11 15:30:00</c:v>
                </c:pt>
                <c:pt idx="2841">
                  <c:v>2003-10-12 15:30:00</c:v>
                </c:pt>
                <c:pt idx="2842">
                  <c:v>2003-10-13 15:30:00</c:v>
                </c:pt>
                <c:pt idx="2843">
                  <c:v>2003-10-14 15:30:00</c:v>
                </c:pt>
                <c:pt idx="2844">
                  <c:v>2003-10-15 15:30:00</c:v>
                </c:pt>
                <c:pt idx="2845">
                  <c:v>2003-10-16 15:30:00</c:v>
                </c:pt>
                <c:pt idx="2846">
                  <c:v>2003-10-17 15:30:00</c:v>
                </c:pt>
                <c:pt idx="2847">
                  <c:v>2003-10-18 15:30:00</c:v>
                </c:pt>
                <c:pt idx="2848">
                  <c:v>2003-10-19 15:30:00</c:v>
                </c:pt>
                <c:pt idx="2849">
                  <c:v>2003-10-20 15:30:00</c:v>
                </c:pt>
                <c:pt idx="2850">
                  <c:v>2003-10-21 15:30:00</c:v>
                </c:pt>
                <c:pt idx="2851">
                  <c:v>2003-10-22 15:30:00</c:v>
                </c:pt>
                <c:pt idx="2852">
                  <c:v>2003-10-23 15:30:00</c:v>
                </c:pt>
                <c:pt idx="2853">
                  <c:v>2003-10-24 15:30:00</c:v>
                </c:pt>
                <c:pt idx="2854">
                  <c:v>2003-10-25 15:30:00</c:v>
                </c:pt>
                <c:pt idx="2855">
                  <c:v>2003-10-26 15:30:00</c:v>
                </c:pt>
                <c:pt idx="2856">
                  <c:v>2003-10-27 15:30:00</c:v>
                </c:pt>
                <c:pt idx="2857">
                  <c:v>2003-10-28 15:30:00</c:v>
                </c:pt>
                <c:pt idx="2858">
                  <c:v>2003-10-29 15:30:00</c:v>
                </c:pt>
                <c:pt idx="2859">
                  <c:v>2003-10-30 15:30:00</c:v>
                </c:pt>
                <c:pt idx="2860">
                  <c:v>2003-10-31 15:30:00</c:v>
                </c:pt>
                <c:pt idx="2861">
                  <c:v>2003-11-01 15:30:00</c:v>
                </c:pt>
                <c:pt idx="2862">
                  <c:v>2003-11-02 15:30:00</c:v>
                </c:pt>
                <c:pt idx="2863">
                  <c:v>2003-11-03 15:30:00</c:v>
                </c:pt>
                <c:pt idx="2864">
                  <c:v>2003-11-04 15:30:00</c:v>
                </c:pt>
                <c:pt idx="2865">
                  <c:v>2003-11-05 15:30:00</c:v>
                </c:pt>
                <c:pt idx="2866">
                  <c:v>2003-11-06 15:30:00</c:v>
                </c:pt>
                <c:pt idx="2867">
                  <c:v>2003-11-07 15:30:00</c:v>
                </c:pt>
                <c:pt idx="2868">
                  <c:v>2003-11-08 15:30:00</c:v>
                </c:pt>
                <c:pt idx="2869">
                  <c:v>2003-11-09 15:30:00</c:v>
                </c:pt>
                <c:pt idx="2870">
                  <c:v>2003-11-10 15:30:00</c:v>
                </c:pt>
                <c:pt idx="2871">
                  <c:v>2003-11-11 15:30:00</c:v>
                </c:pt>
                <c:pt idx="2872">
                  <c:v>2003-11-12 15:30:00</c:v>
                </c:pt>
                <c:pt idx="2873">
                  <c:v>2003-11-13 15:30:00</c:v>
                </c:pt>
                <c:pt idx="2874">
                  <c:v>2003-11-14 15:30:00</c:v>
                </c:pt>
                <c:pt idx="2875">
                  <c:v>2003-11-15 15:30:00</c:v>
                </c:pt>
                <c:pt idx="2876">
                  <c:v>2003-11-16 15:30:00</c:v>
                </c:pt>
                <c:pt idx="2877">
                  <c:v>2003-11-17 15:30:00</c:v>
                </c:pt>
                <c:pt idx="2878">
                  <c:v>2003-11-18 15:30:00</c:v>
                </c:pt>
                <c:pt idx="2879">
                  <c:v>2003-11-19 15:30:00</c:v>
                </c:pt>
                <c:pt idx="2880">
                  <c:v>2003-11-20 15:30:00</c:v>
                </c:pt>
                <c:pt idx="2881">
                  <c:v>2003-11-21 15:30:00</c:v>
                </c:pt>
                <c:pt idx="2882">
                  <c:v>2003-11-22 15:30:00</c:v>
                </c:pt>
                <c:pt idx="2883">
                  <c:v>2003-11-23 15:30:00</c:v>
                </c:pt>
                <c:pt idx="2884">
                  <c:v>2003-11-24 15:30:00</c:v>
                </c:pt>
                <c:pt idx="2885">
                  <c:v>2003-11-25 15:30:00</c:v>
                </c:pt>
                <c:pt idx="2886">
                  <c:v>2003-11-26 15:30:00</c:v>
                </c:pt>
                <c:pt idx="2887">
                  <c:v>2003-11-27 15:30:00</c:v>
                </c:pt>
                <c:pt idx="2888">
                  <c:v>2003-11-28 15:30:00</c:v>
                </c:pt>
                <c:pt idx="2889">
                  <c:v>2003-11-29 15:30:00</c:v>
                </c:pt>
                <c:pt idx="2890">
                  <c:v>2003-11-30 15:30:00</c:v>
                </c:pt>
                <c:pt idx="2891">
                  <c:v>2003-12-01 15:30:00</c:v>
                </c:pt>
                <c:pt idx="2892">
                  <c:v>2003-12-02 15:30:00</c:v>
                </c:pt>
                <c:pt idx="2893">
                  <c:v>2003-12-03 15:30:00</c:v>
                </c:pt>
                <c:pt idx="2894">
                  <c:v>2003-12-04 15:30:00</c:v>
                </c:pt>
                <c:pt idx="2895">
                  <c:v>2003-12-05 15:30:00</c:v>
                </c:pt>
                <c:pt idx="2896">
                  <c:v>2003-12-06 15:30:00</c:v>
                </c:pt>
                <c:pt idx="2897">
                  <c:v>2003-12-07 15:30:00</c:v>
                </c:pt>
                <c:pt idx="2898">
                  <c:v>2003-12-08 15:30:00</c:v>
                </c:pt>
                <c:pt idx="2899">
                  <c:v>2003-12-09 15:30:00</c:v>
                </c:pt>
                <c:pt idx="2900">
                  <c:v>2003-12-10 15:30:00</c:v>
                </c:pt>
                <c:pt idx="2901">
                  <c:v>2003-12-11 15:30:00</c:v>
                </c:pt>
                <c:pt idx="2902">
                  <c:v>2003-12-12 15:30:00</c:v>
                </c:pt>
                <c:pt idx="2903">
                  <c:v>2003-12-13 15:30:00</c:v>
                </c:pt>
                <c:pt idx="2904">
                  <c:v>2003-12-14 15:30:00</c:v>
                </c:pt>
                <c:pt idx="2905">
                  <c:v>2003-12-15 15:30:00</c:v>
                </c:pt>
                <c:pt idx="2906">
                  <c:v>2003-12-16 15:30:00</c:v>
                </c:pt>
                <c:pt idx="2907">
                  <c:v>2003-12-17 15:30:00</c:v>
                </c:pt>
                <c:pt idx="2908">
                  <c:v>2003-12-18 15:30:00</c:v>
                </c:pt>
                <c:pt idx="2909">
                  <c:v>2003-12-19 15:30:00</c:v>
                </c:pt>
                <c:pt idx="2910">
                  <c:v>2003-12-20 15:30:00</c:v>
                </c:pt>
                <c:pt idx="2911">
                  <c:v>2003-12-21 15:30:00</c:v>
                </c:pt>
                <c:pt idx="2912">
                  <c:v>2003-12-22 15:30:00</c:v>
                </c:pt>
                <c:pt idx="2913">
                  <c:v>2003-12-23 15:30:00</c:v>
                </c:pt>
                <c:pt idx="2914">
                  <c:v>2003-12-24 15:30:00</c:v>
                </c:pt>
                <c:pt idx="2915">
                  <c:v>2003-12-25 15:30:00</c:v>
                </c:pt>
                <c:pt idx="2916">
                  <c:v>2003-12-26 15:30:00</c:v>
                </c:pt>
                <c:pt idx="2917">
                  <c:v>2003-12-27 15:30:00</c:v>
                </c:pt>
                <c:pt idx="2918">
                  <c:v>2003-12-28 15:30:00</c:v>
                </c:pt>
                <c:pt idx="2919">
                  <c:v>2003-12-29 15:30:00</c:v>
                </c:pt>
                <c:pt idx="2920">
                  <c:v>2003-12-30 15:30:00</c:v>
                </c:pt>
                <c:pt idx="2921">
                  <c:v>2003-12-31 15:30:00</c:v>
                </c:pt>
                <c:pt idx="2922">
                  <c:v>2004-01-01 15:30:00</c:v>
                </c:pt>
                <c:pt idx="2923">
                  <c:v>2004-01-02 15:30:00</c:v>
                </c:pt>
                <c:pt idx="2924">
                  <c:v>2004-01-03 15:30:00</c:v>
                </c:pt>
                <c:pt idx="2925">
                  <c:v>2004-01-04 15:30:00</c:v>
                </c:pt>
                <c:pt idx="2926">
                  <c:v>2004-01-05 15:30:00</c:v>
                </c:pt>
                <c:pt idx="2927">
                  <c:v>2004-01-06 15:30:00</c:v>
                </c:pt>
                <c:pt idx="2928">
                  <c:v>2004-01-07 15:30:00</c:v>
                </c:pt>
                <c:pt idx="2929">
                  <c:v>2004-01-08 15:30:00</c:v>
                </c:pt>
                <c:pt idx="2930">
                  <c:v>2004-01-09 15:30:00</c:v>
                </c:pt>
                <c:pt idx="2931">
                  <c:v>2004-01-10 15:30:00</c:v>
                </c:pt>
                <c:pt idx="2932">
                  <c:v>2004-01-11 15:30:00</c:v>
                </c:pt>
                <c:pt idx="2933">
                  <c:v>2004-01-12 15:30:00</c:v>
                </c:pt>
                <c:pt idx="2934">
                  <c:v>2004-01-13 15:30:00</c:v>
                </c:pt>
                <c:pt idx="2935">
                  <c:v>2004-01-14 15:30:00</c:v>
                </c:pt>
                <c:pt idx="2936">
                  <c:v>2004-01-15 15:30:00</c:v>
                </c:pt>
                <c:pt idx="2937">
                  <c:v>2004-01-16 15:30:00</c:v>
                </c:pt>
                <c:pt idx="2938">
                  <c:v>2004-01-17 15:30:00</c:v>
                </c:pt>
                <c:pt idx="2939">
                  <c:v>2004-01-18 15:30:00</c:v>
                </c:pt>
                <c:pt idx="2940">
                  <c:v>2004-01-19 15:30:00</c:v>
                </c:pt>
                <c:pt idx="2941">
                  <c:v>2004-01-20 15:30:00</c:v>
                </c:pt>
                <c:pt idx="2942">
                  <c:v>2004-01-21 15:30:00</c:v>
                </c:pt>
                <c:pt idx="2943">
                  <c:v>2004-01-22 15:30:00</c:v>
                </c:pt>
                <c:pt idx="2944">
                  <c:v>2004-01-23 15:30:00</c:v>
                </c:pt>
                <c:pt idx="2945">
                  <c:v>2004-01-24 15:30:00</c:v>
                </c:pt>
                <c:pt idx="2946">
                  <c:v>2004-01-25 15:30:00</c:v>
                </c:pt>
                <c:pt idx="2947">
                  <c:v>2004-01-26 15:30:00</c:v>
                </c:pt>
                <c:pt idx="2948">
                  <c:v>2004-01-27 15:30:00</c:v>
                </c:pt>
                <c:pt idx="2949">
                  <c:v>2004-01-28 15:30:00</c:v>
                </c:pt>
                <c:pt idx="2950">
                  <c:v>2004-01-29 15:30:00</c:v>
                </c:pt>
                <c:pt idx="2951">
                  <c:v>2004-01-30 15:30:00</c:v>
                </c:pt>
                <c:pt idx="2952">
                  <c:v>2004-01-31 15:30:00</c:v>
                </c:pt>
                <c:pt idx="2953">
                  <c:v>2004-02-01 15:30:00</c:v>
                </c:pt>
                <c:pt idx="2954">
                  <c:v>2004-02-02 15:30:00</c:v>
                </c:pt>
                <c:pt idx="2955">
                  <c:v>2004-02-03 15:30:00</c:v>
                </c:pt>
                <c:pt idx="2956">
                  <c:v>2004-02-04 15:30:00</c:v>
                </c:pt>
                <c:pt idx="2957">
                  <c:v>2004-02-05 15:30:00</c:v>
                </c:pt>
                <c:pt idx="2958">
                  <c:v>2004-02-06 15:30:00</c:v>
                </c:pt>
                <c:pt idx="2959">
                  <c:v>2004-02-07 15:30:00</c:v>
                </c:pt>
                <c:pt idx="2960">
                  <c:v>2004-02-08 15:30:00</c:v>
                </c:pt>
                <c:pt idx="2961">
                  <c:v>2004-02-09 15:30:00</c:v>
                </c:pt>
                <c:pt idx="2962">
                  <c:v>2004-02-10 15:30:00</c:v>
                </c:pt>
                <c:pt idx="2963">
                  <c:v>2004-02-11 15:30:00</c:v>
                </c:pt>
                <c:pt idx="2964">
                  <c:v>2004-02-12 15:30:00</c:v>
                </c:pt>
                <c:pt idx="2965">
                  <c:v>2004-02-13 15:30:00</c:v>
                </c:pt>
                <c:pt idx="2966">
                  <c:v>2004-02-14 15:30:00</c:v>
                </c:pt>
                <c:pt idx="2967">
                  <c:v>2004-02-15 15:30:00</c:v>
                </c:pt>
                <c:pt idx="2968">
                  <c:v>2004-02-16 15:30:00</c:v>
                </c:pt>
                <c:pt idx="2969">
                  <c:v>2004-02-17 15:30:00</c:v>
                </c:pt>
                <c:pt idx="2970">
                  <c:v>2004-02-18 15:30:00</c:v>
                </c:pt>
                <c:pt idx="2971">
                  <c:v>2004-02-19 15:30:00</c:v>
                </c:pt>
                <c:pt idx="2972">
                  <c:v>2004-02-20 15:30:00</c:v>
                </c:pt>
                <c:pt idx="2973">
                  <c:v>2004-02-21 15:30:00</c:v>
                </c:pt>
                <c:pt idx="2974">
                  <c:v>2004-02-22 15:30:00</c:v>
                </c:pt>
                <c:pt idx="2975">
                  <c:v>2004-02-23 15:30:00</c:v>
                </c:pt>
                <c:pt idx="2976">
                  <c:v>2004-02-24 15:30:00</c:v>
                </c:pt>
                <c:pt idx="2977">
                  <c:v>2004-02-25 15:30:00</c:v>
                </c:pt>
                <c:pt idx="2978">
                  <c:v>2004-02-26 15:30:00</c:v>
                </c:pt>
                <c:pt idx="2979">
                  <c:v>2004-02-27 15:30:00</c:v>
                </c:pt>
                <c:pt idx="2980">
                  <c:v>2004-02-28 15:30:00</c:v>
                </c:pt>
                <c:pt idx="2981">
                  <c:v>2004-02-29 15:30:00</c:v>
                </c:pt>
                <c:pt idx="2982">
                  <c:v>2004-03-01 15:30:00</c:v>
                </c:pt>
                <c:pt idx="2983">
                  <c:v>2004-03-02 15:30:00</c:v>
                </c:pt>
                <c:pt idx="2984">
                  <c:v>2004-03-03 15:30:00</c:v>
                </c:pt>
                <c:pt idx="2985">
                  <c:v>2004-03-04 15:30:00</c:v>
                </c:pt>
                <c:pt idx="2986">
                  <c:v>2004-03-05 15:30:00</c:v>
                </c:pt>
                <c:pt idx="2987">
                  <c:v>2004-03-06 15:30:00</c:v>
                </c:pt>
                <c:pt idx="2988">
                  <c:v>2004-03-07 15:30:00</c:v>
                </c:pt>
                <c:pt idx="2989">
                  <c:v>2004-03-08 15:30:00</c:v>
                </c:pt>
                <c:pt idx="2990">
                  <c:v>2004-03-09 15:30:00</c:v>
                </c:pt>
                <c:pt idx="2991">
                  <c:v>2004-03-10 15:30:00</c:v>
                </c:pt>
                <c:pt idx="2992">
                  <c:v>2004-03-11 15:30:00</c:v>
                </c:pt>
                <c:pt idx="2993">
                  <c:v>2004-03-12 15:30:00</c:v>
                </c:pt>
                <c:pt idx="2994">
                  <c:v>2004-03-13 15:30:00</c:v>
                </c:pt>
                <c:pt idx="2995">
                  <c:v>2004-03-14 15:30:00</c:v>
                </c:pt>
                <c:pt idx="2996">
                  <c:v>2004-03-15 15:30:00</c:v>
                </c:pt>
                <c:pt idx="2997">
                  <c:v>2004-03-16 15:30:00</c:v>
                </c:pt>
                <c:pt idx="2998">
                  <c:v>2004-03-17 15:30:00</c:v>
                </c:pt>
                <c:pt idx="2999">
                  <c:v>2004-03-18 15:30:00</c:v>
                </c:pt>
                <c:pt idx="3000">
                  <c:v>2004-03-19 15:30:00</c:v>
                </c:pt>
                <c:pt idx="3001">
                  <c:v>2004-03-20 15:30:00</c:v>
                </c:pt>
                <c:pt idx="3002">
                  <c:v>2004-03-21 15:30:00</c:v>
                </c:pt>
                <c:pt idx="3003">
                  <c:v>2004-03-22 15:30:00</c:v>
                </c:pt>
                <c:pt idx="3004">
                  <c:v>2004-03-23 15:30:00</c:v>
                </c:pt>
                <c:pt idx="3005">
                  <c:v>2004-03-24 15:30:00</c:v>
                </c:pt>
                <c:pt idx="3006">
                  <c:v>2004-03-25 15:30:00</c:v>
                </c:pt>
                <c:pt idx="3007">
                  <c:v>2004-03-26 15:30:00</c:v>
                </c:pt>
                <c:pt idx="3008">
                  <c:v>2004-03-27 15:30:00</c:v>
                </c:pt>
                <c:pt idx="3009">
                  <c:v>2004-03-28 15:30:00</c:v>
                </c:pt>
                <c:pt idx="3010">
                  <c:v>2004-03-29 15:30:00</c:v>
                </c:pt>
                <c:pt idx="3011">
                  <c:v>2004-03-30 15:30:00</c:v>
                </c:pt>
                <c:pt idx="3012">
                  <c:v>2004-03-31 15:30:00</c:v>
                </c:pt>
                <c:pt idx="3013">
                  <c:v>2004-04-01 15:30:00</c:v>
                </c:pt>
                <c:pt idx="3014">
                  <c:v>2004-04-02 15:30:00</c:v>
                </c:pt>
                <c:pt idx="3015">
                  <c:v>2004-04-03 15:30:00</c:v>
                </c:pt>
                <c:pt idx="3016">
                  <c:v>2004-04-04 15:30:00</c:v>
                </c:pt>
                <c:pt idx="3017">
                  <c:v>2004-04-05 15:30:00</c:v>
                </c:pt>
                <c:pt idx="3018">
                  <c:v>2004-04-06 15:30:00</c:v>
                </c:pt>
                <c:pt idx="3019">
                  <c:v>2004-04-07 15:30:00</c:v>
                </c:pt>
                <c:pt idx="3020">
                  <c:v>2004-04-08 15:30:00</c:v>
                </c:pt>
                <c:pt idx="3021">
                  <c:v>2004-04-09 15:30:00</c:v>
                </c:pt>
                <c:pt idx="3022">
                  <c:v>2004-04-10 15:30:00</c:v>
                </c:pt>
                <c:pt idx="3023">
                  <c:v>2004-04-11 15:30:00</c:v>
                </c:pt>
                <c:pt idx="3024">
                  <c:v>2004-04-12 15:30:00</c:v>
                </c:pt>
                <c:pt idx="3025">
                  <c:v>2004-04-13 15:30:00</c:v>
                </c:pt>
                <c:pt idx="3026">
                  <c:v>2004-04-14 15:30:00</c:v>
                </c:pt>
                <c:pt idx="3027">
                  <c:v>2004-04-15 15:30:00</c:v>
                </c:pt>
                <c:pt idx="3028">
                  <c:v>2004-04-16 15:30:00</c:v>
                </c:pt>
                <c:pt idx="3029">
                  <c:v>2004-04-17 15:30:00</c:v>
                </c:pt>
                <c:pt idx="3030">
                  <c:v>2004-04-18 15:30:00</c:v>
                </c:pt>
                <c:pt idx="3031">
                  <c:v>2004-04-19 15:30:00</c:v>
                </c:pt>
                <c:pt idx="3032">
                  <c:v>2004-04-20 15:30:00</c:v>
                </c:pt>
                <c:pt idx="3033">
                  <c:v>2004-04-21 15:30:00</c:v>
                </c:pt>
                <c:pt idx="3034">
                  <c:v>2004-04-22 15:30:00</c:v>
                </c:pt>
                <c:pt idx="3035">
                  <c:v>2004-04-23 15:30:00</c:v>
                </c:pt>
                <c:pt idx="3036">
                  <c:v>2004-04-24 15:30:00</c:v>
                </c:pt>
                <c:pt idx="3037">
                  <c:v>2004-04-25 15:30:00</c:v>
                </c:pt>
                <c:pt idx="3038">
                  <c:v>2004-04-26 15:30:00</c:v>
                </c:pt>
                <c:pt idx="3039">
                  <c:v>2004-04-27 15:30:00</c:v>
                </c:pt>
                <c:pt idx="3040">
                  <c:v>2004-04-28 15:30:00</c:v>
                </c:pt>
                <c:pt idx="3041">
                  <c:v>2004-04-29 15:30:00</c:v>
                </c:pt>
                <c:pt idx="3042">
                  <c:v>2004-04-30 15:30:00</c:v>
                </c:pt>
                <c:pt idx="3043">
                  <c:v>2004-05-01 15:30:00</c:v>
                </c:pt>
                <c:pt idx="3044">
                  <c:v>2004-05-02 15:30:00</c:v>
                </c:pt>
                <c:pt idx="3045">
                  <c:v>2004-05-03 15:30:00</c:v>
                </c:pt>
                <c:pt idx="3046">
                  <c:v>2004-05-04 15:30:00</c:v>
                </c:pt>
                <c:pt idx="3047">
                  <c:v>2004-05-05 15:30:00</c:v>
                </c:pt>
                <c:pt idx="3048">
                  <c:v>2004-05-06 15:30:00</c:v>
                </c:pt>
                <c:pt idx="3049">
                  <c:v>2004-05-07 15:30:00</c:v>
                </c:pt>
                <c:pt idx="3050">
                  <c:v>2004-05-08 15:30:00</c:v>
                </c:pt>
                <c:pt idx="3051">
                  <c:v>2004-05-09 15:30:00</c:v>
                </c:pt>
                <c:pt idx="3052">
                  <c:v>2004-05-10 15:30:00</c:v>
                </c:pt>
                <c:pt idx="3053">
                  <c:v>2004-05-11 15:30:00</c:v>
                </c:pt>
                <c:pt idx="3054">
                  <c:v>2004-05-12 15:30:00</c:v>
                </c:pt>
                <c:pt idx="3055">
                  <c:v>2004-05-13 15:30:00</c:v>
                </c:pt>
                <c:pt idx="3056">
                  <c:v>2004-05-14 15:30:00</c:v>
                </c:pt>
                <c:pt idx="3057">
                  <c:v>2004-05-15 15:30:00</c:v>
                </c:pt>
                <c:pt idx="3058">
                  <c:v>2004-05-16 15:30:00</c:v>
                </c:pt>
                <c:pt idx="3059">
                  <c:v>2004-05-17 15:30:00</c:v>
                </c:pt>
                <c:pt idx="3060">
                  <c:v>2004-05-18 15:30:00</c:v>
                </c:pt>
                <c:pt idx="3061">
                  <c:v>2004-05-19 15:30:00</c:v>
                </c:pt>
                <c:pt idx="3062">
                  <c:v>2004-05-20 15:30:00</c:v>
                </c:pt>
                <c:pt idx="3063">
                  <c:v>2004-05-21 15:30:00</c:v>
                </c:pt>
                <c:pt idx="3064">
                  <c:v>2004-05-22 15:30:00</c:v>
                </c:pt>
                <c:pt idx="3065">
                  <c:v>2004-05-23 15:30:00</c:v>
                </c:pt>
                <c:pt idx="3066">
                  <c:v>2004-05-24 15:30:00</c:v>
                </c:pt>
                <c:pt idx="3067">
                  <c:v>2004-05-25 15:30:00</c:v>
                </c:pt>
                <c:pt idx="3068">
                  <c:v>2004-05-26 15:30:00</c:v>
                </c:pt>
                <c:pt idx="3069">
                  <c:v>2004-05-27 15:30:00</c:v>
                </c:pt>
                <c:pt idx="3070">
                  <c:v>2004-05-28 15:30:00</c:v>
                </c:pt>
                <c:pt idx="3071">
                  <c:v>2004-05-29 15:30:00</c:v>
                </c:pt>
                <c:pt idx="3072">
                  <c:v>2004-05-30 15:30:00</c:v>
                </c:pt>
                <c:pt idx="3073">
                  <c:v>2004-05-31 15:30:00</c:v>
                </c:pt>
                <c:pt idx="3074">
                  <c:v>2004-06-01 15:30:00</c:v>
                </c:pt>
                <c:pt idx="3075">
                  <c:v>2004-06-02 15:30:00</c:v>
                </c:pt>
                <c:pt idx="3076">
                  <c:v>2004-06-03 15:30:00</c:v>
                </c:pt>
                <c:pt idx="3077">
                  <c:v>2004-06-04 15:30:00</c:v>
                </c:pt>
                <c:pt idx="3078">
                  <c:v>2004-06-05 15:30:00</c:v>
                </c:pt>
                <c:pt idx="3079">
                  <c:v>2004-06-06 15:30:00</c:v>
                </c:pt>
                <c:pt idx="3080">
                  <c:v>2004-06-07 15:30:00</c:v>
                </c:pt>
                <c:pt idx="3081">
                  <c:v>2004-06-08 15:30:00</c:v>
                </c:pt>
                <c:pt idx="3082">
                  <c:v>2004-06-09 15:30:00</c:v>
                </c:pt>
                <c:pt idx="3083">
                  <c:v>2004-06-10 15:30:00</c:v>
                </c:pt>
                <c:pt idx="3084">
                  <c:v>2004-06-11 15:30:00</c:v>
                </c:pt>
                <c:pt idx="3085">
                  <c:v>2004-06-12 15:30:00</c:v>
                </c:pt>
                <c:pt idx="3086">
                  <c:v>2004-06-13 15:30:00</c:v>
                </c:pt>
                <c:pt idx="3087">
                  <c:v>2004-06-14 15:30:00</c:v>
                </c:pt>
                <c:pt idx="3088">
                  <c:v>2004-06-15 15:30:00</c:v>
                </c:pt>
                <c:pt idx="3089">
                  <c:v>2004-06-16 15:30:00</c:v>
                </c:pt>
                <c:pt idx="3090">
                  <c:v>2004-06-17 15:30:00</c:v>
                </c:pt>
                <c:pt idx="3091">
                  <c:v>2004-06-18 15:30:00</c:v>
                </c:pt>
                <c:pt idx="3092">
                  <c:v>2004-06-19 15:30:00</c:v>
                </c:pt>
                <c:pt idx="3093">
                  <c:v>2004-06-20 15:30:00</c:v>
                </c:pt>
                <c:pt idx="3094">
                  <c:v>2004-06-21 15:30:00</c:v>
                </c:pt>
                <c:pt idx="3095">
                  <c:v>2004-06-22 15:30:00</c:v>
                </c:pt>
                <c:pt idx="3096">
                  <c:v>2004-06-23 15:30:00</c:v>
                </c:pt>
                <c:pt idx="3097">
                  <c:v>2004-06-24 15:30:00</c:v>
                </c:pt>
                <c:pt idx="3098">
                  <c:v>2004-06-25 15:30:00</c:v>
                </c:pt>
                <c:pt idx="3099">
                  <c:v>2004-06-26 15:30:00</c:v>
                </c:pt>
                <c:pt idx="3100">
                  <c:v>2004-06-27 15:30:00</c:v>
                </c:pt>
                <c:pt idx="3101">
                  <c:v>2004-06-28 15:30:00</c:v>
                </c:pt>
                <c:pt idx="3102">
                  <c:v>2004-06-29 15:30:00</c:v>
                </c:pt>
                <c:pt idx="3103">
                  <c:v>2004-06-30 15:30:00</c:v>
                </c:pt>
                <c:pt idx="3104">
                  <c:v>2004-07-01 15:30:00</c:v>
                </c:pt>
                <c:pt idx="3105">
                  <c:v>2004-07-02 15:30:00</c:v>
                </c:pt>
                <c:pt idx="3106">
                  <c:v>2004-07-03 15:30:00</c:v>
                </c:pt>
                <c:pt idx="3107">
                  <c:v>2004-07-04 15:30:00</c:v>
                </c:pt>
                <c:pt idx="3108">
                  <c:v>2004-07-05 15:30:00</c:v>
                </c:pt>
                <c:pt idx="3109">
                  <c:v>2004-07-06 15:30:00</c:v>
                </c:pt>
                <c:pt idx="3110">
                  <c:v>2004-07-07 15:30:00</c:v>
                </c:pt>
                <c:pt idx="3111">
                  <c:v>2004-07-08 15:30:00</c:v>
                </c:pt>
                <c:pt idx="3112">
                  <c:v>2004-07-09 15:30:00</c:v>
                </c:pt>
                <c:pt idx="3113">
                  <c:v>2004-07-10 15:30:00</c:v>
                </c:pt>
                <c:pt idx="3114">
                  <c:v>2004-07-11 15:30:00</c:v>
                </c:pt>
                <c:pt idx="3115">
                  <c:v>2004-07-12 15:30:00</c:v>
                </c:pt>
                <c:pt idx="3116">
                  <c:v>2004-07-13 15:30:00</c:v>
                </c:pt>
                <c:pt idx="3117">
                  <c:v>2004-07-14 15:30:00</c:v>
                </c:pt>
                <c:pt idx="3118">
                  <c:v>2004-07-15 15:30:00</c:v>
                </c:pt>
                <c:pt idx="3119">
                  <c:v>2004-07-16 15:30:00</c:v>
                </c:pt>
                <c:pt idx="3120">
                  <c:v>2004-07-17 15:30:00</c:v>
                </c:pt>
                <c:pt idx="3121">
                  <c:v>2004-07-18 15:30:00</c:v>
                </c:pt>
                <c:pt idx="3122">
                  <c:v>2004-07-19 15:30:00</c:v>
                </c:pt>
                <c:pt idx="3123">
                  <c:v>2004-07-20 15:30:00</c:v>
                </c:pt>
                <c:pt idx="3124">
                  <c:v>2004-07-21 15:30:00</c:v>
                </c:pt>
                <c:pt idx="3125">
                  <c:v>2004-07-22 15:30:00</c:v>
                </c:pt>
                <c:pt idx="3126">
                  <c:v>2004-07-23 15:30:00</c:v>
                </c:pt>
                <c:pt idx="3127">
                  <c:v>2004-07-24 15:30:00</c:v>
                </c:pt>
                <c:pt idx="3128">
                  <c:v>2004-07-25 15:30:00</c:v>
                </c:pt>
                <c:pt idx="3129">
                  <c:v>2004-07-26 15:30:00</c:v>
                </c:pt>
                <c:pt idx="3130">
                  <c:v>2004-07-27 15:30:00</c:v>
                </c:pt>
                <c:pt idx="3131">
                  <c:v>2004-07-28 15:30:00</c:v>
                </c:pt>
                <c:pt idx="3132">
                  <c:v>2004-07-29 15:30:00</c:v>
                </c:pt>
                <c:pt idx="3133">
                  <c:v>2004-07-30 15:30:00</c:v>
                </c:pt>
                <c:pt idx="3134">
                  <c:v>2004-07-31 15:30:00</c:v>
                </c:pt>
                <c:pt idx="3135">
                  <c:v>2004-08-01 15:30:00</c:v>
                </c:pt>
                <c:pt idx="3136">
                  <c:v>2004-08-02 15:30:00</c:v>
                </c:pt>
                <c:pt idx="3137">
                  <c:v>2004-08-03 15:30:00</c:v>
                </c:pt>
                <c:pt idx="3138">
                  <c:v>2004-08-04 15:30:00</c:v>
                </c:pt>
                <c:pt idx="3139">
                  <c:v>2004-08-05 15:30:00</c:v>
                </c:pt>
                <c:pt idx="3140">
                  <c:v>2004-08-06 15:30:00</c:v>
                </c:pt>
                <c:pt idx="3141">
                  <c:v>2004-08-07 15:30:00</c:v>
                </c:pt>
                <c:pt idx="3142">
                  <c:v>2004-08-08 15:30:00</c:v>
                </c:pt>
                <c:pt idx="3143">
                  <c:v>2004-08-09 15:30:00</c:v>
                </c:pt>
                <c:pt idx="3144">
                  <c:v>2004-08-10 15:30:00</c:v>
                </c:pt>
                <c:pt idx="3145">
                  <c:v>2004-08-11 15:30:00</c:v>
                </c:pt>
                <c:pt idx="3146">
                  <c:v>2004-08-12 15:30:00</c:v>
                </c:pt>
                <c:pt idx="3147">
                  <c:v>2004-08-13 15:30:00</c:v>
                </c:pt>
                <c:pt idx="3148">
                  <c:v>2004-08-14 15:30:00</c:v>
                </c:pt>
                <c:pt idx="3149">
                  <c:v>2004-08-15 15:30:00</c:v>
                </c:pt>
                <c:pt idx="3150">
                  <c:v>2004-08-16 15:30:00</c:v>
                </c:pt>
                <c:pt idx="3151">
                  <c:v>2004-08-17 15:30:00</c:v>
                </c:pt>
                <c:pt idx="3152">
                  <c:v>2004-08-18 15:30:00</c:v>
                </c:pt>
                <c:pt idx="3153">
                  <c:v>2004-08-19 15:30:00</c:v>
                </c:pt>
                <c:pt idx="3154">
                  <c:v>2004-08-20 15:30:00</c:v>
                </c:pt>
                <c:pt idx="3155">
                  <c:v>2004-08-21 15:30:00</c:v>
                </c:pt>
                <c:pt idx="3156">
                  <c:v>2004-08-22 15:30:00</c:v>
                </c:pt>
                <c:pt idx="3157">
                  <c:v>2004-08-23 15:30:00</c:v>
                </c:pt>
                <c:pt idx="3158">
                  <c:v>2004-08-24 15:30:00</c:v>
                </c:pt>
                <c:pt idx="3159">
                  <c:v>2004-08-25 15:30:00</c:v>
                </c:pt>
                <c:pt idx="3160">
                  <c:v>2004-08-26 15:30:00</c:v>
                </c:pt>
                <c:pt idx="3161">
                  <c:v>2004-08-27 15:30:00</c:v>
                </c:pt>
                <c:pt idx="3162">
                  <c:v>2004-08-28 15:30:00</c:v>
                </c:pt>
                <c:pt idx="3163">
                  <c:v>2004-08-29 15:30:00</c:v>
                </c:pt>
                <c:pt idx="3164">
                  <c:v>2004-08-30 15:30:00</c:v>
                </c:pt>
                <c:pt idx="3165">
                  <c:v>2004-08-31 15:30:00</c:v>
                </c:pt>
                <c:pt idx="3166">
                  <c:v>2004-09-01 15:30:00</c:v>
                </c:pt>
                <c:pt idx="3167">
                  <c:v>2004-09-02 15:30:00</c:v>
                </c:pt>
                <c:pt idx="3168">
                  <c:v>2004-09-03 15:30:00</c:v>
                </c:pt>
                <c:pt idx="3169">
                  <c:v>2004-09-04 15:30:00</c:v>
                </c:pt>
                <c:pt idx="3170">
                  <c:v>2004-09-05 15:30:00</c:v>
                </c:pt>
                <c:pt idx="3171">
                  <c:v>2004-09-06 15:30:00</c:v>
                </c:pt>
                <c:pt idx="3172">
                  <c:v>2004-09-07 15:30:00</c:v>
                </c:pt>
                <c:pt idx="3173">
                  <c:v>2004-09-08 15:30:00</c:v>
                </c:pt>
                <c:pt idx="3174">
                  <c:v>2004-09-09 15:30:00</c:v>
                </c:pt>
                <c:pt idx="3175">
                  <c:v>2004-09-10 15:30:00</c:v>
                </c:pt>
                <c:pt idx="3176">
                  <c:v>2004-09-11 15:30:00</c:v>
                </c:pt>
                <c:pt idx="3177">
                  <c:v>2004-09-12 15:30:00</c:v>
                </c:pt>
                <c:pt idx="3178">
                  <c:v>2004-09-13 15:30:00</c:v>
                </c:pt>
                <c:pt idx="3179">
                  <c:v>2004-09-14 15:30:00</c:v>
                </c:pt>
                <c:pt idx="3180">
                  <c:v>2004-09-15 15:30:00</c:v>
                </c:pt>
                <c:pt idx="3181">
                  <c:v>2004-09-16 15:30:00</c:v>
                </c:pt>
                <c:pt idx="3182">
                  <c:v>2004-09-17 15:30:00</c:v>
                </c:pt>
                <c:pt idx="3183">
                  <c:v>2004-09-18 15:30:00</c:v>
                </c:pt>
                <c:pt idx="3184">
                  <c:v>2004-09-19 15:30:00</c:v>
                </c:pt>
                <c:pt idx="3185">
                  <c:v>2004-09-20 15:30:00</c:v>
                </c:pt>
                <c:pt idx="3186">
                  <c:v>2004-09-21 15:30:00</c:v>
                </c:pt>
                <c:pt idx="3187">
                  <c:v>2004-09-22 15:30:00</c:v>
                </c:pt>
                <c:pt idx="3188">
                  <c:v>2004-09-23 15:30:00</c:v>
                </c:pt>
                <c:pt idx="3189">
                  <c:v>2004-09-24 15:30:00</c:v>
                </c:pt>
                <c:pt idx="3190">
                  <c:v>2004-09-25 15:30:00</c:v>
                </c:pt>
                <c:pt idx="3191">
                  <c:v>2004-09-26 15:30:00</c:v>
                </c:pt>
                <c:pt idx="3192">
                  <c:v>2004-09-27 15:30:00</c:v>
                </c:pt>
                <c:pt idx="3193">
                  <c:v>2004-09-28 15:30:00</c:v>
                </c:pt>
                <c:pt idx="3194">
                  <c:v>2004-09-29 15:30:00</c:v>
                </c:pt>
                <c:pt idx="3195">
                  <c:v>2004-09-30 15:30:00</c:v>
                </c:pt>
                <c:pt idx="3196">
                  <c:v>2004-10-01 15:30:00</c:v>
                </c:pt>
                <c:pt idx="3197">
                  <c:v>2004-10-02 15:30:00</c:v>
                </c:pt>
                <c:pt idx="3198">
                  <c:v>2004-10-03 15:30:00</c:v>
                </c:pt>
                <c:pt idx="3199">
                  <c:v>2004-10-04 15:30:00</c:v>
                </c:pt>
                <c:pt idx="3200">
                  <c:v>2004-10-05 15:30:00</c:v>
                </c:pt>
                <c:pt idx="3201">
                  <c:v>2004-10-06 15:30:00</c:v>
                </c:pt>
                <c:pt idx="3202">
                  <c:v>2004-10-07 15:30:00</c:v>
                </c:pt>
                <c:pt idx="3203">
                  <c:v>2004-10-08 15:30:00</c:v>
                </c:pt>
                <c:pt idx="3204">
                  <c:v>2004-10-09 15:30:00</c:v>
                </c:pt>
                <c:pt idx="3205">
                  <c:v>2004-10-10 15:30:00</c:v>
                </c:pt>
                <c:pt idx="3206">
                  <c:v>2004-10-11 15:30:00</c:v>
                </c:pt>
                <c:pt idx="3207">
                  <c:v>2004-10-12 15:30:00</c:v>
                </c:pt>
                <c:pt idx="3208">
                  <c:v>2004-10-13 15:30:00</c:v>
                </c:pt>
                <c:pt idx="3209">
                  <c:v>2004-10-14 15:30:00</c:v>
                </c:pt>
                <c:pt idx="3210">
                  <c:v>2004-10-15 15:30:00</c:v>
                </c:pt>
                <c:pt idx="3211">
                  <c:v>2004-10-16 15:30:00</c:v>
                </c:pt>
                <c:pt idx="3212">
                  <c:v>2004-10-17 15:30:00</c:v>
                </c:pt>
                <c:pt idx="3213">
                  <c:v>2004-10-18 15:30:00</c:v>
                </c:pt>
                <c:pt idx="3214">
                  <c:v>2004-10-19 15:30:00</c:v>
                </c:pt>
                <c:pt idx="3215">
                  <c:v>2004-10-20 15:30:00</c:v>
                </c:pt>
                <c:pt idx="3216">
                  <c:v>2004-10-21 15:30:00</c:v>
                </c:pt>
                <c:pt idx="3217">
                  <c:v>2004-10-22 15:30:00</c:v>
                </c:pt>
                <c:pt idx="3218">
                  <c:v>2004-10-23 15:30:00</c:v>
                </c:pt>
                <c:pt idx="3219">
                  <c:v>2004-10-24 15:30:00</c:v>
                </c:pt>
                <c:pt idx="3220">
                  <c:v>2004-10-25 15:30:00</c:v>
                </c:pt>
                <c:pt idx="3221">
                  <c:v>2004-10-26 15:30:00</c:v>
                </c:pt>
                <c:pt idx="3222">
                  <c:v>2004-10-27 15:30:00</c:v>
                </c:pt>
                <c:pt idx="3223">
                  <c:v>2004-10-28 15:30:00</c:v>
                </c:pt>
                <c:pt idx="3224">
                  <c:v>2004-10-29 15:30:00</c:v>
                </c:pt>
                <c:pt idx="3225">
                  <c:v>2004-10-30 15:30:00</c:v>
                </c:pt>
                <c:pt idx="3226">
                  <c:v>2004-10-31 15:30:00</c:v>
                </c:pt>
                <c:pt idx="3227">
                  <c:v>2004-11-01 15:30:00</c:v>
                </c:pt>
                <c:pt idx="3228">
                  <c:v>2004-11-02 15:30:00</c:v>
                </c:pt>
                <c:pt idx="3229">
                  <c:v>2004-11-03 15:30:00</c:v>
                </c:pt>
                <c:pt idx="3230">
                  <c:v>2004-11-04 15:30:00</c:v>
                </c:pt>
                <c:pt idx="3231">
                  <c:v>2004-11-05 15:30:00</c:v>
                </c:pt>
                <c:pt idx="3232">
                  <c:v>2004-11-06 15:30:00</c:v>
                </c:pt>
                <c:pt idx="3233">
                  <c:v>2004-11-07 15:30:00</c:v>
                </c:pt>
                <c:pt idx="3234">
                  <c:v>2004-11-08 15:30:00</c:v>
                </c:pt>
                <c:pt idx="3235">
                  <c:v>2004-11-09 15:30:00</c:v>
                </c:pt>
                <c:pt idx="3236">
                  <c:v>2004-11-10 15:30:00</c:v>
                </c:pt>
                <c:pt idx="3237">
                  <c:v>2004-11-11 15:30:00</c:v>
                </c:pt>
                <c:pt idx="3238">
                  <c:v>2004-11-12 15:30:00</c:v>
                </c:pt>
                <c:pt idx="3239">
                  <c:v>2004-11-13 15:30:00</c:v>
                </c:pt>
                <c:pt idx="3240">
                  <c:v>2004-11-14 15:30:00</c:v>
                </c:pt>
                <c:pt idx="3241">
                  <c:v>2004-11-15 15:30:00</c:v>
                </c:pt>
                <c:pt idx="3242">
                  <c:v>2004-11-16 15:30:00</c:v>
                </c:pt>
                <c:pt idx="3243">
                  <c:v>2004-11-17 15:30:00</c:v>
                </c:pt>
                <c:pt idx="3244">
                  <c:v>2004-11-18 15:30:00</c:v>
                </c:pt>
                <c:pt idx="3245">
                  <c:v>2004-11-19 15:30:00</c:v>
                </c:pt>
                <c:pt idx="3246">
                  <c:v>2004-11-20 15:30:00</c:v>
                </c:pt>
                <c:pt idx="3247">
                  <c:v>2004-11-21 15:30:00</c:v>
                </c:pt>
                <c:pt idx="3248">
                  <c:v>2004-11-22 15:30:00</c:v>
                </c:pt>
                <c:pt idx="3249">
                  <c:v>2004-11-23 15:30:00</c:v>
                </c:pt>
                <c:pt idx="3250">
                  <c:v>2004-11-24 15:30:00</c:v>
                </c:pt>
                <c:pt idx="3251">
                  <c:v>2004-11-25 15:30:00</c:v>
                </c:pt>
                <c:pt idx="3252">
                  <c:v>2004-11-26 15:30:00</c:v>
                </c:pt>
                <c:pt idx="3253">
                  <c:v>2004-11-27 15:30:00</c:v>
                </c:pt>
                <c:pt idx="3254">
                  <c:v>2004-11-28 15:30:00</c:v>
                </c:pt>
                <c:pt idx="3255">
                  <c:v>2004-11-29 15:30:00</c:v>
                </c:pt>
                <c:pt idx="3256">
                  <c:v>2004-11-30 15:30:00</c:v>
                </c:pt>
                <c:pt idx="3257">
                  <c:v>2004-12-01 15:30:00</c:v>
                </c:pt>
                <c:pt idx="3258">
                  <c:v>2004-12-02 15:30:00</c:v>
                </c:pt>
                <c:pt idx="3259">
                  <c:v>2004-12-03 15:30:00</c:v>
                </c:pt>
                <c:pt idx="3260">
                  <c:v>2004-12-04 15:30:00</c:v>
                </c:pt>
                <c:pt idx="3261">
                  <c:v>2004-12-05 15:30:00</c:v>
                </c:pt>
                <c:pt idx="3262">
                  <c:v>2004-12-06 15:30:00</c:v>
                </c:pt>
                <c:pt idx="3263">
                  <c:v>2004-12-07 15:30:00</c:v>
                </c:pt>
                <c:pt idx="3264">
                  <c:v>2004-12-08 15:30:00</c:v>
                </c:pt>
                <c:pt idx="3265">
                  <c:v>2004-12-09 15:30:00</c:v>
                </c:pt>
                <c:pt idx="3266">
                  <c:v>2004-12-10 15:30:00</c:v>
                </c:pt>
                <c:pt idx="3267">
                  <c:v>2004-12-11 15:30:00</c:v>
                </c:pt>
                <c:pt idx="3268">
                  <c:v>2004-12-12 15:30:00</c:v>
                </c:pt>
                <c:pt idx="3269">
                  <c:v>2004-12-13 15:30:00</c:v>
                </c:pt>
                <c:pt idx="3270">
                  <c:v>2004-12-14 15:30:00</c:v>
                </c:pt>
                <c:pt idx="3271">
                  <c:v>2004-12-15 15:30:00</c:v>
                </c:pt>
                <c:pt idx="3272">
                  <c:v>2004-12-16 15:30:00</c:v>
                </c:pt>
                <c:pt idx="3273">
                  <c:v>2004-12-17 15:30:00</c:v>
                </c:pt>
                <c:pt idx="3274">
                  <c:v>2004-12-18 15:30:00</c:v>
                </c:pt>
                <c:pt idx="3275">
                  <c:v>2004-12-19 15:30:00</c:v>
                </c:pt>
                <c:pt idx="3276">
                  <c:v>2004-12-20 15:30:00</c:v>
                </c:pt>
                <c:pt idx="3277">
                  <c:v>2004-12-21 15:30:00</c:v>
                </c:pt>
                <c:pt idx="3278">
                  <c:v>2004-12-22 15:30:00</c:v>
                </c:pt>
                <c:pt idx="3279">
                  <c:v>2004-12-23 15:30:00</c:v>
                </c:pt>
                <c:pt idx="3280">
                  <c:v>2004-12-24 15:30:00</c:v>
                </c:pt>
                <c:pt idx="3281">
                  <c:v>2004-12-25 15:30:00</c:v>
                </c:pt>
                <c:pt idx="3282">
                  <c:v>2004-12-26 15:30:00</c:v>
                </c:pt>
                <c:pt idx="3283">
                  <c:v>2004-12-27 15:30:00</c:v>
                </c:pt>
                <c:pt idx="3284">
                  <c:v>2004-12-28 15:30:00</c:v>
                </c:pt>
                <c:pt idx="3285">
                  <c:v>2004-12-29 15:30:00</c:v>
                </c:pt>
                <c:pt idx="3286">
                  <c:v>2004-12-30 15:30:00</c:v>
                </c:pt>
                <c:pt idx="3287">
                  <c:v>2004-12-31 15:30:00</c:v>
                </c:pt>
                <c:pt idx="3288">
                  <c:v>2005-01-01 15:30:00</c:v>
                </c:pt>
                <c:pt idx="3289">
                  <c:v>2005-01-02 15:30:00</c:v>
                </c:pt>
                <c:pt idx="3290">
                  <c:v>2005-01-03 15:30:00</c:v>
                </c:pt>
                <c:pt idx="3291">
                  <c:v>2005-01-04 15:30:00</c:v>
                </c:pt>
                <c:pt idx="3292">
                  <c:v>2005-01-05 15:30:00</c:v>
                </c:pt>
                <c:pt idx="3293">
                  <c:v>2005-01-06 15:30:00</c:v>
                </c:pt>
                <c:pt idx="3294">
                  <c:v>2005-01-07 15:30:00</c:v>
                </c:pt>
                <c:pt idx="3295">
                  <c:v>2005-01-08 15:30:00</c:v>
                </c:pt>
                <c:pt idx="3296">
                  <c:v>2005-01-09 15:30:00</c:v>
                </c:pt>
                <c:pt idx="3297">
                  <c:v>2005-01-10 15:30:00</c:v>
                </c:pt>
                <c:pt idx="3298">
                  <c:v>2005-01-11 15:30:00</c:v>
                </c:pt>
                <c:pt idx="3299">
                  <c:v>2005-01-12 15:30:00</c:v>
                </c:pt>
                <c:pt idx="3300">
                  <c:v>2005-01-13 15:30:00</c:v>
                </c:pt>
                <c:pt idx="3301">
                  <c:v>2005-01-14 15:30:00</c:v>
                </c:pt>
                <c:pt idx="3302">
                  <c:v>2005-01-15 15:30:00</c:v>
                </c:pt>
                <c:pt idx="3303">
                  <c:v>2005-01-16 15:30:00</c:v>
                </c:pt>
                <c:pt idx="3304">
                  <c:v>2005-01-17 15:30:00</c:v>
                </c:pt>
                <c:pt idx="3305">
                  <c:v>2005-01-18 15:30:00</c:v>
                </c:pt>
                <c:pt idx="3306">
                  <c:v>2005-01-19 15:30:00</c:v>
                </c:pt>
                <c:pt idx="3307">
                  <c:v>2005-01-20 15:30:00</c:v>
                </c:pt>
                <c:pt idx="3308">
                  <c:v>2005-01-21 15:30:00</c:v>
                </c:pt>
                <c:pt idx="3309">
                  <c:v>2005-01-22 15:30:00</c:v>
                </c:pt>
                <c:pt idx="3310">
                  <c:v>2005-01-23 15:30:00</c:v>
                </c:pt>
                <c:pt idx="3311">
                  <c:v>2005-01-24 15:30:00</c:v>
                </c:pt>
                <c:pt idx="3312">
                  <c:v>2005-01-25 15:30:00</c:v>
                </c:pt>
                <c:pt idx="3313">
                  <c:v>2005-01-26 15:30:00</c:v>
                </c:pt>
                <c:pt idx="3314">
                  <c:v>2005-01-27 15:30:00</c:v>
                </c:pt>
                <c:pt idx="3315">
                  <c:v>2005-01-28 15:30:00</c:v>
                </c:pt>
                <c:pt idx="3316">
                  <c:v>2005-01-29 15:30:00</c:v>
                </c:pt>
                <c:pt idx="3317">
                  <c:v>2005-01-30 15:30:00</c:v>
                </c:pt>
                <c:pt idx="3318">
                  <c:v>2005-01-31 15:30:00</c:v>
                </c:pt>
                <c:pt idx="3319">
                  <c:v>2005-02-01 15:30:00</c:v>
                </c:pt>
                <c:pt idx="3320">
                  <c:v>2005-02-02 15:30:00</c:v>
                </c:pt>
                <c:pt idx="3321">
                  <c:v>2005-02-03 15:30:00</c:v>
                </c:pt>
                <c:pt idx="3322">
                  <c:v>2005-02-04 15:30:00</c:v>
                </c:pt>
                <c:pt idx="3323">
                  <c:v>2005-02-05 15:30:00</c:v>
                </c:pt>
                <c:pt idx="3324">
                  <c:v>2005-02-06 15:30:00</c:v>
                </c:pt>
                <c:pt idx="3325">
                  <c:v>2005-02-07 15:30:00</c:v>
                </c:pt>
                <c:pt idx="3326">
                  <c:v>2005-02-08 15:30:00</c:v>
                </c:pt>
                <c:pt idx="3327">
                  <c:v>2005-02-09 15:30:00</c:v>
                </c:pt>
                <c:pt idx="3328">
                  <c:v>2005-02-10 15:30:00</c:v>
                </c:pt>
                <c:pt idx="3329">
                  <c:v>2005-02-11 15:30:00</c:v>
                </c:pt>
                <c:pt idx="3330">
                  <c:v>2005-02-12 15:30:00</c:v>
                </c:pt>
                <c:pt idx="3331">
                  <c:v>2005-02-13 15:30:00</c:v>
                </c:pt>
                <c:pt idx="3332">
                  <c:v>2005-02-14 15:30:00</c:v>
                </c:pt>
                <c:pt idx="3333">
                  <c:v>2005-02-15 15:30:00</c:v>
                </c:pt>
                <c:pt idx="3334">
                  <c:v>2005-02-16 15:30:00</c:v>
                </c:pt>
                <c:pt idx="3335">
                  <c:v>2005-02-17 15:30:00</c:v>
                </c:pt>
                <c:pt idx="3336">
                  <c:v>2005-02-18 15:30:00</c:v>
                </c:pt>
                <c:pt idx="3337">
                  <c:v>2005-02-19 15:30:00</c:v>
                </c:pt>
                <c:pt idx="3338">
                  <c:v>2005-02-20 15:30:00</c:v>
                </c:pt>
                <c:pt idx="3339">
                  <c:v>2005-02-21 15:30:00</c:v>
                </c:pt>
                <c:pt idx="3340">
                  <c:v>2005-02-22 15:30:00</c:v>
                </c:pt>
                <c:pt idx="3341">
                  <c:v>2005-02-23 15:30:00</c:v>
                </c:pt>
                <c:pt idx="3342">
                  <c:v>2005-02-24 15:30:00</c:v>
                </c:pt>
                <c:pt idx="3343">
                  <c:v>2005-02-25 15:30:00</c:v>
                </c:pt>
                <c:pt idx="3344">
                  <c:v>2005-02-26 15:30:00</c:v>
                </c:pt>
                <c:pt idx="3345">
                  <c:v>2005-02-27 15:30:00</c:v>
                </c:pt>
                <c:pt idx="3346">
                  <c:v>2005-02-28 15:30:00</c:v>
                </c:pt>
                <c:pt idx="3347">
                  <c:v>2005-03-01 15:30:00</c:v>
                </c:pt>
                <c:pt idx="3348">
                  <c:v>2005-03-02 15:30:00</c:v>
                </c:pt>
                <c:pt idx="3349">
                  <c:v>2005-03-03 15:30:00</c:v>
                </c:pt>
                <c:pt idx="3350">
                  <c:v>2005-03-04 15:30:00</c:v>
                </c:pt>
                <c:pt idx="3351">
                  <c:v>2005-03-05 15:30:00</c:v>
                </c:pt>
                <c:pt idx="3352">
                  <c:v>2005-03-06 15:30:00</c:v>
                </c:pt>
                <c:pt idx="3353">
                  <c:v>2005-03-07 15:30:00</c:v>
                </c:pt>
                <c:pt idx="3354">
                  <c:v>2005-03-08 15:30:00</c:v>
                </c:pt>
                <c:pt idx="3355">
                  <c:v>2005-03-09 15:30:00</c:v>
                </c:pt>
                <c:pt idx="3356">
                  <c:v>2005-03-10 15:30:00</c:v>
                </c:pt>
                <c:pt idx="3357">
                  <c:v>2005-03-11 15:30:00</c:v>
                </c:pt>
                <c:pt idx="3358">
                  <c:v>2005-03-12 15:30:00</c:v>
                </c:pt>
                <c:pt idx="3359">
                  <c:v>2005-03-13 15:30:00</c:v>
                </c:pt>
                <c:pt idx="3360">
                  <c:v>2005-03-14 15:30:00</c:v>
                </c:pt>
                <c:pt idx="3361">
                  <c:v>2005-03-15 15:30:00</c:v>
                </c:pt>
                <c:pt idx="3362">
                  <c:v>2005-03-16 15:30:00</c:v>
                </c:pt>
                <c:pt idx="3363">
                  <c:v>2005-03-17 15:30:00</c:v>
                </c:pt>
                <c:pt idx="3364">
                  <c:v>2005-03-18 15:30:00</c:v>
                </c:pt>
                <c:pt idx="3365">
                  <c:v>2005-03-19 15:30:00</c:v>
                </c:pt>
                <c:pt idx="3366">
                  <c:v>2005-03-20 15:30:00</c:v>
                </c:pt>
                <c:pt idx="3367">
                  <c:v>2005-03-21 15:30:00</c:v>
                </c:pt>
                <c:pt idx="3368">
                  <c:v>2005-03-22 15:30:00</c:v>
                </c:pt>
                <c:pt idx="3369">
                  <c:v>2005-03-23 15:30:00</c:v>
                </c:pt>
                <c:pt idx="3370">
                  <c:v>2005-03-24 15:30:00</c:v>
                </c:pt>
                <c:pt idx="3371">
                  <c:v>2005-03-25 15:30:00</c:v>
                </c:pt>
                <c:pt idx="3372">
                  <c:v>2005-03-26 15:30:00</c:v>
                </c:pt>
                <c:pt idx="3373">
                  <c:v>2005-03-27 15:30:00</c:v>
                </c:pt>
                <c:pt idx="3374">
                  <c:v>2005-03-28 15:30:00</c:v>
                </c:pt>
                <c:pt idx="3375">
                  <c:v>2005-03-29 15:30:00</c:v>
                </c:pt>
                <c:pt idx="3376">
                  <c:v>2005-03-30 15:30:00</c:v>
                </c:pt>
                <c:pt idx="3377">
                  <c:v>2005-03-31 15:30:00</c:v>
                </c:pt>
                <c:pt idx="3378">
                  <c:v>2005-04-01 15:30:00</c:v>
                </c:pt>
                <c:pt idx="3379">
                  <c:v>2005-04-02 15:30:00</c:v>
                </c:pt>
                <c:pt idx="3380">
                  <c:v>2005-04-03 15:30:00</c:v>
                </c:pt>
                <c:pt idx="3381">
                  <c:v>2005-04-04 15:30:00</c:v>
                </c:pt>
                <c:pt idx="3382">
                  <c:v>2005-04-05 15:30:00</c:v>
                </c:pt>
                <c:pt idx="3383">
                  <c:v>2005-04-06 15:30:00</c:v>
                </c:pt>
                <c:pt idx="3384">
                  <c:v>2005-04-07 15:30:00</c:v>
                </c:pt>
                <c:pt idx="3385">
                  <c:v>2005-04-08 15:30:00</c:v>
                </c:pt>
                <c:pt idx="3386">
                  <c:v>2005-04-09 15:30:00</c:v>
                </c:pt>
                <c:pt idx="3387">
                  <c:v>2005-04-10 15:30:00</c:v>
                </c:pt>
                <c:pt idx="3388">
                  <c:v>2005-04-11 15:30:00</c:v>
                </c:pt>
                <c:pt idx="3389">
                  <c:v>2005-04-12 15:30:00</c:v>
                </c:pt>
                <c:pt idx="3390">
                  <c:v>2005-04-13 15:30:00</c:v>
                </c:pt>
                <c:pt idx="3391">
                  <c:v>2005-04-14 15:30:00</c:v>
                </c:pt>
                <c:pt idx="3392">
                  <c:v>2005-04-15 15:30:00</c:v>
                </c:pt>
                <c:pt idx="3393">
                  <c:v>2005-04-16 15:30:00</c:v>
                </c:pt>
                <c:pt idx="3394">
                  <c:v>2005-04-17 15:30:00</c:v>
                </c:pt>
                <c:pt idx="3395">
                  <c:v>2005-04-18 15:30:00</c:v>
                </c:pt>
                <c:pt idx="3396">
                  <c:v>2005-04-19 15:30:00</c:v>
                </c:pt>
                <c:pt idx="3397">
                  <c:v>2005-04-20 15:30:00</c:v>
                </c:pt>
                <c:pt idx="3398">
                  <c:v>2005-04-21 15:30:00</c:v>
                </c:pt>
                <c:pt idx="3399">
                  <c:v>2005-04-22 15:30:00</c:v>
                </c:pt>
                <c:pt idx="3400">
                  <c:v>2005-04-23 15:30:00</c:v>
                </c:pt>
                <c:pt idx="3401">
                  <c:v>2005-04-24 15:30:00</c:v>
                </c:pt>
                <c:pt idx="3402">
                  <c:v>2005-04-25 15:30:00</c:v>
                </c:pt>
                <c:pt idx="3403">
                  <c:v>2005-04-26 15:30:00</c:v>
                </c:pt>
                <c:pt idx="3404">
                  <c:v>2005-04-27 15:30:00</c:v>
                </c:pt>
                <c:pt idx="3405">
                  <c:v>2005-04-28 15:30:00</c:v>
                </c:pt>
                <c:pt idx="3406">
                  <c:v>2005-04-29 15:30:00</c:v>
                </c:pt>
                <c:pt idx="3407">
                  <c:v>2005-04-30 15:30:00</c:v>
                </c:pt>
                <c:pt idx="3408">
                  <c:v>2005-05-01 15:30:00</c:v>
                </c:pt>
                <c:pt idx="3409">
                  <c:v>2005-05-02 15:30:00</c:v>
                </c:pt>
                <c:pt idx="3410">
                  <c:v>2005-05-03 15:30:00</c:v>
                </c:pt>
                <c:pt idx="3411">
                  <c:v>2005-05-04 15:30:00</c:v>
                </c:pt>
                <c:pt idx="3412">
                  <c:v>2005-05-05 15:30:00</c:v>
                </c:pt>
                <c:pt idx="3413">
                  <c:v>2005-05-06 15:30:00</c:v>
                </c:pt>
                <c:pt idx="3414">
                  <c:v>2005-05-07 15:30:00</c:v>
                </c:pt>
                <c:pt idx="3415">
                  <c:v>2005-05-08 15:30:00</c:v>
                </c:pt>
                <c:pt idx="3416">
                  <c:v>2005-05-09 15:30:00</c:v>
                </c:pt>
                <c:pt idx="3417">
                  <c:v>2005-05-10 15:30:00</c:v>
                </c:pt>
                <c:pt idx="3418">
                  <c:v>2005-05-11 15:30:00</c:v>
                </c:pt>
                <c:pt idx="3419">
                  <c:v>2005-05-12 15:30:00</c:v>
                </c:pt>
                <c:pt idx="3420">
                  <c:v>2005-05-13 15:30:00</c:v>
                </c:pt>
                <c:pt idx="3421">
                  <c:v>2005-05-14 15:30:00</c:v>
                </c:pt>
                <c:pt idx="3422">
                  <c:v>2005-05-15 15:30:00</c:v>
                </c:pt>
                <c:pt idx="3423">
                  <c:v>2005-05-16 15:30:00</c:v>
                </c:pt>
                <c:pt idx="3424">
                  <c:v>2005-05-17 15:30:00</c:v>
                </c:pt>
                <c:pt idx="3425">
                  <c:v>2005-05-18 15:30:00</c:v>
                </c:pt>
                <c:pt idx="3426">
                  <c:v>2005-05-19 15:30:00</c:v>
                </c:pt>
                <c:pt idx="3427">
                  <c:v>2005-05-20 15:30:00</c:v>
                </c:pt>
                <c:pt idx="3428">
                  <c:v>2005-05-21 15:30:00</c:v>
                </c:pt>
                <c:pt idx="3429">
                  <c:v>2005-05-22 15:30:00</c:v>
                </c:pt>
                <c:pt idx="3430">
                  <c:v>2005-05-23 15:30:00</c:v>
                </c:pt>
                <c:pt idx="3431">
                  <c:v>2005-05-24 15:30:00</c:v>
                </c:pt>
                <c:pt idx="3432">
                  <c:v>2005-05-25 15:30:00</c:v>
                </c:pt>
                <c:pt idx="3433">
                  <c:v>2005-05-26 15:30:00</c:v>
                </c:pt>
                <c:pt idx="3434">
                  <c:v>2005-05-27 15:30:00</c:v>
                </c:pt>
                <c:pt idx="3435">
                  <c:v>2005-05-28 15:30:00</c:v>
                </c:pt>
                <c:pt idx="3436">
                  <c:v>2005-05-29 15:30:00</c:v>
                </c:pt>
                <c:pt idx="3437">
                  <c:v>2005-05-30 15:30:00</c:v>
                </c:pt>
                <c:pt idx="3438">
                  <c:v>2005-05-31 15:30:00</c:v>
                </c:pt>
                <c:pt idx="3439">
                  <c:v>2005-06-01 15:30:00</c:v>
                </c:pt>
                <c:pt idx="3440">
                  <c:v>2005-06-02 15:30:00</c:v>
                </c:pt>
                <c:pt idx="3441">
                  <c:v>2005-06-03 15:30:00</c:v>
                </c:pt>
                <c:pt idx="3442">
                  <c:v>2005-06-04 15:30:00</c:v>
                </c:pt>
                <c:pt idx="3443">
                  <c:v>2005-06-05 15:30:00</c:v>
                </c:pt>
                <c:pt idx="3444">
                  <c:v>2005-06-06 15:30:00</c:v>
                </c:pt>
                <c:pt idx="3445">
                  <c:v>2005-06-07 15:30:00</c:v>
                </c:pt>
                <c:pt idx="3446">
                  <c:v>2005-06-08 15:30:00</c:v>
                </c:pt>
                <c:pt idx="3447">
                  <c:v>2005-06-09 15:30:00</c:v>
                </c:pt>
                <c:pt idx="3448">
                  <c:v>2005-06-10 15:30:00</c:v>
                </c:pt>
                <c:pt idx="3449">
                  <c:v>2005-06-11 15:30:00</c:v>
                </c:pt>
                <c:pt idx="3450">
                  <c:v>2005-06-12 15:30:00</c:v>
                </c:pt>
                <c:pt idx="3451">
                  <c:v>2005-06-13 15:30:00</c:v>
                </c:pt>
                <c:pt idx="3452">
                  <c:v>2005-06-14 15:30:00</c:v>
                </c:pt>
                <c:pt idx="3453">
                  <c:v>2005-06-15 15:30:00</c:v>
                </c:pt>
                <c:pt idx="3454">
                  <c:v>2005-06-16 15:30:00</c:v>
                </c:pt>
                <c:pt idx="3455">
                  <c:v>2005-06-17 15:30:00</c:v>
                </c:pt>
                <c:pt idx="3456">
                  <c:v>2005-06-18 15:30:00</c:v>
                </c:pt>
                <c:pt idx="3457">
                  <c:v>2005-06-19 15:30:00</c:v>
                </c:pt>
                <c:pt idx="3458">
                  <c:v>2005-06-20 15:30:00</c:v>
                </c:pt>
                <c:pt idx="3459">
                  <c:v>2005-06-21 15:30:00</c:v>
                </c:pt>
                <c:pt idx="3460">
                  <c:v>2005-06-22 15:30:00</c:v>
                </c:pt>
                <c:pt idx="3461">
                  <c:v>2005-06-23 15:30:00</c:v>
                </c:pt>
                <c:pt idx="3462">
                  <c:v>2005-06-24 15:30:00</c:v>
                </c:pt>
                <c:pt idx="3463">
                  <c:v>2005-06-25 15:30:00</c:v>
                </c:pt>
                <c:pt idx="3464">
                  <c:v>2005-06-26 15:30:00</c:v>
                </c:pt>
                <c:pt idx="3465">
                  <c:v>2005-06-27 15:30:00</c:v>
                </c:pt>
                <c:pt idx="3466">
                  <c:v>2005-06-28 15:30:00</c:v>
                </c:pt>
                <c:pt idx="3467">
                  <c:v>2005-06-29 15:30:00</c:v>
                </c:pt>
                <c:pt idx="3468">
                  <c:v>2005-06-30 15:30:00</c:v>
                </c:pt>
                <c:pt idx="3469">
                  <c:v>2005-07-01 15:30:00</c:v>
                </c:pt>
                <c:pt idx="3470">
                  <c:v>2005-07-02 15:30:00</c:v>
                </c:pt>
                <c:pt idx="3471">
                  <c:v>2005-07-03 15:30:00</c:v>
                </c:pt>
                <c:pt idx="3472">
                  <c:v>2005-07-04 15:30:00</c:v>
                </c:pt>
                <c:pt idx="3473">
                  <c:v>2005-07-05 15:30:00</c:v>
                </c:pt>
                <c:pt idx="3474">
                  <c:v>2005-07-06 15:30:00</c:v>
                </c:pt>
                <c:pt idx="3475">
                  <c:v>2005-07-07 15:30:00</c:v>
                </c:pt>
                <c:pt idx="3476">
                  <c:v>2005-07-08 15:30:00</c:v>
                </c:pt>
                <c:pt idx="3477">
                  <c:v>2005-07-09 15:30:00</c:v>
                </c:pt>
                <c:pt idx="3478">
                  <c:v>2005-07-10 15:30:00</c:v>
                </c:pt>
                <c:pt idx="3479">
                  <c:v>2005-07-11 15:30:00</c:v>
                </c:pt>
                <c:pt idx="3480">
                  <c:v>2005-07-12 15:30:00</c:v>
                </c:pt>
                <c:pt idx="3481">
                  <c:v>2005-07-13 15:30:00</c:v>
                </c:pt>
                <c:pt idx="3482">
                  <c:v>2005-07-14 15:30:00</c:v>
                </c:pt>
                <c:pt idx="3483">
                  <c:v>2005-07-15 15:30:00</c:v>
                </c:pt>
                <c:pt idx="3484">
                  <c:v>2005-07-16 15:30:00</c:v>
                </c:pt>
                <c:pt idx="3485">
                  <c:v>2005-07-17 15:30:00</c:v>
                </c:pt>
                <c:pt idx="3486">
                  <c:v>2005-07-18 15:30:00</c:v>
                </c:pt>
                <c:pt idx="3487">
                  <c:v>2005-07-19 15:30:00</c:v>
                </c:pt>
                <c:pt idx="3488">
                  <c:v>2005-07-20 15:30:00</c:v>
                </c:pt>
                <c:pt idx="3489">
                  <c:v>2005-07-21 15:30:00</c:v>
                </c:pt>
                <c:pt idx="3490">
                  <c:v>2005-07-22 15:30:00</c:v>
                </c:pt>
                <c:pt idx="3491">
                  <c:v>2005-07-23 15:30:00</c:v>
                </c:pt>
                <c:pt idx="3492">
                  <c:v>2005-07-24 15:30:00</c:v>
                </c:pt>
                <c:pt idx="3493">
                  <c:v>2005-07-25 15:30:00</c:v>
                </c:pt>
                <c:pt idx="3494">
                  <c:v>2005-07-26 15:30:00</c:v>
                </c:pt>
                <c:pt idx="3495">
                  <c:v>2005-07-27 15:30:00</c:v>
                </c:pt>
                <c:pt idx="3496">
                  <c:v>2005-07-28 15:30:00</c:v>
                </c:pt>
                <c:pt idx="3497">
                  <c:v>2005-07-29 15:30:00</c:v>
                </c:pt>
                <c:pt idx="3498">
                  <c:v>2005-07-30 15:30:00</c:v>
                </c:pt>
                <c:pt idx="3499">
                  <c:v>2005-07-31 15:30:00</c:v>
                </c:pt>
                <c:pt idx="3500">
                  <c:v>2005-08-01 15:30:00</c:v>
                </c:pt>
                <c:pt idx="3501">
                  <c:v>2005-08-02 15:30:00</c:v>
                </c:pt>
                <c:pt idx="3502">
                  <c:v>2005-08-03 15:30:00</c:v>
                </c:pt>
                <c:pt idx="3503">
                  <c:v>2005-08-04 15:30:00</c:v>
                </c:pt>
                <c:pt idx="3504">
                  <c:v>2005-08-05 15:30:00</c:v>
                </c:pt>
                <c:pt idx="3505">
                  <c:v>2005-08-06 15:30:00</c:v>
                </c:pt>
                <c:pt idx="3506">
                  <c:v>2005-08-07 15:30:00</c:v>
                </c:pt>
                <c:pt idx="3507">
                  <c:v>2005-08-08 15:30:00</c:v>
                </c:pt>
                <c:pt idx="3508">
                  <c:v>2005-08-09 15:30:00</c:v>
                </c:pt>
                <c:pt idx="3509">
                  <c:v>2005-08-10 15:30:00</c:v>
                </c:pt>
                <c:pt idx="3510">
                  <c:v>2005-08-11 15:30:00</c:v>
                </c:pt>
                <c:pt idx="3511">
                  <c:v>2005-08-12 15:30:00</c:v>
                </c:pt>
                <c:pt idx="3512">
                  <c:v>2005-08-13 15:30:00</c:v>
                </c:pt>
                <c:pt idx="3513">
                  <c:v>2005-08-14 15:30:00</c:v>
                </c:pt>
                <c:pt idx="3514">
                  <c:v>2005-08-15 15:30:00</c:v>
                </c:pt>
                <c:pt idx="3515">
                  <c:v>2005-08-16 15:30:00</c:v>
                </c:pt>
                <c:pt idx="3516">
                  <c:v>2005-08-17 15:30:00</c:v>
                </c:pt>
                <c:pt idx="3517">
                  <c:v>2005-08-18 15:30:00</c:v>
                </c:pt>
                <c:pt idx="3518">
                  <c:v>2005-08-19 15:30:00</c:v>
                </c:pt>
                <c:pt idx="3519">
                  <c:v>2005-08-20 15:30:00</c:v>
                </c:pt>
                <c:pt idx="3520">
                  <c:v>2005-08-21 15:30:00</c:v>
                </c:pt>
                <c:pt idx="3521">
                  <c:v>2005-08-22 15:30:00</c:v>
                </c:pt>
                <c:pt idx="3522">
                  <c:v>2005-08-23 15:30:00</c:v>
                </c:pt>
                <c:pt idx="3523">
                  <c:v>2005-08-24 15:30:00</c:v>
                </c:pt>
                <c:pt idx="3524">
                  <c:v>2005-08-25 15:30:00</c:v>
                </c:pt>
                <c:pt idx="3525">
                  <c:v>2005-08-26 15:30:00</c:v>
                </c:pt>
                <c:pt idx="3526">
                  <c:v>2005-08-27 15:30:00</c:v>
                </c:pt>
                <c:pt idx="3527">
                  <c:v>2005-08-28 15:30:00</c:v>
                </c:pt>
                <c:pt idx="3528">
                  <c:v>2005-08-29 15:30:00</c:v>
                </c:pt>
                <c:pt idx="3529">
                  <c:v>2005-08-30 15:30:00</c:v>
                </c:pt>
                <c:pt idx="3530">
                  <c:v>2005-08-31 15:30:00</c:v>
                </c:pt>
                <c:pt idx="3531">
                  <c:v>2005-09-01 15:30:00</c:v>
                </c:pt>
                <c:pt idx="3532">
                  <c:v>2005-09-02 15:30:00</c:v>
                </c:pt>
                <c:pt idx="3533">
                  <c:v>2005-09-03 15:30:00</c:v>
                </c:pt>
                <c:pt idx="3534">
                  <c:v>2005-09-04 15:30:00</c:v>
                </c:pt>
                <c:pt idx="3535">
                  <c:v>2005-09-05 15:30:00</c:v>
                </c:pt>
                <c:pt idx="3536">
                  <c:v>2005-09-06 15:30:00</c:v>
                </c:pt>
                <c:pt idx="3537">
                  <c:v>2005-09-07 15:30:00</c:v>
                </c:pt>
                <c:pt idx="3538">
                  <c:v>2005-09-08 15:30:00</c:v>
                </c:pt>
                <c:pt idx="3539">
                  <c:v>2005-09-09 15:30:00</c:v>
                </c:pt>
                <c:pt idx="3540">
                  <c:v>2005-09-10 15:30:00</c:v>
                </c:pt>
                <c:pt idx="3541">
                  <c:v>2005-09-11 15:30:00</c:v>
                </c:pt>
                <c:pt idx="3542">
                  <c:v>2005-09-12 15:30:00</c:v>
                </c:pt>
                <c:pt idx="3543">
                  <c:v>2005-09-13 15:30:00</c:v>
                </c:pt>
                <c:pt idx="3544">
                  <c:v>2005-09-14 15:30:00</c:v>
                </c:pt>
                <c:pt idx="3545">
                  <c:v>2005-09-15 15:30:00</c:v>
                </c:pt>
                <c:pt idx="3546">
                  <c:v>2005-09-16 15:30:00</c:v>
                </c:pt>
                <c:pt idx="3547">
                  <c:v>2005-09-17 15:30:00</c:v>
                </c:pt>
                <c:pt idx="3548">
                  <c:v>2005-09-18 15:30:00</c:v>
                </c:pt>
                <c:pt idx="3549">
                  <c:v>2005-09-19 15:30:00</c:v>
                </c:pt>
                <c:pt idx="3550">
                  <c:v>2005-09-20 15:30:00</c:v>
                </c:pt>
                <c:pt idx="3551">
                  <c:v>2005-09-21 15:30:00</c:v>
                </c:pt>
                <c:pt idx="3552">
                  <c:v>2005-09-22 15:30:00</c:v>
                </c:pt>
                <c:pt idx="3553">
                  <c:v>2005-09-23 15:30:00</c:v>
                </c:pt>
                <c:pt idx="3554">
                  <c:v>2005-09-24 15:30:00</c:v>
                </c:pt>
                <c:pt idx="3555">
                  <c:v>2005-09-25 15:30:00</c:v>
                </c:pt>
                <c:pt idx="3556">
                  <c:v>2005-09-26 15:30:00</c:v>
                </c:pt>
                <c:pt idx="3557">
                  <c:v>2005-09-27 15:30:00</c:v>
                </c:pt>
                <c:pt idx="3558">
                  <c:v>2005-09-28 15:30:00</c:v>
                </c:pt>
                <c:pt idx="3559">
                  <c:v>2005-09-29 15:30:00</c:v>
                </c:pt>
                <c:pt idx="3560">
                  <c:v>2005-09-30 15:30:00</c:v>
                </c:pt>
                <c:pt idx="3561">
                  <c:v>2005-10-01 15:30:00</c:v>
                </c:pt>
                <c:pt idx="3562">
                  <c:v>2005-10-02 15:30:00</c:v>
                </c:pt>
                <c:pt idx="3563">
                  <c:v>2005-10-03 15:30:00</c:v>
                </c:pt>
                <c:pt idx="3564">
                  <c:v>2005-10-04 15:30:00</c:v>
                </c:pt>
                <c:pt idx="3565">
                  <c:v>2005-10-05 15:30:00</c:v>
                </c:pt>
                <c:pt idx="3566">
                  <c:v>2005-10-06 15:30:00</c:v>
                </c:pt>
                <c:pt idx="3567">
                  <c:v>2005-10-07 15:30:00</c:v>
                </c:pt>
                <c:pt idx="3568">
                  <c:v>2005-10-08 15:30:00</c:v>
                </c:pt>
                <c:pt idx="3569">
                  <c:v>2005-10-09 15:30:00</c:v>
                </c:pt>
                <c:pt idx="3570">
                  <c:v>2005-10-10 15:30:00</c:v>
                </c:pt>
                <c:pt idx="3571">
                  <c:v>2005-10-11 15:30:00</c:v>
                </c:pt>
                <c:pt idx="3572">
                  <c:v>2005-10-12 15:30:00</c:v>
                </c:pt>
                <c:pt idx="3573">
                  <c:v>2005-10-13 15:30:00</c:v>
                </c:pt>
                <c:pt idx="3574">
                  <c:v>2005-10-14 15:30:00</c:v>
                </c:pt>
                <c:pt idx="3575">
                  <c:v>2005-10-15 15:30:00</c:v>
                </c:pt>
                <c:pt idx="3576">
                  <c:v>2005-10-16 15:30:00</c:v>
                </c:pt>
                <c:pt idx="3577">
                  <c:v>2005-10-17 15:30:00</c:v>
                </c:pt>
                <c:pt idx="3578">
                  <c:v>2005-10-18 15:30:00</c:v>
                </c:pt>
                <c:pt idx="3579">
                  <c:v>2005-10-19 15:30:00</c:v>
                </c:pt>
                <c:pt idx="3580">
                  <c:v>2005-10-20 15:30:00</c:v>
                </c:pt>
                <c:pt idx="3581">
                  <c:v>2005-10-21 15:30:00</c:v>
                </c:pt>
                <c:pt idx="3582">
                  <c:v>2005-10-22 15:30:00</c:v>
                </c:pt>
                <c:pt idx="3583">
                  <c:v>2005-10-23 15:30:00</c:v>
                </c:pt>
                <c:pt idx="3584">
                  <c:v>2005-10-24 15:30:00</c:v>
                </c:pt>
                <c:pt idx="3585">
                  <c:v>2005-10-25 15:30:00</c:v>
                </c:pt>
                <c:pt idx="3586">
                  <c:v>2005-10-26 15:30:00</c:v>
                </c:pt>
                <c:pt idx="3587">
                  <c:v>2005-10-27 15:30:00</c:v>
                </c:pt>
                <c:pt idx="3588">
                  <c:v>2005-10-28 15:30:00</c:v>
                </c:pt>
                <c:pt idx="3589">
                  <c:v>2005-10-29 15:30:00</c:v>
                </c:pt>
                <c:pt idx="3590">
                  <c:v>2005-10-30 15:30:00</c:v>
                </c:pt>
                <c:pt idx="3591">
                  <c:v>2005-10-31 15:30:00</c:v>
                </c:pt>
                <c:pt idx="3592">
                  <c:v>2005-11-01 15:30:00</c:v>
                </c:pt>
                <c:pt idx="3593">
                  <c:v>2005-11-02 15:30:00</c:v>
                </c:pt>
                <c:pt idx="3594">
                  <c:v>2005-11-03 15:30:00</c:v>
                </c:pt>
                <c:pt idx="3595">
                  <c:v>2005-11-04 15:30:00</c:v>
                </c:pt>
                <c:pt idx="3596">
                  <c:v>2005-11-05 15:30:00</c:v>
                </c:pt>
                <c:pt idx="3597">
                  <c:v>2005-11-06 15:30:00</c:v>
                </c:pt>
                <c:pt idx="3598">
                  <c:v>2005-11-07 15:30:00</c:v>
                </c:pt>
                <c:pt idx="3599">
                  <c:v>2005-11-08 15:30:00</c:v>
                </c:pt>
                <c:pt idx="3600">
                  <c:v>2005-11-09 15:30:00</c:v>
                </c:pt>
                <c:pt idx="3601">
                  <c:v>2005-11-10 15:30:00</c:v>
                </c:pt>
                <c:pt idx="3602">
                  <c:v>2005-11-11 15:30:00</c:v>
                </c:pt>
                <c:pt idx="3603">
                  <c:v>2005-11-12 15:30:00</c:v>
                </c:pt>
                <c:pt idx="3604">
                  <c:v>2005-11-13 15:30:00</c:v>
                </c:pt>
                <c:pt idx="3605">
                  <c:v>2005-11-14 15:30:00</c:v>
                </c:pt>
                <c:pt idx="3606">
                  <c:v>2005-11-15 15:30:00</c:v>
                </c:pt>
                <c:pt idx="3607">
                  <c:v>2005-11-16 15:30:00</c:v>
                </c:pt>
                <c:pt idx="3608">
                  <c:v>2005-11-17 15:30:00</c:v>
                </c:pt>
                <c:pt idx="3609">
                  <c:v>2005-11-18 15:30:00</c:v>
                </c:pt>
                <c:pt idx="3610">
                  <c:v>2005-11-19 15:30:00</c:v>
                </c:pt>
                <c:pt idx="3611">
                  <c:v>2005-11-20 15:30:00</c:v>
                </c:pt>
                <c:pt idx="3612">
                  <c:v>2005-11-21 15:30:00</c:v>
                </c:pt>
                <c:pt idx="3613">
                  <c:v>2005-11-22 15:30:00</c:v>
                </c:pt>
                <c:pt idx="3614">
                  <c:v>2005-11-23 15:30:00</c:v>
                </c:pt>
                <c:pt idx="3615">
                  <c:v>2005-11-24 15:30:00</c:v>
                </c:pt>
                <c:pt idx="3616">
                  <c:v>2005-11-25 15:30:00</c:v>
                </c:pt>
                <c:pt idx="3617">
                  <c:v>2005-11-26 15:30:00</c:v>
                </c:pt>
                <c:pt idx="3618">
                  <c:v>2005-11-27 15:30:00</c:v>
                </c:pt>
                <c:pt idx="3619">
                  <c:v>2005-11-28 15:30:00</c:v>
                </c:pt>
                <c:pt idx="3620">
                  <c:v>2005-11-29 15:30:00</c:v>
                </c:pt>
                <c:pt idx="3621">
                  <c:v>2005-11-30 15:30:00</c:v>
                </c:pt>
                <c:pt idx="3622">
                  <c:v>2005-12-01 15:30:00</c:v>
                </c:pt>
                <c:pt idx="3623">
                  <c:v>2005-12-02 15:30:00</c:v>
                </c:pt>
                <c:pt idx="3624">
                  <c:v>2005-12-03 15:30:00</c:v>
                </c:pt>
                <c:pt idx="3625">
                  <c:v>2005-12-04 15:30:00</c:v>
                </c:pt>
                <c:pt idx="3626">
                  <c:v>2005-12-05 15:30:00</c:v>
                </c:pt>
                <c:pt idx="3627">
                  <c:v>2005-12-06 15:30:00</c:v>
                </c:pt>
                <c:pt idx="3628">
                  <c:v>2005-12-07 15:30:00</c:v>
                </c:pt>
                <c:pt idx="3629">
                  <c:v>2005-12-08 15:30:00</c:v>
                </c:pt>
                <c:pt idx="3630">
                  <c:v>2005-12-09 15:30:00</c:v>
                </c:pt>
                <c:pt idx="3631">
                  <c:v>2005-12-10 15:30:00</c:v>
                </c:pt>
                <c:pt idx="3632">
                  <c:v>2005-12-11 15:30:00</c:v>
                </c:pt>
                <c:pt idx="3633">
                  <c:v>2005-12-12 15:30:00</c:v>
                </c:pt>
                <c:pt idx="3634">
                  <c:v>2005-12-13 15:30:00</c:v>
                </c:pt>
                <c:pt idx="3635">
                  <c:v>2005-12-14 15:30:00</c:v>
                </c:pt>
                <c:pt idx="3636">
                  <c:v>2005-12-15 15:30:00</c:v>
                </c:pt>
                <c:pt idx="3637">
                  <c:v>2005-12-16 15:30:00</c:v>
                </c:pt>
                <c:pt idx="3638">
                  <c:v>2005-12-17 15:30:00</c:v>
                </c:pt>
                <c:pt idx="3639">
                  <c:v>2005-12-18 15:30:00</c:v>
                </c:pt>
                <c:pt idx="3640">
                  <c:v>2005-12-19 15:30:00</c:v>
                </c:pt>
                <c:pt idx="3641">
                  <c:v>2005-12-20 15:30:00</c:v>
                </c:pt>
                <c:pt idx="3642">
                  <c:v>2005-12-21 15:30:00</c:v>
                </c:pt>
                <c:pt idx="3643">
                  <c:v>2005-12-22 15:30:00</c:v>
                </c:pt>
                <c:pt idx="3644">
                  <c:v>2005-12-23 15:30:00</c:v>
                </c:pt>
                <c:pt idx="3645">
                  <c:v>2005-12-24 15:30:00</c:v>
                </c:pt>
                <c:pt idx="3646">
                  <c:v>2005-12-25 15:30:00</c:v>
                </c:pt>
                <c:pt idx="3647">
                  <c:v>2005-12-26 15:30:00</c:v>
                </c:pt>
                <c:pt idx="3648">
                  <c:v>2005-12-27 15:30:00</c:v>
                </c:pt>
                <c:pt idx="3649">
                  <c:v>2005-12-28 15:30:00</c:v>
                </c:pt>
                <c:pt idx="3650">
                  <c:v>2005-12-29 15:30:00</c:v>
                </c:pt>
                <c:pt idx="3651">
                  <c:v>2005-12-30 15:30:00</c:v>
                </c:pt>
                <c:pt idx="3652">
                  <c:v>2005-12-31 15:30:00</c:v>
                </c:pt>
                <c:pt idx="3653">
                  <c:v>2006-01-01 15:30:00</c:v>
                </c:pt>
                <c:pt idx="3654">
                  <c:v>2006-01-02 15:30:00</c:v>
                </c:pt>
                <c:pt idx="3655">
                  <c:v>2006-01-03 15:30:00</c:v>
                </c:pt>
                <c:pt idx="3656">
                  <c:v>2006-01-04 15:30:00</c:v>
                </c:pt>
                <c:pt idx="3657">
                  <c:v>2006-01-05 15:30:00</c:v>
                </c:pt>
                <c:pt idx="3658">
                  <c:v>2006-01-06 15:30:00</c:v>
                </c:pt>
                <c:pt idx="3659">
                  <c:v>2006-01-07 15:30:00</c:v>
                </c:pt>
                <c:pt idx="3660">
                  <c:v>2006-01-08 15:30:00</c:v>
                </c:pt>
                <c:pt idx="3661">
                  <c:v>2006-01-09 15:30:00</c:v>
                </c:pt>
                <c:pt idx="3662">
                  <c:v>2006-01-10 15:30:00</c:v>
                </c:pt>
                <c:pt idx="3663">
                  <c:v>2006-01-11 15:30:00</c:v>
                </c:pt>
                <c:pt idx="3664">
                  <c:v>2006-01-12 15:30:00</c:v>
                </c:pt>
                <c:pt idx="3665">
                  <c:v>2006-01-13 15:30:00</c:v>
                </c:pt>
                <c:pt idx="3666">
                  <c:v>2006-01-14 15:30:00</c:v>
                </c:pt>
                <c:pt idx="3667">
                  <c:v>2006-01-15 15:30:00</c:v>
                </c:pt>
                <c:pt idx="3668">
                  <c:v>2006-01-16 15:30:00</c:v>
                </c:pt>
                <c:pt idx="3669">
                  <c:v>2006-01-17 15:30:00</c:v>
                </c:pt>
                <c:pt idx="3670">
                  <c:v>2006-01-18 15:30:00</c:v>
                </c:pt>
                <c:pt idx="3671">
                  <c:v>2006-01-19 15:30:00</c:v>
                </c:pt>
                <c:pt idx="3672">
                  <c:v>2006-01-20 15:30:00</c:v>
                </c:pt>
                <c:pt idx="3673">
                  <c:v>2006-01-21 15:30:00</c:v>
                </c:pt>
                <c:pt idx="3674">
                  <c:v>2006-01-22 15:30:00</c:v>
                </c:pt>
                <c:pt idx="3675">
                  <c:v>2006-01-23 15:30:00</c:v>
                </c:pt>
                <c:pt idx="3676">
                  <c:v>2006-01-24 15:30:00</c:v>
                </c:pt>
                <c:pt idx="3677">
                  <c:v>2006-01-25 15:30:00</c:v>
                </c:pt>
                <c:pt idx="3678">
                  <c:v>2006-01-26 15:30:00</c:v>
                </c:pt>
                <c:pt idx="3679">
                  <c:v>2006-01-27 15:30:00</c:v>
                </c:pt>
                <c:pt idx="3680">
                  <c:v>2006-01-28 15:30:00</c:v>
                </c:pt>
                <c:pt idx="3681">
                  <c:v>2006-01-29 15:30:00</c:v>
                </c:pt>
                <c:pt idx="3682">
                  <c:v>2006-01-30 15:30:00</c:v>
                </c:pt>
                <c:pt idx="3683">
                  <c:v>2006-01-31 15:30:00</c:v>
                </c:pt>
                <c:pt idx="3684">
                  <c:v>2006-02-01 15:30:00</c:v>
                </c:pt>
                <c:pt idx="3685">
                  <c:v>2006-02-02 15:30:00</c:v>
                </c:pt>
                <c:pt idx="3686">
                  <c:v>2006-02-03 15:30:00</c:v>
                </c:pt>
                <c:pt idx="3687">
                  <c:v>2006-02-04 15:30:00</c:v>
                </c:pt>
                <c:pt idx="3688">
                  <c:v>2006-02-05 15:30:00</c:v>
                </c:pt>
                <c:pt idx="3689">
                  <c:v>2006-02-06 15:30:00</c:v>
                </c:pt>
                <c:pt idx="3690">
                  <c:v>2006-02-07 15:30:00</c:v>
                </c:pt>
                <c:pt idx="3691">
                  <c:v>2006-02-08 15:30:00</c:v>
                </c:pt>
                <c:pt idx="3692">
                  <c:v>2006-02-09 15:30:00</c:v>
                </c:pt>
                <c:pt idx="3693">
                  <c:v>2006-02-10 15:30:00</c:v>
                </c:pt>
                <c:pt idx="3694">
                  <c:v>2006-02-11 15:30:00</c:v>
                </c:pt>
                <c:pt idx="3695">
                  <c:v>2006-02-12 15:30:00</c:v>
                </c:pt>
                <c:pt idx="3696">
                  <c:v>2006-02-13 15:30:00</c:v>
                </c:pt>
                <c:pt idx="3697">
                  <c:v>2006-02-14 15:30:00</c:v>
                </c:pt>
                <c:pt idx="3698">
                  <c:v>2006-02-15 15:30:00</c:v>
                </c:pt>
                <c:pt idx="3699">
                  <c:v>2006-02-16 15:30:00</c:v>
                </c:pt>
                <c:pt idx="3700">
                  <c:v>2006-02-17 15:30:00</c:v>
                </c:pt>
                <c:pt idx="3701">
                  <c:v>2006-02-18 15:30:00</c:v>
                </c:pt>
                <c:pt idx="3702">
                  <c:v>2006-02-19 15:30:00</c:v>
                </c:pt>
                <c:pt idx="3703">
                  <c:v>2006-02-20 15:30:00</c:v>
                </c:pt>
                <c:pt idx="3704">
                  <c:v>2006-02-21 15:30:00</c:v>
                </c:pt>
                <c:pt idx="3705">
                  <c:v>2006-02-22 15:30:00</c:v>
                </c:pt>
                <c:pt idx="3706">
                  <c:v>2006-02-23 15:30:00</c:v>
                </c:pt>
                <c:pt idx="3707">
                  <c:v>2006-02-24 15:30:00</c:v>
                </c:pt>
                <c:pt idx="3708">
                  <c:v>2006-02-25 15:30:00</c:v>
                </c:pt>
                <c:pt idx="3709">
                  <c:v>2006-02-26 15:30:00</c:v>
                </c:pt>
                <c:pt idx="3710">
                  <c:v>2006-02-27 15:30:00</c:v>
                </c:pt>
                <c:pt idx="3711">
                  <c:v>2006-02-28 15:30:00</c:v>
                </c:pt>
                <c:pt idx="3712">
                  <c:v>2006-03-01 15:30:00</c:v>
                </c:pt>
                <c:pt idx="3713">
                  <c:v>2006-03-02 15:30:00</c:v>
                </c:pt>
                <c:pt idx="3714">
                  <c:v>2006-03-03 15:30:00</c:v>
                </c:pt>
                <c:pt idx="3715">
                  <c:v>2006-03-04 15:30:00</c:v>
                </c:pt>
                <c:pt idx="3716">
                  <c:v>2006-03-05 15:30:00</c:v>
                </c:pt>
                <c:pt idx="3717">
                  <c:v>2006-03-06 15:30:00</c:v>
                </c:pt>
                <c:pt idx="3718">
                  <c:v>2006-03-07 15:30:00</c:v>
                </c:pt>
                <c:pt idx="3719">
                  <c:v>2006-03-08 15:30:00</c:v>
                </c:pt>
                <c:pt idx="3720">
                  <c:v>2006-03-09 15:30:00</c:v>
                </c:pt>
                <c:pt idx="3721">
                  <c:v>2006-03-10 15:30:00</c:v>
                </c:pt>
                <c:pt idx="3722">
                  <c:v>2006-03-11 15:30:00</c:v>
                </c:pt>
                <c:pt idx="3723">
                  <c:v>2006-03-12 15:30:00</c:v>
                </c:pt>
                <c:pt idx="3724">
                  <c:v>2006-03-13 15:30:00</c:v>
                </c:pt>
                <c:pt idx="3725">
                  <c:v>2006-03-14 15:30:00</c:v>
                </c:pt>
                <c:pt idx="3726">
                  <c:v>2006-03-15 15:30:00</c:v>
                </c:pt>
                <c:pt idx="3727">
                  <c:v>2006-03-16 15:30:00</c:v>
                </c:pt>
                <c:pt idx="3728">
                  <c:v>2006-03-17 15:30:00</c:v>
                </c:pt>
                <c:pt idx="3729">
                  <c:v>2006-03-18 15:30:00</c:v>
                </c:pt>
                <c:pt idx="3730">
                  <c:v>2006-03-19 15:30:00</c:v>
                </c:pt>
                <c:pt idx="3731">
                  <c:v>2006-03-20 15:30:00</c:v>
                </c:pt>
                <c:pt idx="3732">
                  <c:v>2006-03-21 15:30:00</c:v>
                </c:pt>
                <c:pt idx="3733">
                  <c:v>2006-03-22 15:30:00</c:v>
                </c:pt>
                <c:pt idx="3734">
                  <c:v>2006-03-23 15:30:00</c:v>
                </c:pt>
                <c:pt idx="3735">
                  <c:v>2006-03-24 15:30:00</c:v>
                </c:pt>
                <c:pt idx="3736">
                  <c:v>2006-03-25 15:30:00</c:v>
                </c:pt>
                <c:pt idx="3737">
                  <c:v>2006-03-26 15:30:00</c:v>
                </c:pt>
                <c:pt idx="3738">
                  <c:v>2006-03-27 15:30:00</c:v>
                </c:pt>
                <c:pt idx="3739">
                  <c:v>2006-03-28 15:30:00</c:v>
                </c:pt>
                <c:pt idx="3740">
                  <c:v>2006-03-29 15:30:00</c:v>
                </c:pt>
                <c:pt idx="3741">
                  <c:v>2006-03-30 15:30:00</c:v>
                </c:pt>
                <c:pt idx="3742">
                  <c:v>2006-03-31 15:30:00</c:v>
                </c:pt>
                <c:pt idx="3743">
                  <c:v>2006-04-01 15:30:00</c:v>
                </c:pt>
                <c:pt idx="3744">
                  <c:v>2006-04-02 15:30:00</c:v>
                </c:pt>
                <c:pt idx="3745">
                  <c:v>2006-04-03 15:30:00</c:v>
                </c:pt>
                <c:pt idx="3746">
                  <c:v>2006-04-04 15:30:00</c:v>
                </c:pt>
                <c:pt idx="3747">
                  <c:v>2006-04-05 15:30:00</c:v>
                </c:pt>
                <c:pt idx="3748">
                  <c:v>2006-04-06 15:30:00</c:v>
                </c:pt>
                <c:pt idx="3749">
                  <c:v>2006-04-07 15:30:00</c:v>
                </c:pt>
                <c:pt idx="3750">
                  <c:v>2006-04-08 15:30:00</c:v>
                </c:pt>
                <c:pt idx="3751">
                  <c:v>2006-04-09 15:30:00</c:v>
                </c:pt>
                <c:pt idx="3752">
                  <c:v>2006-04-10 15:30:00</c:v>
                </c:pt>
                <c:pt idx="3753">
                  <c:v>2006-04-11 15:30:00</c:v>
                </c:pt>
                <c:pt idx="3754">
                  <c:v>2006-04-12 15:30:00</c:v>
                </c:pt>
                <c:pt idx="3755">
                  <c:v>2006-04-13 15:30:00</c:v>
                </c:pt>
                <c:pt idx="3756">
                  <c:v>2006-04-14 15:30:00</c:v>
                </c:pt>
                <c:pt idx="3757">
                  <c:v>2006-04-15 15:30:00</c:v>
                </c:pt>
                <c:pt idx="3758">
                  <c:v>2006-04-16 15:30:00</c:v>
                </c:pt>
                <c:pt idx="3759">
                  <c:v>2006-04-17 15:30:00</c:v>
                </c:pt>
                <c:pt idx="3760">
                  <c:v>2006-04-18 15:30:00</c:v>
                </c:pt>
                <c:pt idx="3761">
                  <c:v>2006-04-19 15:30:00</c:v>
                </c:pt>
                <c:pt idx="3762">
                  <c:v>2006-04-20 15:30:00</c:v>
                </c:pt>
                <c:pt idx="3763">
                  <c:v>2006-04-21 15:30:00</c:v>
                </c:pt>
                <c:pt idx="3764">
                  <c:v>2006-04-22 15:30:00</c:v>
                </c:pt>
                <c:pt idx="3765">
                  <c:v>2006-04-23 15:30:00</c:v>
                </c:pt>
                <c:pt idx="3766">
                  <c:v>2006-04-24 15:30:00</c:v>
                </c:pt>
                <c:pt idx="3767">
                  <c:v>2006-04-25 15:30:00</c:v>
                </c:pt>
                <c:pt idx="3768">
                  <c:v>2006-04-26 15:30:00</c:v>
                </c:pt>
                <c:pt idx="3769">
                  <c:v>2006-04-27 15:30:00</c:v>
                </c:pt>
                <c:pt idx="3770">
                  <c:v>2006-04-28 15:30:00</c:v>
                </c:pt>
                <c:pt idx="3771">
                  <c:v>2006-04-29 15:30:00</c:v>
                </c:pt>
                <c:pt idx="3772">
                  <c:v>2006-04-30 15:30:00</c:v>
                </c:pt>
                <c:pt idx="3773">
                  <c:v>2006-05-01 15:30:00</c:v>
                </c:pt>
                <c:pt idx="3774">
                  <c:v>2006-05-02 15:30:00</c:v>
                </c:pt>
                <c:pt idx="3775">
                  <c:v>2006-05-03 15:30:00</c:v>
                </c:pt>
                <c:pt idx="3776">
                  <c:v>2006-05-04 15:30:00</c:v>
                </c:pt>
                <c:pt idx="3777">
                  <c:v>2006-05-05 15:30:00</c:v>
                </c:pt>
                <c:pt idx="3778">
                  <c:v>2006-05-06 15:30:00</c:v>
                </c:pt>
                <c:pt idx="3779">
                  <c:v>2006-05-07 15:30:00</c:v>
                </c:pt>
                <c:pt idx="3780">
                  <c:v>2006-05-08 15:30:00</c:v>
                </c:pt>
                <c:pt idx="3781">
                  <c:v>2006-05-09 15:30:00</c:v>
                </c:pt>
                <c:pt idx="3782">
                  <c:v>2006-05-10 15:30:00</c:v>
                </c:pt>
                <c:pt idx="3783">
                  <c:v>2006-05-11 15:30:00</c:v>
                </c:pt>
                <c:pt idx="3784">
                  <c:v>2006-05-12 15:30:00</c:v>
                </c:pt>
                <c:pt idx="3785">
                  <c:v>2006-05-13 15:30:00</c:v>
                </c:pt>
                <c:pt idx="3786">
                  <c:v>2006-05-14 15:30:00</c:v>
                </c:pt>
                <c:pt idx="3787">
                  <c:v>2006-05-15 15:30:00</c:v>
                </c:pt>
                <c:pt idx="3788">
                  <c:v>2006-05-16 15:30:00</c:v>
                </c:pt>
                <c:pt idx="3789">
                  <c:v>2006-05-17 15:30:00</c:v>
                </c:pt>
                <c:pt idx="3790">
                  <c:v>2006-05-18 15:30:00</c:v>
                </c:pt>
                <c:pt idx="3791">
                  <c:v>2006-05-19 15:30:00</c:v>
                </c:pt>
                <c:pt idx="3792">
                  <c:v>2006-05-20 15:30:00</c:v>
                </c:pt>
                <c:pt idx="3793">
                  <c:v>2006-05-21 15:30:00</c:v>
                </c:pt>
                <c:pt idx="3794">
                  <c:v>2006-05-22 15:30:00</c:v>
                </c:pt>
                <c:pt idx="3795">
                  <c:v>2006-05-23 15:30:00</c:v>
                </c:pt>
                <c:pt idx="3796">
                  <c:v>2006-05-24 15:30:00</c:v>
                </c:pt>
                <c:pt idx="3797">
                  <c:v>2006-05-25 15:30:00</c:v>
                </c:pt>
                <c:pt idx="3798">
                  <c:v>2006-05-26 15:30:00</c:v>
                </c:pt>
                <c:pt idx="3799">
                  <c:v>2006-05-27 15:30:00</c:v>
                </c:pt>
                <c:pt idx="3800">
                  <c:v>2006-05-28 15:30:00</c:v>
                </c:pt>
                <c:pt idx="3801">
                  <c:v>2006-05-29 15:30:00</c:v>
                </c:pt>
                <c:pt idx="3802">
                  <c:v>2006-05-30 15:30:00</c:v>
                </c:pt>
                <c:pt idx="3803">
                  <c:v>2006-05-31 15:30:00</c:v>
                </c:pt>
                <c:pt idx="3804">
                  <c:v>2006-06-01 15:30:00</c:v>
                </c:pt>
                <c:pt idx="3805">
                  <c:v>2006-06-02 15:30:00</c:v>
                </c:pt>
                <c:pt idx="3806">
                  <c:v>2006-06-03 15:30:00</c:v>
                </c:pt>
                <c:pt idx="3807">
                  <c:v>2006-06-04 15:30:00</c:v>
                </c:pt>
                <c:pt idx="3808">
                  <c:v>2006-06-05 15:30:00</c:v>
                </c:pt>
                <c:pt idx="3809">
                  <c:v>2006-06-06 15:30:00</c:v>
                </c:pt>
                <c:pt idx="3810">
                  <c:v>2006-06-07 15:30:00</c:v>
                </c:pt>
                <c:pt idx="3811">
                  <c:v>2006-06-08 15:30:00</c:v>
                </c:pt>
                <c:pt idx="3812">
                  <c:v>2006-06-09 15:30:00</c:v>
                </c:pt>
                <c:pt idx="3813">
                  <c:v>2006-06-10 15:30:00</c:v>
                </c:pt>
                <c:pt idx="3814">
                  <c:v>2006-06-11 15:30:00</c:v>
                </c:pt>
                <c:pt idx="3815">
                  <c:v>2006-06-12 15:30:00</c:v>
                </c:pt>
                <c:pt idx="3816">
                  <c:v>2006-06-13 15:30:00</c:v>
                </c:pt>
                <c:pt idx="3817">
                  <c:v>2006-06-14 15:30:00</c:v>
                </c:pt>
                <c:pt idx="3818">
                  <c:v>2006-06-15 15:30:00</c:v>
                </c:pt>
                <c:pt idx="3819">
                  <c:v>2006-06-16 15:30:00</c:v>
                </c:pt>
                <c:pt idx="3820">
                  <c:v>2006-06-17 15:30:00</c:v>
                </c:pt>
                <c:pt idx="3821">
                  <c:v>2006-06-18 15:30:00</c:v>
                </c:pt>
                <c:pt idx="3822">
                  <c:v>2006-06-19 15:30:00</c:v>
                </c:pt>
                <c:pt idx="3823">
                  <c:v>2006-06-20 15:30:00</c:v>
                </c:pt>
                <c:pt idx="3824">
                  <c:v>2006-06-21 15:30:00</c:v>
                </c:pt>
                <c:pt idx="3825">
                  <c:v>2006-06-22 15:30:00</c:v>
                </c:pt>
                <c:pt idx="3826">
                  <c:v>2006-06-23 15:30:00</c:v>
                </c:pt>
                <c:pt idx="3827">
                  <c:v>2006-06-24 15:30:00</c:v>
                </c:pt>
                <c:pt idx="3828">
                  <c:v>2006-06-25 15:30:00</c:v>
                </c:pt>
                <c:pt idx="3829">
                  <c:v>2006-06-26 15:30:00</c:v>
                </c:pt>
                <c:pt idx="3830">
                  <c:v>2006-06-27 15:30:00</c:v>
                </c:pt>
                <c:pt idx="3831">
                  <c:v>2006-06-28 15:30:00</c:v>
                </c:pt>
                <c:pt idx="3832">
                  <c:v>2006-06-29 15:30:00</c:v>
                </c:pt>
                <c:pt idx="3833">
                  <c:v>2006-06-30 15:30:00</c:v>
                </c:pt>
                <c:pt idx="3834">
                  <c:v>2006-07-01 15:30:00</c:v>
                </c:pt>
                <c:pt idx="3835">
                  <c:v>2006-07-02 15:30:00</c:v>
                </c:pt>
                <c:pt idx="3836">
                  <c:v>2006-07-03 15:30:00</c:v>
                </c:pt>
                <c:pt idx="3837">
                  <c:v>2006-07-04 15:30:00</c:v>
                </c:pt>
                <c:pt idx="3838">
                  <c:v>2006-07-05 15:30:00</c:v>
                </c:pt>
                <c:pt idx="3839">
                  <c:v>2006-07-06 15:30:00</c:v>
                </c:pt>
                <c:pt idx="3840">
                  <c:v>2006-07-07 15:30:00</c:v>
                </c:pt>
                <c:pt idx="3841">
                  <c:v>2006-07-08 15:30:00</c:v>
                </c:pt>
                <c:pt idx="3842">
                  <c:v>2006-07-09 15:30:00</c:v>
                </c:pt>
                <c:pt idx="3843">
                  <c:v>2006-07-10 15:30:00</c:v>
                </c:pt>
                <c:pt idx="3844">
                  <c:v>2006-07-11 15:30:00</c:v>
                </c:pt>
                <c:pt idx="3845">
                  <c:v>2006-07-12 15:30:00</c:v>
                </c:pt>
                <c:pt idx="3846">
                  <c:v>2006-07-13 15:30:00</c:v>
                </c:pt>
                <c:pt idx="3847">
                  <c:v>2006-07-14 15:30:00</c:v>
                </c:pt>
                <c:pt idx="3848">
                  <c:v>2006-07-15 15:30:00</c:v>
                </c:pt>
                <c:pt idx="3849">
                  <c:v>2006-07-16 15:30:00</c:v>
                </c:pt>
                <c:pt idx="3850">
                  <c:v>2006-07-17 15:30:00</c:v>
                </c:pt>
                <c:pt idx="3851">
                  <c:v>2006-07-18 15:30:00</c:v>
                </c:pt>
                <c:pt idx="3852">
                  <c:v>2006-07-19 15:30:00</c:v>
                </c:pt>
                <c:pt idx="3853">
                  <c:v>2006-07-20 15:30:00</c:v>
                </c:pt>
                <c:pt idx="3854">
                  <c:v>2006-07-21 15:30:00</c:v>
                </c:pt>
                <c:pt idx="3855">
                  <c:v>2006-07-22 15:30:00</c:v>
                </c:pt>
                <c:pt idx="3856">
                  <c:v>2006-07-23 15:30:00</c:v>
                </c:pt>
                <c:pt idx="3857">
                  <c:v>2006-07-24 15:30:00</c:v>
                </c:pt>
                <c:pt idx="3858">
                  <c:v>2006-07-25 15:30:00</c:v>
                </c:pt>
                <c:pt idx="3859">
                  <c:v>2006-07-26 15:30:00</c:v>
                </c:pt>
                <c:pt idx="3860">
                  <c:v>2006-07-27 15:30:00</c:v>
                </c:pt>
                <c:pt idx="3861">
                  <c:v>2006-07-28 15:30:00</c:v>
                </c:pt>
                <c:pt idx="3862">
                  <c:v>2006-07-29 15:30:00</c:v>
                </c:pt>
                <c:pt idx="3863">
                  <c:v>2006-07-30 15:30:00</c:v>
                </c:pt>
                <c:pt idx="3864">
                  <c:v>2006-07-31 15:30:00</c:v>
                </c:pt>
                <c:pt idx="3865">
                  <c:v>2006-08-01 15:30:00</c:v>
                </c:pt>
                <c:pt idx="3866">
                  <c:v>2006-08-02 15:30:00</c:v>
                </c:pt>
                <c:pt idx="3867">
                  <c:v>2006-08-03 15:30:00</c:v>
                </c:pt>
                <c:pt idx="3868">
                  <c:v>2006-08-04 15:30:00</c:v>
                </c:pt>
                <c:pt idx="3869">
                  <c:v>2006-08-05 15:30:00</c:v>
                </c:pt>
                <c:pt idx="3870">
                  <c:v>2006-08-06 15:30:00</c:v>
                </c:pt>
                <c:pt idx="3871">
                  <c:v>2006-08-07 15:30:00</c:v>
                </c:pt>
                <c:pt idx="3872">
                  <c:v>2006-08-08 15:30:00</c:v>
                </c:pt>
                <c:pt idx="3873">
                  <c:v>2006-08-09 15:30:00</c:v>
                </c:pt>
                <c:pt idx="3874">
                  <c:v>2006-08-10 15:30:00</c:v>
                </c:pt>
                <c:pt idx="3875">
                  <c:v>2006-08-11 15:30:00</c:v>
                </c:pt>
                <c:pt idx="3876">
                  <c:v>2006-08-12 15:30:00</c:v>
                </c:pt>
                <c:pt idx="3877">
                  <c:v>2006-08-13 15:30:00</c:v>
                </c:pt>
                <c:pt idx="3878">
                  <c:v>2006-08-14 15:30:00</c:v>
                </c:pt>
                <c:pt idx="3879">
                  <c:v>2006-08-15 15:30:00</c:v>
                </c:pt>
                <c:pt idx="3880">
                  <c:v>2006-08-16 15:30:00</c:v>
                </c:pt>
                <c:pt idx="3881">
                  <c:v>2006-08-17 15:30:00</c:v>
                </c:pt>
                <c:pt idx="3882">
                  <c:v>2006-08-18 15:30:00</c:v>
                </c:pt>
                <c:pt idx="3883">
                  <c:v>2006-08-19 15:30:00</c:v>
                </c:pt>
                <c:pt idx="3884">
                  <c:v>2006-08-20 15:30:00</c:v>
                </c:pt>
                <c:pt idx="3885">
                  <c:v>2006-08-21 15:30:00</c:v>
                </c:pt>
                <c:pt idx="3886">
                  <c:v>2006-08-22 15:30:00</c:v>
                </c:pt>
                <c:pt idx="3887">
                  <c:v>2006-08-23 15:30:00</c:v>
                </c:pt>
                <c:pt idx="3888">
                  <c:v>2006-08-24 15:30:00</c:v>
                </c:pt>
                <c:pt idx="3889">
                  <c:v>2006-08-25 15:30:00</c:v>
                </c:pt>
                <c:pt idx="3890">
                  <c:v>2006-08-26 15:30:00</c:v>
                </c:pt>
                <c:pt idx="3891">
                  <c:v>2006-08-27 15:30:00</c:v>
                </c:pt>
                <c:pt idx="3892">
                  <c:v>2006-08-28 15:30:00</c:v>
                </c:pt>
                <c:pt idx="3893">
                  <c:v>2006-08-29 15:30:00</c:v>
                </c:pt>
                <c:pt idx="3894">
                  <c:v>2006-08-30 15:30:00</c:v>
                </c:pt>
                <c:pt idx="3895">
                  <c:v>2006-08-31 15:30:00</c:v>
                </c:pt>
                <c:pt idx="3896">
                  <c:v>2006-09-01 15:30:00</c:v>
                </c:pt>
                <c:pt idx="3897">
                  <c:v>2006-09-02 15:30:00</c:v>
                </c:pt>
                <c:pt idx="3898">
                  <c:v>2006-09-03 15:30:00</c:v>
                </c:pt>
                <c:pt idx="3899">
                  <c:v>2006-09-04 15:30:00</c:v>
                </c:pt>
                <c:pt idx="3900">
                  <c:v>2006-09-05 15:30:00</c:v>
                </c:pt>
                <c:pt idx="3901">
                  <c:v>2006-09-06 15:30:00</c:v>
                </c:pt>
                <c:pt idx="3902">
                  <c:v>2006-09-07 15:30:00</c:v>
                </c:pt>
                <c:pt idx="3903">
                  <c:v>2006-09-08 15:30:00</c:v>
                </c:pt>
                <c:pt idx="3904">
                  <c:v>2006-09-09 15:30:00</c:v>
                </c:pt>
                <c:pt idx="3905">
                  <c:v>2006-09-10 15:30:00</c:v>
                </c:pt>
                <c:pt idx="3906">
                  <c:v>2006-09-11 15:30:00</c:v>
                </c:pt>
                <c:pt idx="3907">
                  <c:v>2006-09-12 15:30:00</c:v>
                </c:pt>
                <c:pt idx="3908">
                  <c:v>2006-09-13 15:30:00</c:v>
                </c:pt>
                <c:pt idx="3909">
                  <c:v>2006-09-14 15:30:00</c:v>
                </c:pt>
                <c:pt idx="3910">
                  <c:v>2006-09-15 15:30:00</c:v>
                </c:pt>
                <c:pt idx="3911">
                  <c:v>2006-09-16 15:30:00</c:v>
                </c:pt>
                <c:pt idx="3912">
                  <c:v>2006-09-17 15:30:00</c:v>
                </c:pt>
                <c:pt idx="3913">
                  <c:v>2006-09-18 15:30:00</c:v>
                </c:pt>
                <c:pt idx="3914">
                  <c:v>2006-09-19 15:30:00</c:v>
                </c:pt>
                <c:pt idx="3915">
                  <c:v>2006-09-20 15:30:00</c:v>
                </c:pt>
                <c:pt idx="3916">
                  <c:v>2006-09-21 15:30:00</c:v>
                </c:pt>
                <c:pt idx="3917">
                  <c:v>2006-09-22 15:30:00</c:v>
                </c:pt>
                <c:pt idx="3918">
                  <c:v>2006-09-23 15:30:00</c:v>
                </c:pt>
                <c:pt idx="3919">
                  <c:v>2006-09-24 15:30:00</c:v>
                </c:pt>
                <c:pt idx="3920">
                  <c:v>2006-09-25 15:30:00</c:v>
                </c:pt>
                <c:pt idx="3921">
                  <c:v>2006-09-26 15:30:00</c:v>
                </c:pt>
                <c:pt idx="3922">
                  <c:v>2006-09-27 15:30:00</c:v>
                </c:pt>
                <c:pt idx="3923">
                  <c:v>2006-09-28 15:30:00</c:v>
                </c:pt>
                <c:pt idx="3924">
                  <c:v>2006-09-29 15:30:00</c:v>
                </c:pt>
                <c:pt idx="3925">
                  <c:v>2006-09-30 15:30:00</c:v>
                </c:pt>
                <c:pt idx="3926">
                  <c:v>2006-10-01 15:30:00</c:v>
                </c:pt>
                <c:pt idx="3927">
                  <c:v>2006-10-02 15:30:00</c:v>
                </c:pt>
                <c:pt idx="3928">
                  <c:v>2006-10-03 15:30:00</c:v>
                </c:pt>
                <c:pt idx="3929">
                  <c:v>2006-10-04 15:30:00</c:v>
                </c:pt>
                <c:pt idx="3930">
                  <c:v>2006-10-05 15:30:00</c:v>
                </c:pt>
                <c:pt idx="3931">
                  <c:v>2006-10-06 15:30:00</c:v>
                </c:pt>
                <c:pt idx="3932">
                  <c:v>2006-10-07 15:30:00</c:v>
                </c:pt>
                <c:pt idx="3933">
                  <c:v>2006-10-08 15:30:00</c:v>
                </c:pt>
                <c:pt idx="3934">
                  <c:v>2006-10-09 15:30:00</c:v>
                </c:pt>
                <c:pt idx="3935">
                  <c:v>2006-10-10 15:30:00</c:v>
                </c:pt>
                <c:pt idx="3936">
                  <c:v>2006-10-11 15:30:00</c:v>
                </c:pt>
                <c:pt idx="3937">
                  <c:v>2006-10-12 15:30:00</c:v>
                </c:pt>
                <c:pt idx="3938">
                  <c:v>2006-10-13 15:30:00</c:v>
                </c:pt>
                <c:pt idx="3939">
                  <c:v>2006-10-14 15:30:00</c:v>
                </c:pt>
                <c:pt idx="3940">
                  <c:v>2006-10-15 15:30:00</c:v>
                </c:pt>
                <c:pt idx="3941">
                  <c:v>2006-10-16 15:30:00</c:v>
                </c:pt>
                <c:pt idx="3942">
                  <c:v>2006-10-17 15:30:00</c:v>
                </c:pt>
                <c:pt idx="3943">
                  <c:v>2006-10-18 15:30:00</c:v>
                </c:pt>
                <c:pt idx="3944">
                  <c:v>2006-10-19 15:30:00</c:v>
                </c:pt>
                <c:pt idx="3945">
                  <c:v>2006-10-20 15:30:00</c:v>
                </c:pt>
                <c:pt idx="3946">
                  <c:v>2006-10-21 15:30:00</c:v>
                </c:pt>
                <c:pt idx="3947">
                  <c:v>2006-10-22 15:30:00</c:v>
                </c:pt>
                <c:pt idx="3948">
                  <c:v>2006-10-23 15:30:00</c:v>
                </c:pt>
                <c:pt idx="3949">
                  <c:v>2006-10-24 15:30:00</c:v>
                </c:pt>
                <c:pt idx="3950">
                  <c:v>2006-10-25 15:30:00</c:v>
                </c:pt>
                <c:pt idx="3951">
                  <c:v>2006-10-26 15:30:00</c:v>
                </c:pt>
                <c:pt idx="3952">
                  <c:v>2006-10-27 15:30:00</c:v>
                </c:pt>
                <c:pt idx="3953">
                  <c:v>2006-10-28 15:30:00</c:v>
                </c:pt>
                <c:pt idx="3954">
                  <c:v>2006-10-29 15:30:00</c:v>
                </c:pt>
                <c:pt idx="3955">
                  <c:v>2006-10-30 15:30:00</c:v>
                </c:pt>
                <c:pt idx="3956">
                  <c:v>2006-10-31 15:30:00</c:v>
                </c:pt>
                <c:pt idx="3957">
                  <c:v>2006-11-01 15:30:00</c:v>
                </c:pt>
                <c:pt idx="3958">
                  <c:v>2006-11-02 15:30:00</c:v>
                </c:pt>
                <c:pt idx="3959">
                  <c:v>2006-11-03 15:30:00</c:v>
                </c:pt>
                <c:pt idx="3960">
                  <c:v>2006-11-04 15:30:00</c:v>
                </c:pt>
                <c:pt idx="3961">
                  <c:v>2006-11-05 15:30:00</c:v>
                </c:pt>
                <c:pt idx="3962">
                  <c:v>2006-11-06 15:30:00</c:v>
                </c:pt>
                <c:pt idx="3963">
                  <c:v>2006-11-07 15:30:00</c:v>
                </c:pt>
                <c:pt idx="3964">
                  <c:v>2006-11-08 15:30:00</c:v>
                </c:pt>
                <c:pt idx="3965">
                  <c:v>2006-11-09 15:30:00</c:v>
                </c:pt>
                <c:pt idx="3966">
                  <c:v>2006-11-10 15:30:00</c:v>
                </c:pt>
                <c:pt idx="3967">
                  <c:v>2006-11-11 15:30:00</c:v>
                </c:pt>
                <c:pt idx="3968">
                  <c:v>2006-11-12 15:30:00</c:v>
                </c:pt>
                <c:pt idx="3969">
                  <c:v>2006-11-13 15:30:00</c:v>
                </c:pt>
                <c:pt idx="3970">
                  <c:v>2006-11-14 15:30:00</c:v>
                </c:pt>
                <c:pt idx="3971">
                  <c:v>2006-11-15 15:30:00</c:v>
                </c:pt>
                <c:pt idx="3972">
                  <c:v>2006-11-16 15:30:00</c:v>
                </c:pt>
                <c:pt idx="3973">
                  <c:v>2006-11-17 15:30:00</c:v>
                </c:pt>
                <c:pt idx="3974">
                  <c:v>2006-11-18 15:30:00</c:v>
                </c:pt>
                <c:pt idx="3975">
                  <c:v>2006-11-19 15:30:00</c:v>
                </c:pt>
                <c:pt idx="3976">
                  <c:v>2006-11-20 15:30:00</c:v>
                </c:pt>
                <c:pt idx="3977">
                  <c:v>2006-11-21 15:30:00</c:v>
                </c:pt>
                <c:pt idx="3978">
                  <c:v>2006-11-22 15:30:00</c:v>
                </c:pt>
                <c:pt idx="3979">
                  <c:v>2006-11-23 15:30:00</c:v>
                </c:pt>
                <c:pt idx="3980">
                  <c:v>2006-11-24 15:30:00</c:v>
                </c:pt>
                <c:pt idx="3981">
                  <c:v>2006-11-25 15:30:00</c:v>
                </c:pt>
                <c:pt idx="3982">
                  <c:v>2006-11-26 15:30:00</c:v>
                </c:pt>
                <c:pt idx="3983">
                  <c:v>2006-11-27 15:30:00</c:v>
                </c:pt>
                <c:pt idx="3984">
                  <c:v>2006-11-28 15:30:00</c:v>
                </c:pt>
                <c:pt idx="3985">
                  <c:v>2006-11-29 15:30:00</c:v>
                </c:pt>
                <c:pt idx="3986">
                  <c:v>2006-11-30 15:30:00</c:v>
                </c:pt>
                <c:pt idx="3987">
                  <c:v>2006-12-01 15:30:00</c:v>
                </c:pt>
                <c:pt idx="3988">
                  <c:v>2006-12-02 15:30:00</c:v>
                </c:pt>
                <c:pt idx="3989">
                  <c:v>2006-12-03 15:30:00</c:v>
                </c:pt>
                <c:pt idx="3990">
                  <c:v>2006-12-04 15:30:00</c:v>
                </c:pt>
                <c:pt idx="3991">
                  <c:v>2006-12-05 15:30:00</c:v>
                </c:pt>
                <c:pt idx="3992">
                  <c:v>2006-12-06 15:30:00</c:v>
                </c:pt>
                <c:pt idx="3993">
                  <c:v>2006-12-07 15:30:00</c:v>
                </c:pt>
                <c:pt idx="3994">
                  <c:v>2006-12-08 15:30:00</c:v>
                </c:pt>
                <c:pt idx="3995">
                  <c:v>2006-12-09 15:30:00</c:v>
                </c:pt>
                <c:pt idx="3996">
                  <c:v>2006-12-10 15:30:00</c:v>
                </c:pt>
                <c:pt idx="3997">
                  <c:v>2006-12-11 15:30:00</c:v>
                </c:pt>
                <c:pt idx="3998">
                  <c:v>2006-12-12 15:30:00</c:v>
                </c:pt>
                <c:pt idx="3999">
                  <c:v>2006-12-13 15:30:00</c:v>
                </c:pt>
                <c:pt idx="4000">
                  <c:v>2006-12-14 15:30:00</c:v>
                </c:pt>
                <c:pt idx="4001">
                  <c:v>2006-12-15 15:30:00</c:v>
                </c:pt>
                <c:pt idx="4002">
                  <c:v>2006-12-16 15:30:00</c:v>
                </c:pt>
                <c:pt idx="4003">
                  <c:v>2006-12-17 15:30:00</c:v>
                </c:pt>
                <c:pt idx="4004">
                  <c:v>2006-12-18 15:30:00</c:v>
                </c:pt>
                <c:pt idx="4005">
                  <c:v>2006-12-19 15:30:00</c:v>
                </c:pt>
                <c:pt idx="4006">
                  <c:v>2006-12-20 15:30:00</c:v>
                </c:pt>
                <c:pt idx="4007">
                  <c:v>2006-12-21 15:30:00</c:v>
                </c:pt>
                <c:pt idx="4008">
                  <c:v>2006-12-22 15:30:00</c:v>
                </c:pt>
                <c:pt idx="4009">
                  <c:v>2006-12-23 15:30:00</c:v>
                </c:pt>
                <c:pt idx="4010">
                  <c:v>2006-12-24 15:30:00</c:v>
                </c:pt>
                <c:pt idx="4011">
                  <c:v>2006-12-25 15:30:00</c:v>
                </c:pt>
                <c:pt idx="4012">
                  <c:v>2006-12-26 15:30:00</c:v>
                </c:pt>
                <c:pt idx="4013">
                  <c:v>2006-12-27 15:30:00</c:v>
                </c:pt>
                <c:pt idx="4014">
                  <c:v>2006-12-28 15:30:00</c:v>
                </c:pt>
                <c:pt idx="4015">
                  <c:v>2006-12-29 15:30:00</c:v>
                </c:pt>
                <c:pt idx="4016">
                  <c:v>2006-12-30 15:30:00</c:v>
                </c:pt>
                <c:pt idx="4017">
                  <c:v>2006-12-31 15:30:00</c:v>
                </c:pt>
                <c:pt idx="4018">
                  <c:v>2007-01-01 15:30:00</c:v>
                </c:pt>
                <c:pt idx="4019">
                  <c:v>2007-01-02 15:30:00</c:v>
                </c:pt>
                <c:pt idx="4020">
                  <c:v>2007-01-03 15:30:00</c:v>
                </c:pt>
                <c:pt idx="4021">
                  <c:v>2007-01-04 15:30:00</c:v>
                </c:pt>
                <c:pt idx="4022">
                  <c:v>2007-01-05 15:30:00</c:v>
                </c:pt>
                <c:pt idx="4023">
                  <c:v>2007-01-06 15:30:00</c:v>
                </c:pt>
                <c:pt idx="4024">
                  <c:v>2007-01-07 15:30:00</c:v>
                </c:pt>
                <c:pt idx="4025">
                  <c:v>2007-01-08 15:30:00</c:v>
                </c:pt>
                <c:pt idx="4026">
                  <c:v>2007-01-09 15:30:00</c:v>
                </c:pt>
                <c:pt idx="4027">
                  <c:v>2007-01-10 15:30:00</c:v>
                </c:pt>
                <c:pt idx="4028">
                  <c:v>2007-01-11 15:30:00</c:v>
                </c:pt>
                <c:pt idx="4029">
                  <c:v>2007-01-12 15:30:00</c:v>
                </c:pt>
                <c:pt idx="4030">
                  <c:v>2007-01-13 15:30:00</c:v>
                </c:pt>
                <c:pt idx="4031">
                  <c:v>2007-01-14 15:30:00</c:v>
                </c:pt>
                <c:pt idx="4032">
                  <c:v>2007-01-15 15:30:00</c:v>
                </c:pt>
                <c:pt idx="4033">
                  <c:v>2007-01-16 15:30:00</c:v>
                </c:pt>
                <c:pt idx="4034">
                  <c:v>2007-01-17 15:30:00</c:v>
                </c:pt>
                <c:pt idx="4035">
                  <c:v>2007-01-18 15:30:00</c:v>
                </c:pt>
                <c:pt idx="4036">
                  <c:v>2007-01-19 15:30:00</c:v>
                </c:pt>
                <c:pt idx="4037">
                  <c:v>2007-01-20 15:30:00</c:v>
                </c:pt>
                <c:pt idx="4038">
                  <c:v>2007-01-21 15:30:00</c:v>
                </c:pt>
                <c:pt idx="4039">
                  <c:v>2007-01-22 15:30:00</c:v>
                </c:pt>
                <c:pt idx="4040">
                  <c:v>2007-01-23 15:30:00</c:v>
                </c:pt>
                <c:pt idx="4041">
                  <c:v>2007-01-24 15:30:00</c:v>
                </c:pt>
                <c:pt idx="4042">
                  <c:v>2007-01-25 15:30:00</c:v>
                </c:pt>
                <c:pt idx="4043">
                  <c:v>2007-01-26 15:30:00</c:v>
                </c:pt>
                <c:pt idx="4044">
                  <c:v>2007-01-27 15:30:00</c:v>
                </c:pt>
                <c:pt idx="4045">
                  <c:v>2007-01-28 15:30:00</c:v>
                </c:pt>
                <c:pt idx="4046">
                  <c:v>2007-01-29 15:30:00</c:v>
                </c:pt>
                <c:pt idx="4047">
                  <c:v>2007-01-30 15:30:00</c:v>
                </c:pt>
                <c:pt idx="4048">
                  <c:v>2007-01-31 15:30:00</c:v>
                </c:pt>
                <c:pt idx="4049">
                  <c:v>2007-02-01 15:30:00</c:v>
                </c:pt>
                <c:pt idx="4050">
                  <c:v>2007-02-02 15:30:00</c:v>
                </c:pt>
                <c:pt idx="4051">
                  <c:v>2007-02-03 15:30:00</c:v>
                </c:pt>
                <c:pt idx="4052">
                  <c:v>2007-02-04 15:30:00</c:v>
                </c:pt>
                <c:pt idx="4053">
                  <c:v>2007-02-05 15:30:00</c:v>
                </c:pt>
                <c:pt idx="4054">
                  <c:v>2007-02-06 15:30:00</c:v>
                </c:pt>
                <c:pt idx="4055">
                  <c:v>2007-02-07 15:30:00</c:v>
                </c:pt>
                <c:pt idx="4056">
                  <c:v>2007-02-08 15:30:00</c:v>
                </c:pt>
                <c:pt idx="4057">
                  <c:v>2007-02-09 15:30:00</c:v>
                </c:pt>
                <c:pt idx="4058">
                  <c:v>2007-02-10 15:30:00</c:v>
                </c:pt>
                <c:pt idx="4059">
                  <c:v>2007-02-11 15:30:00</c:v>
                </c:pt>
                <c:pt idx="4060">
                  <c:v>2007-02-12 15:30:00</c:v>
                </c:pt>
                <c:pt idx="4061">
                  <c:v>2007-02-13 15:30:00</c:v>
                </c:pt>
                <c:pt idx="4062">
                  <c:v>2007-02-14 15:30:00</c:v>
                </c:pt>
                <c:pt idx="4063">
                  <c:v>2007-02-15 15:30:00</c:v>
                </c:pt>
                <c:pt idx="4064">
                  <c:v>2007-02-16 15:30:00</c:v>
                </c:pt>
                <c:pt idx="4065">
                  <c:v>2007-02-17 15:30:00</c:v>
                </c:pt>
                <c:pt idx="4066">
                  <c:v>2007-02-18 15:30:00</c:v>
                </c:pt>
                <c:pt idx="4067">
                  <c:v>2007-02-19 15:30:00</c:v>
                </c:pt>
                <c:pt idx="4068">
                  <c:v>2007-02-20 15:30:00</c:v>
                </c:pt>
                <c:pt idx="4069">
                  <c:v>2007-02-21 15:30:00</c:v>
                </c:pt>
                <c:pt idx="4070">
                  <c:v>2007-02-22 15:30:00</c:v>
                </c:pt>
                <c:pt idx="4071">
                  <c:v>2007-02-23 15:30:00</c:v>
                </c:pt>
                <c:pt idx="4072">
                  <c:v>2007-02-24 15:30:00</c:v>
                </c:pt>
                <c:pt idx="4073">
                  <c:v>2007-02-25 15:30:00</c:v>
                </c:pt>
                <c:pt idx="4074">
                  <c:v>2007-02-26 15:30:00</c:v>
                </c:pt>
                <c:pt idx="4075">
                  <c:v>2007-02-27 15:30:00</c:v>
                </c:pt>
                <c:pt idx="4076">
                  <c:v>2007-02-28 15:30:00</c:v>
                </c:pt>
                <c:pt idx="4077">
                  <c:v>2007-03-01 15:30:00</c:v>
                </c:pt>
                <c:pt idx="4078">
                  <c:v>2007-03-02 15:30:00</c:v>
                </c:pt>
                <c:pt idx="4079">
                  <c:v>2007-03-03 15:30:00</c:v>
                </c:pt>
                <c:pt idx="4080">
                  <c:v>2007-03-04 15:30:00</c:v>
                </c:pt>
                <c:pt idx="4081">
                  <c:v>2007-03-05 15:30:00</c:v>
                </c:pt>
                <c:pt idx="4082">
                  <c:v>2007-03-06 15:30:00</c:v>
                </c:pt>
                <c:pt idx="4083">
                  <c:v>2007-03-07 15:30:00</c:v>
                </c:pt>
                <c:pt idx="4084">
                  <c:v>2007-03-08 15:30:00</c:v>
                </c:pt>
                <c:pt idx="4085">
                  <c:v>2007-03-09 15:30:00</c:v>
                </c:pt>
                <c:pt idx="4086">
                  <c:v>2007-03-10 15:30:00</c:v>
                </c:pt>
                <c:pt idx="4087">
                  <c:v>2007-03-11 15:30:00</c:v>
                </c:pt>
                <c:pt idx="4088">
                  <c:v>2007-03-12 15:30:00</c:v>
                </c:pt>
                <c:pt idx="4089">
                  <c:v>2007-03-13 15:30:00</c:v>
                </c:pt>
                <c:pt idx="4090">
                  <c:v>2007-03-14 15:30:00</c:v>
                </c:pt>
                <c:pt idx="4091">
                  <c:v>2007-03-15 15:30:00</c:v>
                </c:pt>
                <c:pt idx="4092">
                  <c:v>2007-03-16 15:30:00</c:v>
                </c:pt>
                <c:pt idx="4093">
                  <c:v>2007-03-17 15:30:00</c:v>
                </c:pt>
                <c:pt idx="4094">
                  <c:v>2007-03-18 15:30:00</c:v>
                </c:pt>
                <c:pt idx="4095">
                  <c:v>2007-03-19 15:30:00</c:v>
                </c:pt>
                <c:pt idx="4096">
                  <c:v>2007-03-20 15:30:00</c:v>
                </c:pt>
                <c:pt idx="4097">
                  <c:v>2007-03-21 15:30:00</c:v>
                </c:pt>
                <c:pt idx="4098">
                  <c:v>2007-03-22 15:30:00</c:v>
                </c:pt>
                <c:pt idx="4099">
                  <c:v>2007-03-23 15:30:00</c:v>
                </c:pt>
                <c:pt idx="4100">
                  <c:v>2007-03-24 15:30:00</c:v>
                </c:pt>
                <c:pt idx="4101">
                  <c:v>2007-03-25 15:30:00</c:v>
                </c:pt>
                <c:pt idx="4102">
                  <c:v>2007-03-26 15:30:00</c:v>
                </c:pt>
                <c:pt idx="4103">
                  <c:v>2007-03-27 15:30:00</c:v>
                </c:pt>
                <c:pt idx="4104">
                  <c:v>2007-03-28 15:30:00</c:v>
                </c:pt>
                <c:pt idx="4105">
                  <c:v>2007-03-29 15:30:00</c:v>
                </c:pt>
                <c:pt idx="4106">
                  <c:v>2007-03-30 15:30:00</c:v>
                </c:pt>
                <c:pt idx="4107">
                  <c:v>2007-03-31 15:30:00</c:v>
                </c:pt>
                <c:pt idx="4108">
                  <c:v>2007-04-01 15:30:00</c:v>
                </c:pt>
                <c:pt idx="4109">
                  <c:v>2007-04-02 15:30:00</c:v>
                </c:pt>
                <c:pt idx="4110">
                  <c:v>2007-04-03 15:30:00</c:v>
                </c:pt>
                <c:pt idx="4111">
                  <c:v>2007-04-04 15:30:00</c:v>
                </c:pt>
                <c:pt idx="4112">
                  <c:v>2007-04-05 15:30:00</c:v>
                </c:pt>
                <c:pt idx="4113">
                  <c:v>2007-04-06 15:30:00</c:v>
                </c:pt>
                <c:pt idx="4114">
                  <c:v>2007-04-07 15:30:00</c:v>
                </c:pt>
                <c:pt idx="4115">
                  <c:v>2007-04-08 15:30:00</c:v>
                </c:pt>
                <c:pt idx="4116">
                  <c:v>2007-04-09 15:30:00</c:v>
                </c:pt>
                <c:pt idx="4117">
                  <c:v>2007-04-10 15:30:00</c:v>
                </c:pt>
                <c:pt idx="4118">
                  <c:v>2007-04-11 15:30:00</c:v>
                </c:pt>
                <c:pt idx="4119">
                  <c:v>2007-04-12 15:30:00</c:v>
                </c:pt>
                <c:pt idx="4120">
                  <c:v>2007-04-13 15:30:00</c:v>
                </c:pt>
                <c:pt idx="4121">
                  <c:v>2007-04-14 15:30:00</c:v>
                </c:pt>
                <c:pt idx="4122">
                  <c:v>2007-04-15 15:30:00</c:v>
                </c:pt>
                <c:pt idx="4123">
                  <c:v>2007-04-16 15:30:00</c:v>
                </c:pt>
                <c:pt idx="4124">
                  <c:v>2007-04-17 15:30:00</c:v>
                </c:pt>
                <c:pt idx="4125">
                  <c:v>2007-04-18 15:30:00</c:v>
                </c:pt>
                <c:pt idx="4126">
                  <c:v>2007-04-19 15:30:00</c:v>
                </c:pt>
                <c:pt idx="4127">
                  <c:v>2007-04-20 15:30:00</c:v>
                </c:pt>
                <c:pt idx="4128">
                  <c:v>2007-04-21 15:30:00</c:v>
                </c:pt>
                <c:pt idx="4129">
                  <c:v>2007-04-22 15:30:00</c:v>
                </c:pt>
                <c:pt idx="4130">
                  <c:v>2007-04-23 15:30:00</c:v>
                </c:pt>
                <c:pt idx="4131">
                  <c:v>2007-04-24 15:30:00</c:v>
                </c:pt>
                <c:pt idx="4132">
                  <c:v>2007-04-25 15:30:00</c:v>
                </c:pt>
                <c:pt idx="4133">
                  <c:v>2007-04-26 15:30:00</c:v>
                </c:pt>
                <c:pt idx="4134">
                  <c:v>2007-04-27 15:30:00</c:v>
                </c:pt>
                <c:pt idx="4135">
                  <c:v>2007-04-28 15:30:00</c:v>
                </c:pt>
                <c:pt idx="4136">
                  <c:v>2007-04-29 15:30:00</c:v>
                </c:pt>
                <c:pt idx="4137">
                  <c:v>2007-04-30 15:30:00</c:v>
                </c:pt>
                <c:pt idx="4138">
                  <c:v>2007-05-01 15:30:00</c:v>
                </c:pt>
                <c:pt idx="4139">
                  <c:v>2007-05-02 15:30:00</c:v>
                </c:pt>
                <c:pt idx="4140">
                  <c:v>2007-05-03 15:30:00</c:v>
                </c:pt>
                <c:pt idx="4141">
                  <c:v>2007-05-04 15:30:00</c:v>
                </c:pt>
                <c:pt idx="4142">
                  <c:v>2007-05-05 15:30:00</c:v>
                </c:pt>
                <c:pt idx="4143">
                  <c:v>2007-05-06 15:30:00</c:v>
                </c:pt>
                <c:pt idx="4144">
                  <c:v>2007-05-07 15:30:00</c:v>
                </c:pt>
                <c:pt idx="4145">
                  <c:v>2007-05-08 15:30:00</c:v>
                </c:pt>
                <c:pt idx="4146">
                  <c:v>2007-05-09 15:30:00</c:v>
                </c:pt>
                <c:pt idx="4147">
                  <c:v>2007-05-10 15:30:00</c:v>
                </c:pt>
                <c:pt idx="4148">
                  <c:v>2007-05-11 15:30:00</c:v>
                </c:pt>
                <c:pt idx="4149">
                  <c:v>2007-05-12 15:30:00</c:v>
                </c:pt>
                <c:pt idx="4150">
                  <c:v>2007-05-13 15:30:00</c:v>
                </c:pt>
                <c:pt idx="4151">
                  <c:v>2007-05-14 15:30:00</c:v>
                </c:pt>
                <c:pt idx="4152">
                  <c:v>2007-05-15 15:30:00</c:v>
                </c:pt>
                <c:pt idx="4153">
                  <c:v>2007-05-16 15:30:00</c:v>
                </c:pt>
                <c:pt idx="4154">
                  <c:v>2007-05-17 15:30:00</c:v>
                </c:pt>
                <c:pt idx="4155">
                  <c:v>2007-05-18 15:30:00</c:v>
                </c:pt>
                <c:pt idx="4156">
                  <c:v>2007-05-19 15:30:00</c:v>
                </c:pt>
                <c:pt idx="4157">
                  <c:v>2007-05-20 15:30:00</c:v>
                </c:pt>
                <c:pt idx="4158">
                  <c:v>2007-05-21 15:30:00</c:v>
                </c:pt>
                <c:pt idx="4159">
                  <c:v>2007-05-22 15:30:00</c:v>
                </c:pt>
                <c:pt idx="4160">
                  <c:v>2007-05-23 15:30:00</c:v>
                </c:pt>
                <c:pt idx="4161">
                  <c:v>2007-05-24 15:30:00</c:v>
                </c:pt>
                <c:pt idx="4162">
                  <c:v>2007-05-25 15:30:00</c:v>
                </c:pt>
                <c:pt idx="4163">
                  <c:v>2007-05-26 15:30:00</c:v>
                </c:pt>
                <c:pt idx="4164">
                  <c:v>2007-05-27 15:30:00</c:v>
                </c:pt>
                <c:pt idx="4165">
                  <c:v>2007-05-28 15:30:00</c:v>
                </c:pt>
                <c:pt idx="4166">
                  <c:v>2007-05-29 15:30:00</c:v>
                </c:pt>
                <c:pt idx="4167">
                  <c:v>2007-05-30 15:30:00</c:v>
                </c:pt>
                <c:pt idx="4168">
                  <c:v>2007-05-31 15:30:00</c:v>
                </c:pt>
                <c:pt idx="4169">
                  <c:v>2007-06-01 15:30:00</c:v>
                </c:pt>
                <c:pt idx="4170">
                  <c:v>2007-06-02 15:30:00</c:v>
                </c:pt>
                <c:pt idx="4171">
                  <c:v>2007-06-03 15:30:00</c:v>
                </c:pt>
                <c:pt idx="4172">
                  <c:v>2007-06-04 15:30:00</c:v>
                </c:pt>
                <c:pt idx="4173">
                  <c:v>2007-06-05 15:30:00</c:v>
                </c:pt>
                <c:pt idx="4174">
                  <c:v>2007-06-06 15:30:00</c:v>
                </c:pt>
                <c:pt idx="4175">
                  <c:v>2007-06-07 15:30:00</c:v>
                </c:pt>
                <c:pt idx="4176">
                  <c:v>2007-06-08 15:30:00</c:v>
                </c:pt>
                <c:pt idx="4177">
                  <c:v>2007-06-09 15:30:00</c:v>
                </c:pt>
                <c:pt idx="4178">
                  <c:v>2007-06-10 15:30:00</c:v>
                </c:pt>
                <c:pt idx="4179">
                  <c:v>2007-06-11 15:30:00</c:v>
                </c:pt>
                <c:pt idx="4180">
                  <c:v>2007-06-12 15:30:00</c:v>
                </c:pt>
                <c:pt idx="4181">
                  <c:v>2007-06-13 15:30:00</c:v>
                </c:pt>
                <c:pt idx="4182">
                  <c:v>2007-06-14 15:30:00</c:v>
                </c:pt>
                <c:pt idx="4183">
                  <c:v>2007-06-15 15:30:00</c:v>
                </c:pt>
                <c:pt idx="4184">
                  <c:v>2007-06-16 15:30:00</c:v>
                </c:pt>
                <c:pt idx="4185">
                  <c:v>2007-06-17 15:30:00</c:v>
                </c:pt>
                <c:pt idx="4186">
                  <c:v>2007-06-18 15:30:00</c:v>
                </c:pt>
                <c:pt idx="4187">
                  <c:v>2007-06-19 15:30:00</c:v>
                </c:pt>
                <c:pt idx="4188">
                  <c:v>2007-06-20 15:30:00</c:v>
                </c:pt>
                <c:pt idx="4189">
                  <c:v>2007-06-21 15:30:00</c:v>
                </c:pt>
                <c:pt idx="4190">
                  <c:v>2007-06-22 15:30:00</c:v>
                </c:pt>
                <c:pt idx="4191">
                  <c:v>2007-06-23 15:30:00</c:v>
                </c:pt>
                <c:pt idx="4192">
                  <c:v>2007-06-24 15:30:00</c:v>
                </c:pt>
                <c:pt idx="4193">
                  <c:v>2007-06-25 15:30:00</c:v>
                </c:pt>
                <c:pt idx="4194">
                  <c:v>2007-06-26 15:30:00</c:v>
                </c:pt>
                <c:pt idx="4195">
                  <c:v>2007-06-27 15:30:00</c:v>
                </c:pt>
                <c:pt idx="4196">
                  <c:v>2007-06-28 15:30:00</c:v>
                </c:pt>
                <c:pt idx="4197">
                  <c:v>2007-06-29 15:30:00</c:v>
                </c:pt>
                <c:pt idx="4198">
                  <c:v>2007-06-30 15:30:00</c:v>
                </c:pt>
                <c:pt idx="4199">
                  <c:v>2007-07-01 15:30:00</c:v>
                </c:pt>
                <c:pt idx="4200">
                  <c:v>2007-07-02 15:30:00</c:v>
                </c:pt>
                <c:pt idx="4201">
                  <c:v>2007-07-03 15:30:00</c:v>
                </c:pt>
                <c:pt idx="4202">
                  <c:v>2007-07-04 15:30:00</c:v>
                </c:pt>
                <c:pt idx="4203">
                  <c:v>2007-07-05 15:30:00</c:v>
                </c:pt>
                <c:pt idx="4204">
                  <c:v>2007-07-06 15:30:00</c:v>
                </c:pt>
                <c:pt idx="4205">
                  <c:v>2007-07-07 15:30:00</c:v>
                </c:pt>
                <c:pt idx="4206">
                  <c:v>2007-07-08 15:30:00</c:v>
                </c:pt>
                <c:pt idx="4207">
                  <c:v>2007-07-09 15:30:00</c:v>
                </c:pt>
                <c:pt idx="4208">
                  <c:v>2007-07-10 15:30:00</c:v>
                </c:pt>
                <c:pt idx="4209">
                  <c:v>2007-07-11 15:30:00</c:v>
                </c:pt>
                <c:pt idx="4210">
                  <c:v>2007-07-12 15:30:00</c:v>
                </c:pt>
                <c:pt idx="4211">
                  <c:v>2007-07-13 15:30:00</c:v>
                </c:pt>
                <c:pt idx="4212">
                  <c:v>2007-07-14 15:30:00</c:v>
                </c:pt>
                <c:pt idx="4213">
                  <c:v>2007-07-15 15:30:00</c:v>
                </c:pt>
                <c:pt idx="4214">
                  <c:v>2007-07-16 15:30:00</c:v>
                </c:pt>
                <c:pt idx="4215">
                  <c:v>2007-07-17 15:30:00</c:v>
                </c:pt>
                <c:pt idx="4216">
                  <c:v>2007-07-18 15:30:00</c:v>
                </c:pt>
                <c:pt idx="4217">
                  <c:v>2007-07-19 15:30:00</c:v>
                </c:pt>
                <c:pt idx="4218">
                  <c:v>2007-07-20 15:30:00</c:v>
                </c:pt>
                <c:pt idx="4219">
                  <c:v>2007-07-21 15:30:00</c:v>
                </c:pt>
                <c:pt idx="4220">
                  <c:v>2007-07-22 15:30:00</c:v>
                </c:pt>
                <c:pt idx="4221">
                  <c:v>2007-07-23 15:30:00</c:v>
                </c:pt>
                <c:pt idx="4222">
                  <c:v>2007-07-24 15:30:00</c:v>
                </c:pt>
                <c:pt idx="4223">
                  <c:v>2007-07-25 15:30:00</c:v>
                </c:pt>
                <c:pt idx="4224">
                  <c:v>2007-07-26 15:30:00</c:v>
                </c:pt>
                <c:pt idx="4225">
                  <c:v>2007-07-27 15:30:00</c:v>
                </c:pt>
                <c:pt idx="4226">
                  <c:v>2007-07-28 15:30:00</c:v>
                </c:pt>
                <c:pt idx="4227">
                  <c:v>2007-07-29 15:30:00</c:v>
                </c:pt>
                <c:pt idx="4228">
                  <c:v>2007-07-30 15:30:00</c:v>
                </c:pt>
                <c:pt idx="4229">
                  <c:v>2007-07-31 15:30:00</c:v>
                </c:pt>
                <c:pt idx="4230">
                  <c:v>2007-08-01 15:30:00</c:v>
                </c:pt>
                <c:pt idx="4231">
                  <c:v>2007-08-02 15:30:00</c:v>
                </c:pt>
                <c:pt idx="4232">
                  <c:v>2007-08-03 15:30:00</c:v>
                </c:pt>
                <c:pt idx="4233">
                  <c:v>2007-08-04 15:30:00</c:v>
                </c:pt>
                <c:pt idx="4234">
                  <c:v>2007-08-05 15:30:00</c:v>
                </c:pt>
                <c:pt idx="4235">
                  <c:v>2007-08-06 15:30:00</c:v>
                </c:pt>
                <c:pt idx="4236">
                  <c:v>2007-08-07 15:30:00</c:v>
                </c:pt>
                <c:pt idx="4237">
                  <c:v>2007-08-08 15:30:00</c:v>
                </c:pt>
                <c:pt idx="4238">
                  <c:v>2007-08-09 15:30:00</c:v>
                </c:pt>
                <c:pt idx="4239">
                  <c:v>2007-08-10 15:30:00</c:v>
                </c:pt>
                <c:pt idx="4240">
                  <c:v>2007-08-11 15:30:00</c:v>
                </c:pt>
                <c:pt idx="4241">
                  <c:v>2007-08-12 15:30:00</c:v>
                </c:pt>
                <c:pt idx="4242">
                  <c:v>2007-08-13 15:30:00</c:v>
                </c:pt>
                <c:pt idx="4243">
                  <c:v>2007-08-14 15:30:00</c:v>
                </c:pt>
                <c:pt idx="4244">
                  <c:v>2007-08-15 15:30:00</c:v>
                </c:pt>
                <c:pt idx="4245">
                  <c:v>2007-08-16 15:30:00</c:v>
                </c:pt>
                <c:pt idx="4246">
                  <c:v>2007-08-17 15:30:00</c:v>
                </c:pt>
                <c:pt idx="4247">
                  <c:v>2007-08-18 15:30:00</c:v>
                </c:pt>
                <c:pt idx="4248">
                  <c:v>2007-08-19 15:30:00</c:v>
                </c:pt>
                <c:pt idx="4249">
                  <c:v>2007-08-20 15:30:00</c:v>
                </c:pt>
                <c:pt idx="4250">
                  <c:v>2007-08-21 15:30:00</c:v>
                </c:pt>
                <c:pt idx="4251">
                  <c:v>2007-08-22 15:30:00</c:v>
                </c:pt>
                <c:pt idx="4252">
                  <c:v>2007-08-23 15:30:00</c:v>
                </c:pt>
                <c:pt idx="4253">
                  <c:v>2007-08-24 15:30:00</c:v>
                </c:pt>
                <c:pt idx="4254">
                  <c:v>2007-08-25 15:30:00</c:v>
                </c:pt>
                <c:pt idx="4255">
                  <c:v>2007-08-26 15:30:00</c:v>
                </c:pt>
                <c:pt idx="4256">
                  <c:v>2007-08-27 15:30:00</c:v>
                </c:pt>
                <c:pt idx="4257">
                  <c:v>2007-08-28 15:30:00</c:v>
                </c:pt>
                <c:pt idx="4258">
                  <c:v>2007-08-29 15:30:00</c:v>
                </c:pt>
                <c:pt idx="4259">
                  <c:v>2007-08-30 15:30:00</c:v>
                </c:pt>
                <c:pt idx="4260">
                  <c:v>2007-08-31 15:30:00</c:v>
                </c:pt>
                <c:pt idx="4261">
                  <c:v>2007-09-01 15:30:00</c:v>
                </c:pt>
                <c:pt idx="4262">
                  <c:v>2007-09-02 15:30:00</c:v>
                </c:pt>
                <c:pt idx="4263">
                  <c:v>2007-09-03 15:30:00</c:v>
                </c:pt>
                <c:pt idx="4264">
                  <c:v>2007-09-04 15:30:00</c:v>
                </c:pt>
                <c:pt idx="4265">
                  <c:v>2007-09-05 15:30:00</c:v>
                </c:pt>
                <c:pt idx="4266">
                  <c:v>2007-09-06 15:30:00</c:v>
                </c:pt>
                <c:pt idx="4267">
                  <c:v>2007-09-07 15:30:00</c:v>
                </c:pt>
                <c:pt idx="4268">
                  <c:v>2007-09-08 15:30:00</c:v>
                </c:pt>
                <c:pt idx="4269">
                  <c:v>2007-09-09 15:30:00</c:v>
                </c:pt>
                <c:pt idx="4270">
                  <c:v>2007-09-10 15:30:00</c:v>
                </c:pt>
                <c:pt idx="4271">
                  <c:v>2007-09-11 15:30:00</c:v>
                </c:pt>
                <c:pt idx="4272">
                  <c:v>2007-09-12 15:30:00</c:v>
                </c:pt>
                <c:pt idx="4273">
                  <c:v>2007-09-13 15:30:00</c:v>
                </c:pt>
                <c:pt idx="4274">
                  <c:v>2007-09-14 15:30:00</c:v>
                </c:pt>
                <c:pt idx="4275">
                  <c:v>2007-09-15 15:30:00</c:v>
                </c:pt>
                <c:pt idx="4276">
                  <c:v>2007-09-16 15:30:00</c:v>
                </c:pt>
                <c:pt idx="4277">
                  <c:v>2007-09-17 15:30:00</c:v>
                </c:pt>
                <c:pt idx="4278">
                  <c:v>2007-09-18 15:30:00</c:v>
                </c:pt>
                <c:pt idx="4279">
                  <c:v>2007-09-19 15:30:00</c:v>
                </c:pt>
                <c:pt idx="4280">
                  <c:v>2007-09-20 15:30:00</c:v>
                </c:pt>
                <c:pt idx="4281">
                  <c:v>2007-09-21 15:30:00</c:v>
                </c:pt>
                <c:pt idx="4282">
                  <c:v>2007-09-22 15:30:00</c:v>
                </c:pt>
                <c:pt idx="4283">
                  <c:v>2007-09-23 15:30:00</c:v>
                </c:pt>
                <c:pt idx="4284">
                  <c:v>2007-09-24 15:30:00</c:v>
                </c:pt>
                <c:pt idx="4285">
                  <c:v>2007-09-25 15:30:00</c:v>
                </c:pt>
                <c:pt idx="4286">
                  <c:v>2007-09-26 15:30:00</c:v>
                </c:pt>
                <c:pt idx="4287">
                  <c:v>2007-09-27 15:30:00</c:v>
                </c:pt>
                <c:pt idx="4288">
                  <c:v>2007-09-28 15:30:00</c:v>
                </c:pt>
                <c:pt idx="4289">
                  <c:v>2007-09-29 15:30:00</c:v>
                </c:pt>
                <c:pt idx="4290">
                  <c:v>2007-09-30 15:30:00</c:v>
                </c:pt>
                <c:pt idx="4291">
                  <c:v>2007-10-01 15:30:00</c:v>
                </c:pt>
                <c:pt idx="4292">
                  <c:v>2007-10-02 15:30:00</c:v>
                </c:pt>
                <c:pt idx="4293">
                  <c:v>2007-10-03 15:30:00</c:v>
                </c:pt>
                <c:pt idx="4294">
                  <c:v>2007-10-04 15:30:00</c:v>
                </c:pt>
                <c:pt idx="4295">
                  <c:v>2007-10-05 15:30:00</c:v>
                </c:pt>
                <c:pt idx="4296">
                  <c:v>2007-10-06 15:30:00</c:v>
                </c:pt>
                <c:pt idx="4297">
                  <c:v>2007-10-07 15:30:00</c:v>
                </c:pt>
                <c:pt idx="4298">
                  <c:v>2007-10-08 15:30:00</c:v>
                </c:pt>
                <c:pt idx="4299">
                  <c:v>2007-10-09 15:30:00</c:v>
                </c:pt>
                <c:pt idx="4300">
                  <c:v>2007-10-10 15:30:00</c:v>
                </c:pt>
                <c:pt idx="4301">
                  <c:v>2007-10-11 15:30:00</c:v>
                </c:pt>
                <c:pt idx="4302">
                  <c:v>2007-10-12 15:30:00</c:v>
                </c:pt>
                <c:pt idx="4303">
                  <c:v>2007-10-13 15:30:00</c:v>
                </c:pt>
                <c:pt idx="4304">
                  <c:v>2007-10-14 15:30:00</c:v>
                </c:pt>
                <c:pt idx="4305">
                  <c:v>2007-10-15 15:30:00</c:v>
                </c:pt>
                <c:pt idx="4306">
                  <c:v>2007-10-16 15:30:00</c:v>
                </c:pt>
                <c:pt idx="4307">
                  <c:v>2007-10-17 15:30:00</c:v>
                </c:pt>
                <c:pt idx="4308">
                  <c:v>2007-10-18 15:30:00</c:v>
                </c:pt>
                <c:pt idx="4309">
                  <c:v>2007-10-19 15:30:00</c:v>
                </c:pt>
                <c:pt idx="4310">
                  <c:v>2007-10-20 15:30:00</c:v>
                </c:pt>
                <c:pt idx="4311">
                  <c:v>2007-10-21 15:30:00</c:v>
                </c:pt>
                <c:pt idx="4312">
                  <c:v>2007-10-22 15:30:00</c:v>
                </c:pt>
                <c:pt idx="4313">
                  <c:v>2007-10-23 15:30:00</c:v>
                </c:pt>
                <c:pt idx="4314">
                  <c:v>2007-10-24 15:30:00</c:v>
                </c:pt>
                <c:pt idx="4315">
                  <c:v>2007-10-25 15:30:00</c:v>
                </c:pt>
                <c:pt idx="4316">
                  <c:v>2007-10-26 15:30:00</c:v>
                </c:pt>
                <c:pt idx="4317">
                  <c:v>2007-10-27 15:30:00</c:v>
                </c:pt>
                <c:pt idx="4318">
                  <c:v>2007-10-28 15:30:00</c:v>
                </c:pt>
                <c:pt idx="4319">
                  <c:v>2007-10-29 15:30:00</c:v>
                </c:pt>
                <c:pt idx="4320">
                  <c:v>2007-10-30 15:30:00</c:v>
                </c:pt>
                <c:pt idx="4321">
                  <c:v>2007-10-31 15:30:00</c:v>
                </c:pt>
                <c:pt idx="4322">
                  <c:v>2007-11-01 15:30:00</c:v>
                </c:pt>
                <c:pt idx="4323">
                  <c:v>2007-11-02 15:30:00</c:v>
                </c:pt>
                <c:pt idx="4324">
                  <c:v>2007-11-03 15:30:00</c:v>
                </c:pt>
                <c:pt idx="4325">
                  <c:v>2007-11-04 15:30:00</c:v>
                </c:pt>
                <c:pt idx="4326">
                  <c:v>2007-11-05 15:30:00</c:v>
                </c:pt>
                <c:pt idx="4327">
                  <c:v>2007-11-06 15:30:00</c:v>
                </c:pt>
                <c:pt idx="4328">
                  <c:v>2007-11-07 15:30:00</c:v>
                </c:pt>
                <c:pt idx="4329">
                  <c:v>2007-11-08 15:30:00</c:v>
                </c:pt>
                <c:pt idx="4330">
                  <c:v>2007-11-09 15:30:00</c:v>
                </c:pt>
                <c:pt idx="4331">
                  <c:v>2007-11-10 15:30:00</c:v>
                </c:pt>
                <c:pt idx="4332">
                  <c:v>2007-11-11 15:30:00</c:v>
                </c:pt>
                <c:pt idx="4333">
                  <c:v>2007-11-12 15:30:00</c:v>
                </c:pt>
                <c:pt idx="4334">
                  <c:v>2007-11-13 15:30:00</c:v>
                </c:pt>
                <c:pt idx="4335">
                  <c:v>2007-11-14 15:30:00</c:v>
                </c:pt>
                <c:pt idx="4336">
                  <c:v>2007-11-15 15:30:00</c:v>
                </c:pt>
                <c:pt idx="4337">
                  <c:v>2007-11-16 15:30:00</c:v>
                </c:pt>
                <c:pt idx="4338">
                  <c:v>2007-11-17 15:30:00</c:v>
                </c:pt>
                <c:pt idx="4339">
                  <c:v>2007-11-18 15:30:00</c:v>
                </c:pt>
                <c:pt idx="4340">
                  <c:v>2007-11-19 15:30:00</c:v>
                </c:pt>
                <c:pt idx="4341">
                  <c:v>2007-11-20 15:30:00</c:v>
                </c:pt>
                <c:pt idx="4342">
                  <c:v>2007-11-21 15:30:00</c:v>
                </c:pt>
                <c:pt idx="4343">
                  <c:v>2007-11-22 15:30:00</c:v>
                </c:pt>
                <c:pt idx="4344">
                  <c:v>2007-11-23 15:30:00</c:v>
                </c:pt>
                <c:pt idx="4345">
                  <c:v>2007-11-24 15:30:00</c:v>
                </c:pt>
                <c:pt idx="4346">
                  <c:v>2007-11-25 15:30:00</c:v>
                </c:pt>
                <c:pt idx="4347">
                  <c:v>2007-11-26 15:30:00</c:v>
                </c:pt>
                <c:pt idx="4348">
                  <c:v>2007-11-27 15:30:00</c:v>
                </c:pt>
                <c:pt idx="4349">
                  <c:v>2007-11-28 15:30:00</c:v>
                </c:pt>
                <c:pt idx="4350">
                  <c:v>2007-11-29 15:30:00</c:v>
                </c:pt>
                <c:pt idx="4351">
                  <c:v>2007-11-30 15:30:00</c:v>
                </c:pt>
                <c:pt idx="4352">
                  <c:v>2007-12-01 15:30:00</c:v>
                </c:pt>
                <c:pt idx="4353">
                  <c:v>2007-12-02 15:30:00</c:v>
                </c:pt>
                <c:pt idx="4354">
                  <c:v>2007-12-03 15:30:00</c:v>
                </c:pt>
                <c:pt idx="4355">
                  <c:v>2007-12-04 15:30:00</c:v>
                </c:pt>
                <c:pt idx="4356">
                  <c:v>2007-12-05 15:30:00</c:v>
                </c:pt>
                <c:pt idx="4357">
                  <c:v>2007-12-06 15:30:00</c:v>
                </c:pt>
                <c:pt idx="4358">
                  <c:v>2007-12-07 15:30:00</c:v>
                </c:pt>
                <c:pt idx="4359">
                  <c:v>2007-12-08 15:30:00</c:v>
                </c:pt>
                <c:pt idx="4360">
                  <c:v>2007-12-09 15:30:00</c:v>
                </c:pt>
                <c:pt idx="4361">
                  <c:v>2007-12-10 15:30:00</c:v>
                </c:pt>
                <c:pt idx="4362">
                  <c:v>2007-12-11 15:30:00</c:v>
                </c:pt>
                <c:pt idx="4363">
                  <c:v>2007-12-12 15:30:00</c:v>
                </c:pt>
                <c:pt idx="4364">
                  <c:v>2007-12-13 15:30:00</c:v>
                </c:pt>
                <c:pt idx="4365">
                  <c:v>2007-12-14 15:30:00</c:v>
                </c:pt>
                <c:pt idx="4366">
                  <c:v>2007-12-15 15:30:00</c:v>
                </c:pt>
                <c:pt idx="4367">
                  <c:v>2007-12-16 15:30:00</c:v>
                </c:pt>
                <c:pt idx="4368">
                  <c:v>2007-12-17 15:30:00</c:v>
                </c:pt>
                <c:pt idx="4369">
                  <c:v>2007-12-18 15:30:00</c:v>
                </c:pt>
                <c:pt idx="4370">
                  <c:v>2007-12-19 15:30:00</c:v>
                </c:pt>
                <c:pt idx="4371">
                  <c:v>2007-12-20 15:30:00</c:v>
                </c:pt>
                <c:pt idx="4372">
                  <c:v>2007-12-21 15:30:00</c:v>
                </c:pt>
                <c:pt idx="4373">
                  <c:v>2007-12-22 15:30:00</c:v>
                </c:pt>
                <c:pt idx="4374">
                  <c:v>2007-12-23 15:30:00</c:v>
                </c:pt>
                <c:pt idx="4375">
                  <c:v>2007-12-24 15:30:00</c:v>
                </c:pt>
                <c:pt idx="4376">
                  <c:v>2007-12-25 15:30:00</c:v>
                </c:pt>
                <c:pt idx="4377">
                  <c:v>2007-12-26 15:30:00</c:v>
                </c:pt>
                <c:pt idx="4378">
                  <c:v>2007-12-27 15:30:00</c:v>
                </c:pt>
                <c:pt idx="4379">
                  <c:v>2007-12-28 15:30:00</c:v>
                </c:pt>
                <c:pt idx="4380">
                  <c:v>2007-12-29 15:30:00</c:v>
                </c:pt>
                <c:pt idx="4381">
                  <c:v>2007-12-30 15:30:00</c:v>
                </c:pt>
                <c:pt idx="4382">
                  <c:v>2007-12-31 15:30:00</c:v>
                </c:pt>
                <c:pt idx="4383">
                  <c:v>2008-01-01 15:30:00</c:v>
                </c:pt>
                <c:pt idx="4384">
                  <c:v>2008-01-02 15:30:00</c:v>
                </c:pt>
                <c:pt idx="4385">
                  <c:v>2008-01-03 15:30:00</c:v>
                </c:pt>
                <c:pt idx="4386">
                  <c:v>2008-01-04 15:30:00</c:v>
                </c:pt>
                <c:pt idx="4387">
                  <c:v>2008-01-05 15:30:00</c:v>
                </c:pt>
                <c:pt idx="4388">
                  <c:v>2008-01-06 15:30:00</c:v>
                </c:pt>
                <c:pt idx="4389">
                  <c:v>2008-01-07 15:30:00</c:v>
                </c:pt>
                <c:pt idx="4390">
                  <c:v>2008-01-08 15:30:00</c:v>
                </c:pt>
                <c:pt idx="4391">
                  <c:v>2008-01-09 15:30:00</c:v>
                </c:pt>
                <c:pt idx="4392">
                  <c:v>2008-01-10 15:30:00</c:v>
                </c:pt>
                <c:pt idx="4393">
                  <c:v>2008-01-11 15:30:00</c:v>
                </c:pt>
                <c:pt idx="4394">
                  <c:v>2008-01-12 15:30:00</c:v>
                </c:pt>
                <c:pt idx="4395">
                  <c:v>2008-01-13 15:30:00</c:v>
                </c:pt>
                <c:pt idx="4396">
                  <c:v>2008-01-14 15:30:00</c:v>
                </c:pt>
                <c:pt idx="4397">
                  <c:v>2008-01-15 15:30:00</c:v>
                </c:pt>
                <c:pt idx="4398">
                  <c:v>2008-01-16 15:30:00</c:v>
                </c:pt>
                <c:pt idx="4399">
                  <c:v>2008-01-17 15:30:00</c:v>
                </c:pt>
                <c:pt idx="4400">
                  <c:v>2008-01-18 15:30:00</c:v>
                </c:pt>
                <c:pt idx="4401">
                  <c:v>2008-01-19 15:30:00</c:v>
                </c:pt>
                <c:pt idx="4402">
                  <c:v>2008-01-20 15:30:00</c:v>
                </c:pt>
                <c:pt idx="4403">
                  <c:v>2008-01-21 15:30:00</c:v>
                </c:pt>
                <c:pt idx="4404">
                  <c:v>2008-01-22 15:30:00</c:v>
                </c:pt>
                <c:pt idx="4405">
                  <c:v>2008-01-23 15:30:00</c:v>
                </c:pt>
                <c:pt idx="4406">
                  <c:v>2008-01-24 15:30:00</c:v>
                </c:pt>
                <c:pt idx="4407">
                  <c:v>2008-01-25 15:30:00</c:v>
                </c:pt>
                <c:pt idx="4408">
                  <c:v>2008-01-26 15:30:00</c:v>
                </c:pt>
                <c:pt idx="4409">
                  <c:v>2008-01-27 15:30:00</c:v>
                </c:pt>
                <c:pt idx="4410">
                  <c:v>2008-01-28 15:30:00</c:v>
                </c:pt>
                <c:pt idx="4411">
                  <c:v>2008-01-29 15:30:00</c:v>
                </c:pt>
                <c:pt idx="4412">
                  <c:v>2008-01-30 15:30:00</c:v>
                </c:pt>
                <c:pt idx="4413">
                  <c:v>2008-01-31 15:30:00</c:v>
                </c:pt>
                <c:pt idx="4414">
                  <c:v>2008-02-01 15:30:00</c:v>
                </c:pt>
                <c:pt idx="4415">
                  <c:v>2008-02-02 15:30:00</c:v>
                </c:pt>
                <c:pt idx="4416">
                  <c:v>2008-02-03 15:30:00</c:v>
                </c:pt>
                <c:pt idx="4417">
                  <c:v>2008-02-04 15:30:00</c:v>
                </c:pt>
                <c:pt idx="4418">
                  <c:v>2008-02-05 15:30:00</c:v>
                </c:pt>
                <c:pt idx="4419">
                  <c:v>2008-02-06 15:30:00</c:v>
                </c:pt>
                <c:pt idx="4420">
                  <c:v>2008-02-07 15:30:00</c:v>
                </c:pt>
                <c:pt idx="4421">
                  <c:v>2008-02-08 15:30:00</c:v>
                </c:pt>
                <c:pt idx="4422">
                  <c:v>2008-02-09 15:30:00</c:v>
                </c:pt>
                <c:pt idx="4423">
                  <c:v>2008-02-10 15:30:00</c:v>
                </c:pt>
                <c:pt idx="4424">
                  <c:v>2008-02-11 15:30:00</c:v>
                </c:pt>
                <c:pt idx="4425">
                  <c:v>2008-02-12 15:30:00</c:v>
                </c:pt>
                <c:pt idx="4426">
                  <c:v>2008-02-13 15:30:00</c:v>
                </c:pt>
                <c:pt idx="4427">
                  <c:v>2008-02-14 15:30:00</c:v>
                </c:pt>
                <c:pt idx="4428">
                  <c:v>2008-02-15 15:30:00</c:v>
                </c:pt>
                <c:pt idx="4429">
                  <c:v>2008-02-16 15:30:00</c:v>
                </c:pt>
                <c:pt idx="4430">
                  <c:v>2008-02-17 15:30:00</c:v>
                </c:pt>
                <c:pt idx="4431">
                  <c:v>2008-02-18 15:30:00</c:v>
                </c:pt>
                <c:pt idx="4432">
                  <c:v>2008-02-19 15:30:00</c:v>
                </c:pt>
                <c:pt idx="4433">
                  <c:v>2008-02-20 15:30:00</c:v>
                </c:pt>
                <c:pt idx="4434">
                  <c:v>2008-02-21 15:30:00</c:v>
                </c:pt>
                <c:pt idx="4435">
                  <c:v>2008-02-22 15:30:00</c:v>
                </c:pt>
                <c:pt idx="4436">
                  <c:v>2008-02-23 15:30:00</c:v>
                </c:pt>
                <c:pt idx="4437">
                  <c:v>2008-02-24 15:30:00</c:v>
                </c:pt>
                <c:pt idx="4438">
                  <c:v>2008-02-25 15:30:00</c:v>
                </c:pt>
                <c:pt idx="4439">
                  <c:v>2008-02-26 15:30:00</c:v>
                </c:pt>
                <c:pt idx="4440">
                  <c:v>2008-02-27 15:30:00</c:v>
                </c:pt>
                <c:pt idx="4441">
                  <c:v>2008-02-28 15:30:00</c:v>
                </c:pt>
                <c:pt idx="4442">
                  <c:v>2008-02-29 15:30:00</c:v>
                </c:pt>
                <c:pt idx="4443">
                  <c:v>2008-03-01 15:30:00</c:v>
                </c:pt>
                <c:pt idx="4444">
                  <c:v>2008-03-02 15:30:00</c:v>
                </c:pt>
                <c:pt idx="4445">
                  <c:v>2008-03-03 15:30:00</c:v>
                </c:pt>
                <c:pt idx="4446">
                  <c:v>2008-03-04 15:30:00</c:v>
                </c:pt>
                <c:pt idx="4447">
                  <c:v>2008-03-05 15:30:00</c:v>
                </c:pt>
                <c:pt idx="4448">
                  <c:v>2008-03-06 15:30:00</c:v>
                </c:pt>
                <c:pt idx="4449">
                  <c:v>2008-03-07 15:30:00</c:v>
                </c:pt>
                <c:pt idx="4450">
                  <c:v>2008-03-08 15:30:00</c:v>
                </c:pt>
                <c:pt idx="4451">
                  <c:v>2008-03-09 15:30:00</c:v>
                </c:pt>
                <c:pt idx="4452">
                  <c:v>2008-03-10 15:30:00</c:v>
                </c:pt>
                <c:pt idx="4453">
                  <c:v>2008-03-11 15:30:00</c:v>
                </c:pt>
                <c:pt idx="4454">
                  <c:v>2008-03-12 15:30:00</c:v>
                </c:pt>
                <c:pt idx="4455">
                  <c:v>2008-03-13 15:30:00</c:v>
                </c:pt>
                <c:pt idx="4456">
                  <c:v>2008-03-14 15:30:00</c:v>
                </c:pt>
                <c:pt idx="4457">
                  <c:v>2008-03-15 15:30:00</c:v>
                </c:pt>
                <c:pt idx="4458">
                  <c:v>2008-03-16 15:30:00</c:v>
                </c:pt>
                <c:pt idx="4459">
                  <c:v>2008-03-17 15:30:00</c:v>
                </c:pt>
                <c:pt idx="4460">
                  <c:v>2008-03-18 15:30:00</c:v>
                </c:pt>
                <c:pt idx="4461">
                  <c:v>2008-03-19 15:30:00</c:v>
                </c:pt>
                <c:pt idx="4462">
                  <c:v>2008-03-20 15:30:00</c:v>
                </c:pt>
                <c:pt idx="4463">
                  <c:v>2008-03-21 15:30:00</c:v>
                </c:pt>
                <c:pt idx="4464">
                  <c:v>2008-03-22 15:30:00</c:v>
                </c:pt>
                <c:pt idx="4465">
                  <c:v>2008-03-23 15:30:00</c:v>
                </c:pt>
                <c:pt idx="4466">
                  <c:v>2008-03-24 15:30:00</c:v>
                </c:pt>
                <c:pt idx="4467">
                  <c:v>2008-03-25 15:30:00</c:v>
                </c:pt>
                <c:pt idx="4468">
                  <c:v>2008-03-26 15:30:00</c:v>
                </c:pt>
                <c:pt idx="4469">
                  <c:v>2008-03-27 15:30:00</c:v>
                </c:pt>
                <c:pt idx="4470">
                  <c:v>2008-03-28 15:30:00</c:v>
                </c:pt>
                <c:pt idx="4471">
                  <c:v>2008-03-29 15:30:00</c:v>
                </c:pt>
                <c:pt idx="4472">
                  <c:v>2008-03-30 15:30:00</c:v>
                </c:pt>
                <c:pt idx="4473">
                  <c:v>2008-03-31 15:30:00</c:v>
                </c:pt>
                <c:pt idx="4474">
                  <c:v>2008-04-01 15:30:00</c:v>
                </c:pt>
                <c:pt idx="4475">
                  <c:v>2008-04-02 15:30:00</c:v>
                </c:pt>
                <c:pt idx="4476">
                  <c:v>2008-04-03 15:30:00</c:v>
                </c:pt>
                <c:pt idx="4477">
                  <c:v>2008-04-04 15:30:00</c:v>
                </c:pt>
                <c:pt idx="4478">
                  <c:v>2008-04-05 15:30:00</c:v>
                </c:pt>
                <c:pt idx="4479">
                  <c:v>2008-04-06 15:30:00</c:v>
                </c:pt>
                <c:pt idx="4480">
                  <c:v>2008-04-07 15:30:00</c:v>
                </c:pt>
                <c:pt idx="4481">
                  <c:v>2008-04-08 15:30:00</c:v>
                </c:pt>
                <c:pt idx="4482">
                  <c:v>2008-04-09 15:30:00</c:v>
                </c:pt>
                <c:pt idx="4483">
                  <c:v>2008-04-10 15:30:00</c:v>
                </c:pt>
                <c:pt idx="4484">
                  <c:v>2008-04-11 15:30:00</c:v>
                </c:pt>
                <c:pt idx="4485">
                  <c:v>2008-04-12 15:30:00</c:v>
                </c:pt>
                <c:pt idx="4486">
                  <c:v>2008-04-13 15:30:00</c:v>
                </c:pt>
                <c:pt idx="4487">
                  <c:v>2008-04-14 15:30:00</c:v>
                </c:pt>
                <c:pt idx="4488">
                  <c:v>2008-04-15 15:30:00</c:v>
                </c:pt>
                <c:pt idx="4489">
                  <c:v>2008-04-16 15:30:00</c:v>
                </c:pt>
                <c:pt idx="4490">
                  <c:v>2008-04-17 15:30:00</c:v>
                </c:pt>
                <c:pt idx="4491">
                  <c:v>2008-04-18 15:30:00</c:v>
                </c:pt>
                <c:pt idx="4492">
                  <c:v>2008-04-19 15:30:00</c:v>
                </c:pt>
                <c:pt idx="4493">
                  <c:v>2008-04-20 15:30:00</c:v>
                </c:pt>
                <c:pt idx="4494">
                  <c:v>2008-04-21 15:30:00</c:v>
                </c:pt>
                <c:pt idx="4495">
                  <c:v>2008-04-22 15:30:00</c:v>
                </c:pt>
                <c:pt idx="4496">
                  <c:v>2008-04-23 15:30:00</c:v>
                </c:pt>
                <c:pt idx="4497">
                  <c:v>2008-04-24 15:30:00</c:v>
                </c:pt>
                <c:pt idx="4498">
                  <c:v>2008-04-25 15:30:00</c:v>
                </c:pt>
                <c:pt idx="4499">
                  <c:v>2008-04-26 15:30:00</c:v>
                </c:pt>
                <c:pt idx="4500">
                  <c:v>2008-04-27 15:30:00</c:v>
                </c:pt>
                <c:pt idx="4501">
                  <c:v>2008-04-28 15:30:00</c:v>
                </c:pt>
                <c:pt idx="4502">
                  <c:v>2008-04-29 15:30:00</c:v>
                </c:pt>
                <c:pt idx="4503">
                  <c:v>2008-04-30 15:30:00</c:v>
                </c:pt>
                <c:pt idx="4504">
                  <c:v>2008-05-01 15:30:00</c:v>
                </c:pt>
                <c:pt idx="4505">
                  <c:v>2008-05-02 15:30:00</c:v>
                </c:pt>
                <c:pt idx="4506">
                  <c:v>2008-05-03 15:30:00</c:v>
                </c:pt>
                <c:pt idx="4507">
                  <c:v>2008-05-04 15:30:00</c:v>
                </c:pt>
                <c:pt idx="4508">
                  <c:v>2008-05-05 15:30:00</c:v>
                </c:pt>
                <c:pt idx="4509">
                  <c:v>2008-05-06 15:30:00</c:v>
                </c:pt>
                <c:pt idx="4510">
                  <c:v>2008-05-07 15:30:00</c:v>
                </c:pt>
                <c:pt idx="4511">
                  <c:v>2008-05-08 15:30:00</c:v>
                </c:pt>
                <c:pt idx="4512">
                  <c:v>2008-05-09 15:30:00</c:v>
                </c:pt>
                <c:pt idx="4513">
                  <c:v>2008-05-10 15:30:00</c:v>
                </c:pt>
                <c:pt idx="4514">
                  <c:v>2008-05-11 15:30:00</c:v>
                </c:pt>
                <c:pt idx="4515">
                  <c:v>2008-05-12 15:30:00</c:v>
                </c:pt>
                <c:pt idx="4516">
                  <c:v>2008-05-13 15:30:00</c:v>
                </c:pt>
                <c:pt idx="4517">
                  <c:v>2008-05-14 15:30:00</c:v>
                </c:pt>
                <c:pt idx="4518">
                  <c:v>2008-05-15 15:30:00</c:v>
                </c:pt>
                <c:pt idx="4519">
                  <c:v>2008-05-16 15:30:00</c:v>
                </c:pt>
                <c:pt idx="4520">
                  <c:v>2008-05-17 15:30:00</c:v>
                </c:pt>
                <c:pt idx="4521">
                  <c:v>2008-05-18 15:30:00</c:v>
                </c:pt>
                <c:pt idx="4522">
                  <c:v>2008-05-19 15:30:00</c:v>
                </c:pt>
                <c:pt idx="4523">
                  <c:v>2008-05-20 15:30:00</c:v>
                </c:pt>
                <c:pt idx="4524">
                  <c:v>2008-05-21 15:30:00</c:v>
                </c:pt>
                <c:pt idx="4525">
                  <c:v>2008-05-22 15:30:00</c:v>
                </c:pt>
                <c:pt idx="4526">
                  <c:v>2008-05-23 15:30:00</c:v>
                </c:pt>
                <c:pt idx="4527">
                  <c:v>2008-05-24 15:30:00</c:v>
                </c:pt>
                <c:pt idx="4528">
                  <c:v>2008-05-25 15:30:00</c:v>
                </c:pt>
                <c:pt idx="4529">
                  <c:v>2008-05-26 15:30:00</c:v>
                </c:pt>
                <c:pt idx="4530">
                  <c:v>2008-05-27 15:30:00</c:v>
                </c:pt>
                <c:pt idx="4531">
                  <c:v>2008-05-28 15:30:00</c:v>
                </c:pt>
                <c:pt idx="4532">
                  <c:v>2008-05-29 15:30:00</c:v>
                </c:pt>
                <c:pt idx="4533">
                  <c:v>2008-05-30 15:30:00</c:v>
                </c:pt>
                <c:pt idx="4534">
                  <c:v>2008-05-31 15:30:00</c:v>
                </c:pt>
                <c:pt idx="4535">
                  <c:v>2008-06-01 15:30:00</c:v>
                </c:pt>
                <c:pt idx="4536">
                  <c:v>2008-06-02 15:30:00</c:v>
                </c:pt>
                <c:pt idx="4537">
                  <c:v>2008-06-03 15:30:00</c:v>
                </c:pt>
                <c:pt idx="4538">
                  <c:v>2008-06-04 15:30:00</c:v>
                </c:pt>
                <c:pt idx="4539">
                  <c:v>2008-06-05 15:30:00</c:v>
                </c:pt>
                <c:pt idx="4540">
                  <c:v>2008-06-06 15:30:00</c:v>
                </c:pt>
                <c:pt idx="4541">
                  <c:v>2008-06-07 15:30:00</c:v>
                </c:pt>
                <c:pt idx="4542">
                  <c:v>2008-06-08 15:30:00</c:v>
                </c:pt>
                <c:pt idx="4543">
                  <c:v>2008-06-09 15:30:00</c:v>
                </c:pt>
                <c:pt idx="4544">
                  <c:v>2008-06-10 15:30:00</c:v>
                </c:pt>
                <c:pt idx="4545">
                  <c:v>2008-06-11 15:30:00</c:v>
                </c:pt>
                <c:pt idx="4546">
                  <c:v>2008-06-12 15:30:00</c:v>
                </c:pt>
                <c:pt idx="4547">
                  <c:v>2008-06-13 15:30:00</c:v>
                </c:pt>
                <c:pt idx="4548">
                  <c:v>2008-06-14 15:30:00</c:v>
                </c:pt>
                <c:pt idx="4549">
                  <c:v>2008-06-15 15:30:00</c:v>
                </c:pt>
                <c:pt idx="4550">
                  <c:v>2008-06-16 15:30:00</c:v>
                </c:pt>
                <c:pt idx="4551">
                  <c:v>2008-06-17 15:30:00</c:v>
                </c:pt>
                <c:pt idx="4552">
                  <c:v>2008-06-18 15:30:00</c:v>
                </c:pt>
                <c:pt idx="4553">
                  <c:v>2008-06-19 15:30:00</c:v>
                </c:pt>
                <c:pt idx="4554">
                  <c:v>2008-06-20 15:30:00</c:v>
                </c:pt>
                <c:pt idx="4555">
                  <c:v>2008-06-21 15:30:00</c:v>
                </c:pt>
                <c:pt idx="4556">
                  <c:v>2008-06-22 15:30:00</c:v>
                </c:pt>
                <c:pt idx="4557">
                  <c:v>2008-06-23 15:30:00</c:v>
                </c:pt>
                <c:pt idx="4558">
                  <c:v>2008-06-24 15:30:00</c:v>
                </c:pt>
                <c:pt idx="4559">
                  <c:v>2008-06-25 15:30:00</c:v>
                </c:pt>
                <c:pt idx="4560">
                  <c:v>2008-06-26 15:30:00</c:v>
                </c:pt>
                <c:pt idx="4561">
                  <c:v>2008-06-27 15:30:00</c:v>
                </c:pt>
                <c:pt idx="4562">
                  <c:v>2008-06-28 15:30:00</c:v>
                </c:pt>
                <c:pt idx="4563">
                  <c:v>2008-06-29 15:30:00</c:v>
                </c:pt>
                <c:pt idx="4564">
                  <c:v>2008-06-30 15:30:00</c:v>
                </c:pt>
                <c:pt idx="4565">
                  <c:v>2008-07-01 15:30:00</c:v>
                </c:pt>
                <c:pt idx="4566">
                  <c:v>2008-07-02 15:30:00</c:v>
                </c:pt>
                <c:pt idx="4567">
                  <c:v>2008-07-03 15:30:00</c:v>
                </c:pt>
                <c:pt idx="4568">
                  <c:v>2008-07-04 15:30:00</c:v>
                </c:pt>
                <c:pt idx="4569">
                  <c:v>2008-07-05 15:30:00</c:v>
                </c:pt>
                <c:pt idx="4570">
                  <c:v>2008-07-06 15:30:00</c:v>
                </c:pt>
                <c:pt idx="4571">
                  <c:v>2008-07-07 15:30:00</c:v>
                </c:pt>
                <c:pt idx="4572">
                  <c:v>2008-07-08 15:30:00</c:v>
                </c:pt>
                <c:pt idx="4573">
                  <c:v>2008-07-09 15:30:00</c:v>
                </c:pt>
                <c:pt idx="4574">
                  <c:v>2008-07-10 15:30:00</c:v>
                </c:pt>
                <c:pt idx="4575">
                  <c:v>2008-07-11 15:30:00</c:v>
                </c:pt>
                <c:pt idx="4576">
                  <c:v>2008-07-12 15:30:00</c:v>
                </c:pt>
                <c:pt idx="4577">
                  <c:v>2008-07-13 15:30:00</c:v>
                </c:pt>
                <c:pt idx="4578">
                  <c:v>2008-07-14 15:30:00</c:v>
                </c:pt>
                <c:pt idx="4579">
                  <c:v>2008-07-15 15:30:00</c:v>
                </c:pt>
                <c:pt idx="4580">
                  <c:v>2008-07-16 15:30:00</c:v>
                </c:pt>
                <c:pt idx="4581">
                  <c:v>2008-07-17 15:30:00</c:v>
                </c:pt>
                <c:pt idx="4582">
                  <c:v>2008-07-18 15:30:00</c:v>
                </c:pt>
                <c:pt idx="4583">
                  <c:v>2008-07-19 15:30:00</c:v>
                </c:pt>
                <c:pt idx="4584">
                  <c:v>2008-07-20 15:30:00</c:v>
                </c:pt>
                <c:pt idx="4585">
                  <c:v>2008-07-21 15:30:00</c:v>
                </c:pt>
                <c:pt idx="4586">
                  <c:v>2008-07-22 15:30:00</c:v>
                </c:pt>
                <c:pt idx="4587">
                  <c:v>2008-07-23 15:30:00</c:v>
                </c:pt>
                <c:pt idx="4588">
                  <c:v>2008-07-24 15:30:00</c:v>
                </c:pt>
                <c:pt idx="4589">
                  <c:v>2008-07-25 15:30:00</c:v>
                </c:pt>
                <c:pt idx="4590">
                  <c:v>2008-07-26 15:30:00</c:v>
                </c:pt>
                <c:pt idx="4591">
                  <c:v>2008-07-27 15:30:00</c:v>
                </c:pt>
                <c:pt idx="4592">
                  <c:v>2008-07-28 15:30:00</c:v>
                </c:pt>
                <c:pt idx="4593">
                  <c:v>2008-07-29 15:30:00</c:v>
                </c:pt>
                <c:pt idx="4594">
                  <c:v>2008-07-30 15:30:00</c:v>
                </c:pt>
                <c:pt idx="4595">
                  <c:v>2008-07-31 15:30:00</c:v>
                </c:pt>
                <c:pt idx="4596">
                  <c:v>2008-08-01 15:30:00</c:v>
                </c:pt>
                <c:pt idx="4597">
                  <c:v>2008-08-02 15:30:00</c:v>
                </c:pt>
                <c:pt idx="4598">
                  <c:v>2008-08-03 15:30:00</c:v>
                </c:pt>
                <c:pt idx="4599">
                  <c:v>2008-08-04 15:30:00</c:v>
                </c:pt>
                <c:pt idx="4600">
                  <c:v>2008-08-05 15:30:00</c:v>
                </c:pt>
                <c:pt idx="4601">
                  <c:v>2008-08-06 15:30:00</c:v>
                </c:pt>
                <c:pt idx="4602">
                  <c:v>2008-08-07 15:30:00</c:v>
                </c:pt>
                <c:pt idx="4603">
                  <c:v>2008-08-08 15:30:00</c:v>
                </c:pt>
                <c:pt idx="4604">
                  <c:v>2008-08-09 15:30:00</c:v>
                </c:pt>
                <c:pt idx="4605">
                  <c:v>2008-08-10 15:30:00</c:v>
                </c:pt>
                <c:pt idx="4606">
                  <c:v>2008-08-11 15:30:00</c:v>
                </c:pt>
                <c:pt idx="4607">
                  <c:v>2008-08-12 15:30:00</c:v>
                </c:pt>
                <c:pt idx="4608">
                  <c:v>2008-08-13 15:30:00</c:v>
                </c:pt>
                <c:pt idx="4609">
                  <c:v>2008-08-14 15:30:00</c:v>
                </c:pt>
                <c:pt idx="4610">
                  <c:v>2008-08-15 15:30:00</c:v>
                </c:pt>
                <c:pt idx="4611">
                  <c:v>2008-08-16 15:30:00</c:v>
                </c:pt>
                <c:pt idx="4612">
                  <c:v>2008-08-17 15:30:00</c:v>
                </c:pt>
                <c:pt idx="4613">
                  <c:v>2008-08-18 15:30:00</c:v>
                </c:pt>
                <c:pt idx="4614">
                  <c:v>2008-08-19 15:30:00</c:v>
                </c:pt>
                <c:pt idx="4615">
                  <c:v>2008-08-20 15:30:00</c:v>
                </c:pt>
                <c:pt idx="4616">
                  <c:v>2008-08-21 15:30:00</c:v>
                </c:pt>
                <c:pt idx="4617">
                  <c:v>2008-08-22 15:30:00</c:v>
                </c:pt>
                <c:pt idx="4618">
                  <c:v>2008-08-23 15:30:00</c:v>
                </c:pt>
                <c:pt idx="4619">
                  <c:v>2008-08-24 15:30:00</c:v>
                </c:pt>
                <c:pt idx="4620">
                  <c:v>2008-08-25 15:30:00</c:v>
                </c:pt>
                <c:pt idx="4621">
                  <c:v>2008-08-26 15:30:00</c:v>
                </c:pt>
                <c:pt idx="4622">
                  <c:v>2008-08-27 15:30:00</c:v>
                </c:pt>
                <c:pt idx="4623">
                  <c:v>2008-08-28 15:30:00</c:v>
                </c:pt>
                <c:pt idx="4624">
                  <c:v>2008-08-29 15:30:00</c:v>
                </c:pt>
                <c:pt idx="4625">
                  <c:v>2008-08-30 15:30:00</c:v>
                </c:pt>
                <c:pt idx="4626">
                  <c:v>2008-08-31 15:30:00</c:v>
                </c:pt>
                <c:pt idx="4627">
                  <c:v>2008-09-01 15:30:00</c:v>
                </c:pt>
                <c:pt idx="4628">
                  <c:v>2008-09-02 15:30:00</c:v>
                </c:pt>
                <c:pt idx="4629">
                  <c:v>2008-09-03 15:30:00</c:v>
                </c:pt>
                <c:pt idx="4630">
                  <c:v>2008-09-04 15:30:00</c:v>
                </c:pt>
                <c:pt idx="4631">
                  <c:v>2008-09-05 15:30:00</c:v>
                </c:pt>
                <c:pt idx="4632">
                  <c:v>2008-09-06 15:30:00</c:v>
                </c:pt>
                <c:pt idx="4633">
                  <c:v>2008-09-07 15:30:00</c:v>
                </c:pt>
                <c:pt idx="4634">
                  <c:v>2008-09-08 15:30:00</c:v>
                </c:pt>
                <c:pt idx="4635">
                  <c:v>2008-09-09 15:30:00</c:v>
                </c:pt>
                <c:pt idx="4636">
                  <c:v>2008-09-10 15:30:00</c:v>
                </c:pt>
                <c:pt idx="4637">
                  <c:v>2008-09-11 15:30:00</c:v>
                </c:pt>
                <c:pt idx="4638">
                  <c:v>2008-09-12 15:30:00</c:v>
                </c:pt>
                <c:pt idx="4639">
                  <c:v>2008-09-13 15:30:00</c:v>
                </c:pt>
                <c:pt idx="4640">
                  <c:v>2008-09-14 15:30:00</c:v>
                </c:pt>
                <c:pt idx="4641">
                  <c:v>2008-09-15 15:30:00</c:v>
                </c:pt>
                <c:pt idx="4642">
                  <c:v>2008-09-16 15:30:00</c:v>
                </c:pt>
                <c:pt idx="4643">
                  <c:v>2008-09-17 15:30:00</c:v>
                </c:pt>
                <c:pt idx="4644">
                  <c:v>2008-09-18 15:30:00</c:v>
                </c:pt>
                <c:pt idx="4645">
                  <c:v>2008-09-19 15:30:00</c:v>
                </c:pt>
                <c:pt idx="4646">
                  <c:v>2008-09-20 15:30:00</c:v>
                </c:pt>
                <c:pt idx="4647">
                  <c:v>2008-09-21 15:30:00</c:v>
                </c:pt>
                <c:pt idx="4648">
                  <c:v>2008-09-22 15:30:00</c:v>
                </c:pt>
                <c:pt idx="4649">
                  <c:v>2008-09-23 15:30:00</c:v>
                </c:pt>
                <c:pt idx="4650">
                  <c:v>2008-09-24 15:30:00</c:v>
                </c:pt>
                <c:pt idx="4651">
                  <c:v>2008-09-25 15:30:00</c:v>
                </c:pt>
                <c:pt idx="4652">
                  <c:v>2008-09-26 15:30:00</c:v>
                </c:pt>
                <c:pt idx="4653">
                  <c:v>2008-09-27 15:30:00</c:v>
                </c:pt>
                <c:pt idx="4654">
                  <c:v>2008-09-28 15:30:00</c:v>
                </c:pt>
                <c:pt idx="4655">
                  <c:v>2008-09-29 15:30:00</c:v>
                </c:pt>
                <c:pt idx="4656">
                  <c:v>2008-09-30 15:30:00</c:v>
                </c:pt>
                <c:pt idx="4657">
                  <c:v>2008-10-01 15:30:00</c:v>
                </c:pt>
                <c:pt idx="4658">
                  <c:v>2008-10-02 15:30:00</c:v>
                </c:pt>
                <c:pt idx="4659">
                  <c:v>2008-10-03 15:30:00</c:v>
                </c:pt>
                <c:pt idx="4660">
                  <c:v>2008-10-04 15:30:00</c:v>
                </c:pt>
                <c:pt idx="4661">
                  <c:v>2008-10-05 15:30:00</c:v>
                </c:pt>
                <c:pt idx="4662">
                  <c:v>2008-10-06 15:30:00</c:v>
                </c:pt>
                <c:pt idx="4663">
                  <c:v>2008-10-07 15:30:00</c:v>
                </c:pt>
                <c:pt idx="4664">
                  <c:v>2008-10-08 15:30:00</c:v>
                </c:pt>
                <c:pt idx="4665">
                  <c:v>2008-10-09 15:30:00</c:v>
                </c:pt>
                <c:pt idx="4666">
                  <c:v>2008-10-10 15:30:00</c:v>
                </c:pt>
                <c:pt idx="4667">
                  <c:v>2008-10-11 15:30:00</c:v>
                </c:pt>
                <c:pt idx="4668">
                  <c:v>2008-10-12 15:30:00</c:v>
                </c:pt>
                <c:pt idx="4669">
                  <c:v>2008-10-13 15:30:00</c:v>
                </c:pt>
                <c:pt idx="4670">
                  <c:v>2008-10-14 15:30:00</c:v>
                </c:pt>
                <c:pt idx="4671">
                  <c:v>2008-10-15 15:30:00</c:v>
                </c:pt>
                <c:pt idx="4672">
                  <c:v>2008-10-16 15:30:00</c:v>
                </c:pt>
                <c:pt idx="4673">
                  <c:v>2008-10-17 15:30:00</c:v>
                </c:pt>
                <c:pt idx="4674">
                  <c:v>2008-10-18 15:30:00</c:v>
                </c:pt>
                <c:pt idx="4675">
                  <c:v>2008-10-19 15:30:00</c:v>
                </c:pt>
                <c:pt idx="4676">
                  <c:v>2008-10-20 15:30:00</c:v>
                </c:pt>
                <c:pt idx="4677">
                  <c:v>2008-10-21 15:30:00</c:v>
                </c:pt>
                <c:pt idx="4678">
                  <c:v>2008-10-22 15:30:00</c:v>
                </c:pt>
                <c:pt idx="4679">
                  <c:v>2008-10-23 15:30:00</c:v>
                </c:pt>
                <c:pt idx="4680">
                  <c:v>2008-10-24 15:30:00</c:v>
                </c:pt>
                <c:pt idx="4681">
                  <c:v>2008-10-25 15:30:00</c:v>
                </c:pt>
                <c:pt idx="4682">
                  <c:v>2008-10-26 15:30:00</c:v>
                </c:pt>
                <c:pt idx="4683">
                  <c:v>2008-10-27 15:30:00</c:v>
                </c:pt>
                <c:pt idx="4684">
                  <c:v>2008-10-28 15:30:00</c:v>
                </c:pt>
                <c:pt idx="4685">
                  <c:v>2008-10-29 15:30:00</c:v>
                </c:pt>
                <c:pt idx="4686">
                  <c:v>2008-10-30 15:30:00</c:v>
                </c:pt>
                <c:pt idx="4687">
                  <c:v>2008-10-31 15:30:00</c:v>
                </c:pt>
                <c:pt idx="4688">
                  <c:v>2008-11-01 15:30:00</c:v>
                </c:pt>
                <c:pt idx="4689">
                  <c:v>2008-11-02 15:30:00</c:v>
                </c:pt>
                <c:pt idx="4690">
                  <c:v>2008-11-03 15:30:00</c:v>
                </c:pt>
                <c:pt idx="4691">
                  <c:v>2008-11-04 15:30:00</c:v>
                </c:pt>
                <c:pt idx="4692">
                  <c:v>2008-11-05 15:30:00</c:v>
                </c:pt>
                <c:pt idx="4693">
                  <c:v>2008-11-06 15:30:00</c:v>
                </c:pt>
                <c:pt idx="4694">
                  <c:v>2008-11-07 15:30:00</c:v>
                </c:pt>
                <c:pt idx="4695">
                  <c:v>2008-11-08 15:30:00</c:v>
                </c:pt>
                <c:pt idx="4696">
                  <c:v>2008-11-09 15:30:00</c:v>
                </c:pt>
                <c:pt idx="4697">
                  <c:v>2008-11-10 15:30:00</c:v>
                </c:pt>
                <c:pt idx="4698">
                  <c:v>2008-11-11 15:30:00</c:v>
                </c:pt>
                <c:pt idx="4699">
                  <c:v>2008-11-12 15:30:00</c:v>
                </c:pt>
                <c:pt idx="4700">
                  <c:v>2008-11-13 15:30:00</c:v>
                </c:pt>
                <c:pt idx="4701">
                  <c:v>2008-11-14 15:30:00</c:v>
                </c:pt>
                <c:pt idx="4702">
                  <c:v>2008-11-15 15:30:00</c:v>
                </c:pt>
                <c:pt idx="4703">
                  <c:v>2008-11-16 15:30:00</c:v>
                </c:pt>
                <c:pt idx="4704">
                  <c:v>2008-11-17 15:30:00</c:v>
                </c:pt>
                <c:pt idx="4705">
                  <c:v>2008-11-18 15:30:00</c:v>
                </c:pt>
                <c:pt idx="4706">
                  <c:v>2008-11-19 15:30:00</c:v>
                </c:pt>
                <c:pt idx="4707">
                  <c:v>2008-11-20 15:30:00</c:v>
                </c:pt>
                <c:pt idx="4708">
                  <c:v>2008-11-21 15:30:00</c:v>
                </c:pt>
                <c:pt idx="4709">
                  <c:v>2008-11-22 15:30:00</c:v>
                </c:pt>
                <c:pt idx="4710">
                  <c:v>2008-11-23 15:30:00</c:v>
                </c:pt>
                <c:pt idx="4711">
                  <c:v>2008-11-24 15:30:00</c:v>
                </c:pt>
                <c:pt idx="4712">
                  <c:v>2008-11-25 15:30:00</c:v>
                </c:pt>
                <c:pt idx="4713">
                  <c:v>2008-11-26 15:30:00</c:v>
                </c:pt>
                <c:pt idx="4714">
                  <c:v>2008-11-27 15:30:00</c:v>
                </c:pt>
                <c:pt idx="4715">
                  <c:v>2008-11-28 15:30:00</c:v>
                </c:pt>
                <c:pt idx="4716">
                  <c:v>2008-11-29 15:30:00</c:v>
                </c:pt>
                <c:pt idx="4717">
                  <c:v>2008-11-30 15:30:00</c:v>
                </c:pt>
                <c:pt idx="4718">
                  <c:v>2008-12-01 15:30:00</c:v>
                </c:pt>
                <c:pt idx="4719">
                  <c:v>2008-12-02 15:30:00</c:v>
                </c:pt>
                <c:pt idx="4720">
                  <c:v>2008-12-03 15:30:00</c:v>
                </c:pt>
                <c:pt idx="4721">
                  <c:v>2008-12-04 15:30:00</c:v>
                </c:pt>
                <c:pt idx="4722">
                  <c:v>2008-12-05 15:30:00</c:v>
                </c:pt>
                <c:pt idx="4723">
                  <c:v>2008-12-06 15:30:00</c:v>
                </c:pt>
                <c:pt idx="4724">
                  <c:v>2008-12-07 15:30:00</c:v>
                </c:pt>
                <c:pt idx="4725">
                  <c:v>2008-12-08 15:30:00</c:v>
                </c:pt>
                <c:pt idx="4726">
                  <c:v>2008-12-09 15:30:00</c:v>
                </c:pt>
                <c:pt idx="4727">
                  <c:v>2008-12-10 15:30:00</c:v>
                </c:pt>
                <c:pt idx="4728">
                  <c:v>2008-12-11 15:30:00</c:v>
                </c:pt>
                <c:pt idx="4729">
                  <c:v>2008-12-12 15:30:00</c:v>
                </c:pt>
                <c:pt idx="4730">
                  <c:v>2008-12-13 15:30:00</c:v>
                </c:pt>
                <c:pt idx="4731">
                  <c:v>2008-12-14 15:30:00</c:v>
                </c:pt>
                <c:pt idx="4732">
                  <c:v>2008-12-15 15:30:00</c:v>
                </c:pt>
                <c:pt idx="4733">
                  <c:v>2008-12-16 15:30:00</c:v>
                </c:pt>
                <c:pt idx="4734">
                  <c:v>2008-12-17 15:30:00</c:v>
                </c:pt>
                <c:pt idx="4735">
                  <c:v>2008-12-18 15:30:00</c:v>
                </c:pt>
                <c:pt idx="4736">
                  <c:v>2008-12-19 15:30:00</c:v>
                </c:pt>
                <c:pt idx="4737">
                  <c:v>2008-12-20 15:30:00</c:v>
                </c:pt>
                <c:pt idx="4738">
                  <c:v>2008-12-21 15:30:00</c:v>
                </c:pt>
                <c:pt idx="4739">
                  <c:v>2008-12-22 15:30:00</c:v>
                </c:pt>
                <c:pt idx="4740">
                  <c:v>2008-12-23 15:30:00</c:v>
                </c:pt>
                <c:pt idx="4741">
                  <c:v>2008-12-24 15:30:00</c:v>
                </c:pt>
                <c:pt idx="4742">
                  <c:v>2008-12-25 15:30:00</c:v>
                </c:pt>
                <c:pt idx="4743">
                  <c:v>2008-12-26 15:30:00</c:v>
                </c:pt>
                <c:pt idx="4744">
                  <c:v>2008-12-27 15:30:00</c:v>
                </c:pt>
                <c:pt idx="4745">
                  <c:v>2008-12-28 15:30:00</c:v>
                </c:pt>
                <c:pt idx="4746">
                  <c:v>2008-12-29 15:30:00</c:v>
                </c:pt>
                <c:pt idx="4747">
                  <c:v>2008-12-30 15:30:00</c:v>
                </c:pt>
                <c:pt idx="4748">
                  <c:v>2008-12-31 15:30:00</c:v>
                </c:pt>
                <c:pt idx="4749">
                  <c:v>2009-01-01 15:30:00</c:v>
                </c:pt>
                <c:pt idx="4750">
                  <c:v>2009-01-02 15:30:00</c:v>
                </c:pt>
                <c:pt idx="4751">
                  <c:v>2009-01-03 15:30:00</c:v>
                </c:pt>
                <c:pt idx="4752">
                  <c:v>2009-01-04 15:30:00</c:v>
                </c:pt>
                <c:pt idx="4753">
                  <c:v>2009-01-05 15:30:00</c:v>
                </c:pt>
                <c:pt idx="4754">
                  <c:v>2009-01-06 15:30:00</c:v>
                </c:pt>
                <c:pt idx="4755">
                  <c:v>2009-01-07 15:30:00</c:v>
                </c:pt>
                <c:pt idx="4756">
                  <c:v>2009-01-08 15:30:00</c:v>
                </c:pt>
                <c:pt idx="4757">
                  <c:v>2009-01-09 15:30:00</c:v>
                </c:pt>
                <c:pt idx="4758">
                  <c:v>2009-01-10 15:30:00</c:v>
                </c:pt>
                <c:pt idx="4759">
                  <c:v>2009-01-11 15:30:00</c:v>
                </c:pt>
                <c:pt idx="4760">
                  <c:v>2009-01-12 15:30:00</c:v>
                </c:pt>
                <c:pt idx="4761">
                  <c:v>2009-01-13 15:30:00</c:v>
                </c:pt>
                <c:pt idx="4762">
                  <c:v>2009-01-14 15:30:00</c:v>
                </c:pt>
                <c:pt idx="4763">
                  <c:v>2009-01-15 15:30:00</c:v>
                </c:pt>
                <c:pt idx="4764">
                  <c:v>2009-01-16 15:30:00</c:v>
                </c:pt>
                <c:pt idx="4765">
                  <c:v>2009-01-17 15:30:00</c:v>
                </c:pt>
                <c:pt idx="4766">
                  <c:v>2009-01-18 15:30:00</c:v>
                </c:pt>
                <c:pt idx="4767">
                  <c:v>2009-01-19 15:30:00</c:v>
                </c:pt>
                <c:pt idx="4768">
                  <c:v>2009-01-20 15:30:00</c:v>
                </c:pt>
                <c:pt idx="4769">
                  <c:v>2009-01-21 15:30:00</c:v>
                </c:pt>
                <c:pt idx="4770">
                  <c:v>2009-01-22 15:30:00</c:v>
                </c:pt>
                <c:pt idx="4771">
                  <c:v>2009-01-23 15:30:00</c:v>
                </c:pt>
                <c:pt idx="4772">
                  <c:v>2009-01-24 15:30:00</c:v>
                </c:pt>
                <c:pt idx="4773">
                  <c:v>2009-01-25 15:30:00</c:v>
                </c:pt>
                <c:pt idx="4774">
                  <c:v>2009-01-26 15:30:00</c:v>
                </c:pt>
                <c:pt idx="4775">
                  <c:v>2009-01-27 15:30:00</c:v>
                </c:pt>
                <c:pt idx="4776">
                  <c:v>2009-01-28 15:30:00</c:v>
                </c:pt>
                <c:pt idx="4777">
                  <c:v>2009-01-29 15:30:00</c:v>
                </c:pt>
                <c:pt idx="4778">
                  <c:v>2009-01-30 15:30:00</c:v>
                </c:pt>
                <c:pt idx="4779">
                  <c:v>2009-01-31 15:30:00</c:v>
                </c:pt>
                <c:pt idx="4780">
                  <c:v>2009-02-01 15:30:00</c:v>
                </c:pt>
                <c:pt idx="4781">
                  <c:v>2009-02-02 15:30:00</c:v>
                </c:pt>
                <c:pt idx="4782">
                  <c:v>2009-02-03 15:30:00</c:v>
                </c:pt>
                <c:pt idx="4783">
                  <c:v>2009-02-04 15:30:00</c:v>
                </c:pt>
                <c:pt idx="4784">
                  <c:v>2009-02-05 15:30:00</c:v>
                </c:pt>
                <c:pt idx="4785">
                  <c:v>2009-02-06 15:30:00</c:v>
                </c:pt>
                <c:pt idx="4786">
                  <c:v>2009-02-07 15:30:00</c:v>
                </c:pt>
                <c:pt idx="4787">
                  <c:v>2009-02-08 15:30:00</c:v>
                </c:pt>
                <c:pt idx="4788">
                  <c:v>2009-02-09 15:30:00</c:v>
                </c:pt>
                <c:pt idx="4789">
                  <c:v>2009-02-10 15:30:00</c:v>
                </c:pt>
                <c:pt idx="4790">
                  <c:v>2009-02-11 15:30:00</c:v>
                </c:pt>
                <c:pt idx="4791">
                  <c:v>2009-02-12 15:30:00</c:v>
                </c:pt>
                <c:pt idx="4792">
                  <c:v>2009-02-13 15:30:00</c:v>
                </c:pt>
                <c:pt idx="4793">
                  <c:v>2009-02-14 15:30:00</c:v>
                </c:pt>
                <c:pt idx="4794">
                  <c:v>2009-02-15 15:30:00</c:v>
                </c:pt>
                <c:pt idx="4795">
                  <c:v>2009-02-16 15:30:00</c:v>
                </c:pt>
                <c:pt idx="4796">
                  <c:v>2009-02-17 15:30:00</c:v>
                </c:pt>
                <c:pt idx="4797">
                  <c:v>2009-02-18 15:30:00</c:v>
                </c:pt>
                <c:pt idx="4798">
                  <c:v>2009-02-19 15:30:00</c:v>
                </c:pt>
                <c:pt idx="4799">
                  <c:v>2009-02-20 15:30:00</c:v>
                </c:pt>
                <c:pt idx="4800">
                  <c:v>2009-02-21 15:30:00</c:v>
                </c:pt>
                <c:pt idx="4801">
                  <c:v>2009-02-22 15:30:00</c:v>
                </c:pt>
                <c:pt idx="4802">
                  <c:v>2009-02-23 15:30:00</c:v>
                </c:pt>
                <c:pt idx="4803">
                  <c:v>2009-02-24 15:30:00</c:v>
                </c:pt>
                <c:pt idx="4804">
                  <c:v>2009-02-25 15:30:00</c:v>
                </c:pt>
                <c:pt idx="4805">
                  <c:v>2009-02-26 15:30:00</c:v>
                </c:pt>
                <c:pt idx="4806">
                  <c:v>2009-02-27 15:30:00</c:v>
                </c:pt>
                <c:pt idx="4807">
                  <c:v>2009-02-28 15:30:00</c:v>
                </c:pt>
                <c:pt idx="4808">
                  <c:v>2009-03-01 15:30:00</c:v>
                </c:pt>
                <c:pt idx="4809">
                  <c:v>2009-03-02 15:30:00</c:v>
                </c:pt>
                <c:pt idx="4810">
                  <c:v>2009-03-03 15:30:00</c:v>
                </c:pt>
                <c:pt idx="4811">
                  <c:v>2009-03-04 15:30:00</c:v>
                </c:pt>
                <c:pt idx="4812">
                  <c:v>2009-03-05 15:30:00</c:v>
                </c:pt>
                <c:pt idx="4813">
                  <c:v>2009-03-06 15:30:00</c:v>
                </c:pt>
                <c:pt idx="4814">
                  <c:v>2009-03-07 15:30:00</c:v>
                </c:pt>
                <c:pt idx="4815">
                  <c:v>2009-03-08 15:30:00</c:v>
                </c:pt>
                <c:pt idx="4816">
                  <c:v>2009-03-09 15:30:00</c:v>
                </c:pt>
                <c:pt idx="4817">
                  <c:v>2009-03-10 15:30:00</c:v>
                </c:pt>
                <c:pt idx="4818">
                  <c:v>2009-03-11 15:30:00</c:v>
                </c:pt>
                <c:pt idx="4819">
                  <c:v>2009-03-12 15:30:00</c:v>
                </c:pt>
                <c:pt idx="4820">
                  <c:v>2009-03-13 15:30:00</c:v>
                </c:pt>
                <c:pt idx="4821">
                  <c:v>2009-03-14 15:30:00</c:v>
                </c:pt>
                <c:pt idx="4822">
                  <c:v>2009-03-15 15:30:00</c:v>
                </c:pt>
                <c:pt idx="4823">
                  <c:v>2009-03-16 15:30:00</c:v>
                </c:pt>
                <c:pt idx="4824">
                  <c:v>2009-03-17 15:30:00</c:v>
                </c:pt>
                <c:pt idx="4825">
                  <c:v>2009-03-18 15:30:00</c:v>
                </c:pt>
                <c:pt idx="4826">
                  <c:v>2009-03-19 15:30:00</c:v>
                </c:pt>
                <c:pt idx="4827">
                  <c:v>2009-03-20 15:30:00</c:v>
                </c:pt>
                <c:pt idx="4828">
                  <c:v>2009-03-21 15:30:00</c:v>
                </c:pt>
                <c:pt idx="4829">
                  <c:v>2009-03-22 15:30:00</c:v>
                </c:pt>
                <c:pt idx="4830">
                  <c:v>2009-03-23 15:30:00</c:v>
                </c:pt>
                <c:pt idx="4831">
                  <c:v>2009-03-24 15:30:00</c:v>
                </c:pt>
                <c:pt idx="4832">
                  <c:v>2009-03-25 15:30:00</c:v>
                </c:pt>
                <c:pt idx="4833">
                  <c:v>2009-03-26 15:30:00</c:v>
                </c:pt>
                <c:pt idx="4834">
                  <c:v>2009-03-27 15:30:00</c:v>
                </c:pt>
                <c:pt idx="4835">
                  <c:v>2009-03-28 15:30:00</c:v>
                </c:pt>
                <c:pt idx="4836">
                  <c:v>2009-03-29 15:30:00</c:v>
                </c:pt>
                <c:pt idx="4837">
                  <c:v>2009-03-30 15:30:00</c:v>
                </c:pt>
                <c:pt idx="4838">
                  <c:v>2009-03-31 15:30:00</c:v>
                </c:pt>
                <c:pt idx="4839">
                  <c:v>2009-04-01 15:30:00</c:v>
                </c:pt>
                <c:pt idx="4840">
                  <c:v>2009-04-02 15:30:00</c:v>
                </c:pt>
                <c:pt idx="4841">
                  <c:v>2009-04-03 15:30:00</c:v>
                </c:pt>
                <c:pt idx="4842">
                  <c:v>2009-04-04 15:30:00</c:v>
                </c:pt>
                <c:pt idx="4843">
                  <c:v>2009-04-05 15:30:00</c:v>
                </c:pt>
                <c:pt idx="4844">
                  <c:v>2009-04-06 15:30:00</c:v>
                </c:pt>
                <c:pt idx="4845">
                  <c:v>2009-04-07 15:30:00</c:v>
                </c:pt>
                <c:pt idx="4846">
                  <c:v>2009-04-08 15:30:00</c:v>
                </c:pt>
                <c:pt idx="4847">
                  <c:v>2009-04-09 15:30:00</c:v>
                </c:pt>
                <c:pt idx="4848">
                  <c:v>2009-04-10 15:30:00</c:v>
                </c:pt>
                <c:pt idx="4849">
                  <c:v>2009-04-11 15:30:00</c:v>
                </c:pt>
                <c:pt idx="4850">
                  <c:v>2009-04-12 15:30:00</c:v>
                </c:pt>
                <c:pt idx="4851">
                  <c:v>2009-04-13 15:30:00</c:v>
                </c:pt>
                <c:pt idx="4852">
                  <c:v>2009-04-14 15:30:00</c:v>
                </c:pt>
                <c:pt idx="4853">
                  <c:v>2009-04-15 15:30:00</c:v>
                </c:pt>
                <c:pt idx="4854">
                  <c:v>2009-04-16 15:30:00</c:v>
                </c:pt>
                <c:pt idx="4855">
                  <c:v>2009-04-17 15:30:00</c:v>
                </c:pt>
                <c:pt idx="4856">
                  <c:v>2009-04-18 15:30:00</c:v>
                </c:pt>
                <c:pt idx="4857">
                  <c:v>2009-04-19 15:30:00</c:v>
                </c:pt>
                <c:pt idx="4858">
                  <c:v>2009-04-20 15:30:00</c:v>
                </c:pt>
                <c:pt idx="4859">
                  <c:v>2009-04-21 15:30:00</c:v>
                </c:pt>
                <c:pt idx="4860">
                  <c:v>2009-04-22 15:30:00</c:v>
                </c:pt>
                <c:pt idx="4861">
                  <c:v>2009-04-23 15:30:00</c:v>
                </c:pt>
                <c:pt idx="4862">
                  <c:v>2009-04-24 15:30:00</c:v>
                </c:pt>
                <c:pt idx="4863">
                  <c:v>2009-04-25 15:30:00</c:v>
                </c:pt>
                <c:pt idx="4864">
                  <c:v>2009-04-26 15:30:00</c:v>
                </c:pt>
                <c:pt idx="4865">
                  <c:v>2009-04-27 15:30:00</c:v>
                </c:pt>
                <c:pt idx="4866">
                  <c:v>2009-04-28 15:30:00</c:v>
                </c:pt>
                <c:pt idx="4867">
                  <c:v>2009-04-29 15:30:00</c:v>
                </c:pt>
                <c:pt idx="4868">
                  <c:v>2009-04-30 15:30:00</c:v>
                </c:pt>
                <c:pt idx="4869">
                  <c:v>2009-05-01 15:30:00</c:v>
                </c:pt>
                <c:pt idx="4870">
                  <c:v>2009-05-02 15:30:00</c:v>
                </c:pt>
                <c:pt idx="4871">
                  <c:v>2009-05-03 15:30:00</c:v>
                </c:pt>
                <c:pt idx="4872">
                  <c:v>2009-05-04 15:30:00</c:v>
                </c:pt>
                <c:pt idx="4873">
                  <c:v>2009-05-05 15:30:00</c:v>
                </c:pt>
                <c:pt idx="4874">
                  <c:v>2009-05-06 15:30:00</c:v>
                </c:pt>
                <c:pt idx="4875">
                  <c:v>2009-05-07 15:30:00</c:v>
                </c:pt>
                <c:pt idx="4876">
                  <c:v>2009-05-08 15:30:00</c:v>
                </c:pt>
                <c:pt idx="4877">
                  <c:v>2009-05-09 15:30:00</c:v>
                </c:pt>
                <c:pt idx="4878">
                  <c:v>2009-05-10 15:30:00</c:v>
                </c:pt>
                <c:pt idx="4879">
                  <c:v>2009-05-11 15:30:00</c:v>
                </c:pt>
                <c:pt idx="4880">
                  <c:v>2009-05-12 15:30:00</c:v>
                </c:pt>
                <c:pt idx="4881">
                  <c:v>2009-05-13 15:30:00</c:v>
                </c:pt>
                <c:pt idx="4882">
                  <c:v>2009-05-14 15:30:00</c:v>
                </c:pt>
                <c:pt idx="4883">
                  <c:v>2009-05-15 15:30:00</c:v>
                </c:pt>
                <c:pt idx="4884">
                  <c:v>2009-05-16 15:30:00</c:v>
                </c:pt>
                <c:pt idx="4885">
                  <c:v>2009-05-17 15:30:00</c:v>
                </c:pt>
                <c:pt idx="4886">
                  <c:v>2009-05-18 15:30:00</c:v>
                </c:pt>
                <c:pt idx="4887">
                  <c:v>2009-05-19 15:30:00</c:v>
                </c:pt>
                <c:pt idx="4888">
                  <c:v>2009-05-20 15:30:00</c:v>
                </c:pt>
                <c:pt idx="4889">
                  <c:v>2009-05-21 15:30:00</c:v>
                </c:pt>
                <c:pt idx="4890">
                  <c:v>2009-05-22 15:30:00</c:v>
                </c:pt>
                <c:pt idx="4891">
                  <c:v>2009-05-23 15:30:00</c:v>
                </c:pt>
                <c:pt idx="4892">
                  <c:v>2009-05-24 15:30:00</c:v>
                </c:pt>
                <c:pt idx="4893">
                  <c:v>2009-05-25 15:30:00</c:v>
                </c:pt>
                <c:pt idx="4894">
                  <c:v>2009-05-26 15:30:00</c:v>
                </c:pt>
                <c:pt idx="4895">
                  <c:v>2009-05-27 15:30:00</c:v>
                </c:pt>
                <c:pt idx="4896">
                  <c:v>2009-05-28 15:30:00</c:v>
                </c:pt>
                <c:pt idx="4897">
                  <c:v>2009-05-29 15:30:00</c:v>
                </c:pt>
                <c:pt idx="4898">
                  <c:v>2009-05-30 15:30:00</c:v>
                </c:pt>
                <c:pt idx="4899">
                  <c:v>2009-05-31 15:30:00</c:v>
                </c:pt>
                <c:pt idx="4900">
                  <c:v>2009-06-01 15:30:00</c:v>
                </c:pt>
                <c:pt idx="4901">
                  <c:v>2009-06-02 15:30:00</c:v>
                </c:pt>
                <c:pt idx="4902">
                  <c:v>2009-06-03 15:30:00</c:v>
                </c:pt>
                <c:pt idx="4903">
                  <c:v>2009-06-04 15:30:00</c:v>
                </c:pt>
                <c:pt idx="4904">
                  <c:v>2009-06-05 15:30:00</c:v>
                </c:pt>
                <c:pt idx="4905">
                  <c:v>2009-06-06 15:30:00</c:v>
                </c:pt>
                <c:pt idx="4906">
                  <c:v>2009-06-07 15:30:00</c:v>
                </c:pt>
                <c:pt idx="4907">
                  <c:v>2009-06-08 15:30:00</c:v>
                </c:pt>
                <c:pt idx="4908">
                  <c:v>2009-06-09 15:30:00</c:v>
                </c:pt>
                <c:pt idx="4909">
                  <c:v>2009-06-10 15:30:00</c:v>
                </c:pt>
                <c:pt idx="4910">
                  <c:v>2009-06-11 15:30:00</c:v>
                </c:pt>
                <c:pt idx="4911">
                  <c:v>2009-06-12 15:30:00</c:v>
                </c:pt>
                <c:pt idx="4912">
                  <c:v>2009-06-13 15:30:00</c:v>
                </c:pt>
                <c:pt idx="4913">
                  <c:v>2009-06-14 15:30:00</c:v>
                </c:pt>
                <c:pt idx="4914">
                  <c:v>2009-06-15 15:30:00</c:v>
                </c:pt>
                <c:pt idx="4915">
                  <c:v>2009-06-16 15:30:00</c:v>
                </c:pt>
                <c:pt idx="4916">
                  <c:v>2009-06-17 15:30:00</c:v>
                </c:pt>
                <c:pt idx="4917">
                  <c:v>2009-06-18 15:30:00</c:v>
                </c:pt>
                <c:pt idx="4918">
                  <c:v>2009-06-19 15:30:00</c:v>
                </c:pt>
                <c:pt idx="4919">
                  <c:v>2009-06-20 15:30:00</c:v>
                </c:pt>
                <c:pt idx="4920">
                  <c:v>2009-06-21 15:30:00</c:v>
                </c:pt>
                <c:pt idx="4921">
                  <c:v>2009-06-22 15:30:00</c:v>
                </c:pt>
                <c:pt idx="4922">
                  <c:v>2009-06-23 15:30:00</c:v>
                </c:pt>
                <c:pt idx="4923">
                  <c:v>2009-06-24 15:30:00</c:v>
                </c:pt>
                <c:pt idx="4924">
                  <c:v>2009-06-25 15:30:00</c:v>
                </c:pt>
                <c:pt idx="4925">
                  <c:v>2009-06-26 15:30:00</c:v>
                </c:pt>
                <c:pt idx="4926">
                  <c:v>2009-06-27 15:30:00</c:v>
                </c:pt>
                <c:pt idx="4927">
                  <c:v>2009-06-28 15:30:00</c:v>
                </c:pt>
                <c:pt idx="4928">
                  <c:v>2009-06-29 15:30:00</c:v>
                </c:pt>
                <c:pt idx="4929">
                  <c:v>2009-06-30 15:30:00</c:v>
                </c:pt>
                <c:pt idx="4930">
                  <c:v>2009-07-01 15:30:00</c:v>
                </c:pt>
                <c:pt idx="4931">
                  <c:v>2009-07-02 15:30:00</c:v>
                </c:pt>
                <c:pt idx="4932">
                  <c:v>2009-07-03 15:30:00</c:v>
                </c:pt>
                <c:pt idx="4933">
                  <c:v>2009-07-04 15:30:00</c:v>
                </c:pt>
                <c:pt idx="4934">
                  <c:v>2009-07-05 15:30:00</c:v>
                </c:pt>
                <c:pt idx="4935">
                  <c:v>2009-07-06 15:30:00</c:v>
                </c:pt>
                <c:pt idx="4936">
                  <c:v>2009-07-07 15:30:00</c:v>
                </c:pt>
                <c:pt idx="4937">
                  <c:v>2009-07-08 15:30:00</c:v>
                </c:pt>
                <c:pt idx="4938">
                  <c:v>2009-07-09 15:30:00</c:v>
                </c:pt>
                <c:pt idx="4939">
                  <c:v>2009-07-10 15:30:00</c:v>
                </c:pt>
                <c:pt idx="4940">
                  <c:v>2009-07-11 15:30:00</c:v>
                </c:pt>
                <c:pt idx="4941">
                  <c:v>2009-07-12 15:30:00</c:v>
                </c:pt>
                <c:pt idx="4942">
                  <c:v>2009-07-13 15:30:00</c:v>
                </c:pt>
                <c:pt idx="4943">
                  <c:v>2009-07-14 15:30:00</c:v>
                </c:pt>
                <c:pt idx="4944">
                  <c:v>2009-07-15 15:30:00</c:v>
                </c:pt>
                <c:pt idx="4945">
                  <c:v>2009-07-16 15:30:00</c:v>
                </c:pt>
                <c:pt idx="4946">
                  <c:v>2009-07-17 15:30:00</c:v>
                </c:pt>
                <c:pt idx="4947">
                  <c:v>2009-07-18 15:30:00</c:v>
                </c:pt>
                <c:pt idx="4948">
                  <c:v>2009-07-19 15:30:00</c:v>
                </c:pt>
                <c:pt idx="4949">
                  <c:v>2009-07-20 15:30:00</c:v>
                </c:pt>
                <c:pt idx="4950">
                  <c:v>2009-07-21 15:30:00</c:v>
                </c:pt>
                <c:pt idx="4951">
                  <c:v>2009-07-22 15:30:00</c:v>
                </c:pt>
                <c:pt idx="4952">
                  <c:v>2009-07-23 15:30:00</c:v>
                </c:pt>
                <c:pt idx="4953">
                  <c:v>2009-07-24 15:30:00</c:v>
                </c:pt>
                <c:pt idx="4954">
                  <c:v>2009-07-25 15:30:00</c:v>
                </c:pt>
                <c:pt idx="4955">
                  <c:v>2009-07-26 15:30:00</c:v>
                </c:pt>
                <c:pt idx="4956">
                  <c:v>2009-07-27 15:30:00</c:v>
                </c:pt>
                <c:pt idx="4957">
                  <c:v>2009-07-28 15:30:00</c:v>
                </c:pt>
                <c:pt idx="4958">
                  <c:v>2009-07-29 15:30:00</c:v>
                </c:pt>
                <c:pt idx="4959">
                  <c:v>2009-07-30 15:30:00</c:v>
                </c:pt>
                <c:pt idx="4960">
                  <c:v>2009-07-31 15:30:00</c:v>
                </c:pt>
                <c:pt idx="4961">
                  <c:v>2009-08-01 15:30:00</c:v>
                </c:pt>
                <c:pt idx="4962">
                  <c:v>2009-08-02 15:30:00</c:v>
                </c:pt>
                <c:pt idx="4963">
                  <c:v>2009-08-03 15:30:00</c:v>
                </c:pt>
                <c:pt idx="4964">
                  <c:v>2009-08-04 15:30:00</c:v>
                </c:pt>
                <c:pt idx="4965">
                  <c:v>2009-08-05 15:30:00</c:v>
                </c:pt>
                <c:pt idx="4966">
                  <c:v>2009-08-06 15:30:00</c:v>
                </c:pt>
                <c:pt idx="4967">
                  <c:v>2009-08-07 15:30:00</c:v>
                </c:pt>
                <c:pt idx="4968">
                  <c:v>2009-08-08 15:30:00</c:v>
                </c:pt>
                <c:pt idx="4969">
                  <c:v>2009-08-09 15:30:00</c:v>
                </c:pt>
                <c:pt idx="4970">
                  <c:v>2009-08-10 15:30:00</c:v>
                </c:pt>
                <c:pt idx="4971">
                  <c:v>2009-08-11 15:30:00</c:v>
                </c:pt>
                <c:pt idx="4972">
                  <c:v>2009-08-12 15:30:00</c:v>
                </c:pt>
                <c:pt idx="4973">
                  <c:v>2009-08-13 15:30:00</c:v>
                </c:pt>
                <c:pt idx="4974">
                  <c:v>2009-08-14 15:30:00</c:v>
                </c:pt>
                <c:pt idx="4975">
                  <c:v>2009-08-15 15:30:00</c:v>
                </c:pt>
                <c:pt idx="4976">
                  <c:v>2009-08-16 15:30:00</c:v>
                </c:pt>
                <c:pt idx="4977">
                  <c:v>2009-08-17 15:30:00</c:v>
                </c:pt>
                <c:pt idx="4978">
                  <c:v>2009-08-18 15:30:00</c:v>
                </c:pt>
                <c:pt idx="4979">
                  <c:v>2009-08-19 15:30:00</c:v>
                </c:pt>
                <c:pt idx="4980">
                  <c:v>2009-08-20 15:30:00</c:v>
                </c:pt>
                <c:pt idx="4981">
                  <c:v>2009-08-21 15:30:00</c:v>
                </c:pt>
                <c:pt idx="4982">
                  <c:v>2009-08-22 15:30:00</c:v>
                </c:pt>
                <c:pt idx="4983">
                  <c:v>2009-08-23 15:30:00</c:v>
                </c:pt>
                <c:pt idx="4984">
                  <c:v>2009-08-24 15:30:00</c:v>
                </c:pt>
                <c:pt idx="4985">
                  <c:v>2009-08-25 15:30:00</c:v>
                </c:pt>
                <c:pt idx="4986">
                  <c:v>2009-08-26 15:30:00</c:v>
                </c:pt>
                <c:pt idx="4987">
                  <c:v>2009-08-27 15:30:00</c:v>
                </c:pt>
                <c:pt idx="4988">
                  <c:v>2009-08-28 15:30:00</c:v>
                </c:pt>
                <c:pt idx="4989">
                  <c:v>2009-08-29 15:30:00</c:v>
                </c:pt>
                <c:pt idx="4990">
                  <c:v>2009-08-30 15:30:00</c:v>
                </c:pt>
                <c:pt idx="4991">
                  <c:v>2009-08-31 15:30:00</c:v>
                </c:pt>
                <c:pt idx="4992">
                  <c:v>2009-09-01 15:30:00</c:v>
                </c:pt>
                <c:pt idx="4993">
                  <c:v>2009-09-02 15:30:00</c:v>
                </c:pt>
                <c:pt idx="4994">
                  <c:v>2009-09-03 15:30:00</c:v>
                </c:pt>
                <c:pt idx="4995">
                  <c:v>2009-09-04 15:30:00</c:v>
                </c:pt>
                <c:pt idx="4996">
                  <c:v>2009-09-05 15:30:00</c:v>
                </c:pt>
                <c:pt idx="4997">
                  <c:v>2009-09-06 15:30:00</c:v>
                </c:pt>
                <c:pt idx="4998">
                  <c:v>2009-09-07 15:30:00</c:v>
                </c:pt>
                <c:pt idx="4999">
                  <c:v>2009-09-08 15:30:00</c:v>
                </c:pt>
                <c:pt idx="5000">
                  <c:v>2009-09-09 15:30:00</c:v>
                </c:pt>
                <c:pt idx="5001">
                  <c:v>2009-09-10 15:30:00</c:v>
                </c:pt>
                <c:pt idx="5002">
                  <c:v>2009-09-11 15:30:00</c:v>
                </c:pt>
                <c:pt idx="5003">
                  <c:v>2009-09-12 15:30:00</c:v>
                </c:pt>
                <c:pt idx="5004">
                  <c:v>2009-09-13 15:30:00</c:v>
                </c:pt>
                <c:pt idx="5005">
                  <c:v>2009-09-14 15:30:00</c:v>
                </c:pt>
                <c:pt idx="5006">
                  <c:v>2009-09-15 15:30:00</c:v>
                </c:pt>
                <c:pt idx="5007">
                  <c:v>2009-09-16 15:30:00</c:v>
                </c:pt>
                <c:pt idx="5008">
                  <c:v>2009-09-17 15:30:00</c:v>
                </c:pt>
                <c:pt idx="5009">
                  <c:v>2009-09-18 15:30:00</c:v>
                </c:pt>
                <c:pt idx="5010">
                  <c:v>2009-09-19 15:30:00</c:v>
                </c:pt>
                <c:pt idx="5011">
                  <c:v>2009-09-20 15:30:00</c:v>
                </c:pt>
                <c:pt idx="5012">
                  <c:v>2009-09-21 15:30:00</c:v>
                </c:pt>
                <c:pt idx="5013">
                  <c:v>2009-09-22 15:30:00</c:v>
                </c:pt>
                <c:pt idx="5014">
                  <c:v>2009-09-23 15:30:00</c:v>
                </c:pt>
                <c:pt idx="5015">
                  <c:v>2009-09-24 15:30:00</c:v>
                </c:pt>
                <c:pt idx="5016">
                  <c:v>2009-09-25 15:30:00</c:v>
                </c:pt>
                <c:pt idx="5017">
                  <c:v>2009-09-26 15:30:00</c:v>
                </c:pt>
                <c:pt idx="5018">
                  <c:v>2009-09-27 15:30:00</c:v>
                </c:pt>
                <c:pt idx="5019">
                  <c:v>2009-09-28 15:30:00</c:v>
                </c:pt>
                <c:pt idx="5020">
                  <c:v>2009-09-29 15:30:00</c:v>
                </c:pt>
                <c:pt idx="5021">
                  <c:v>2009-09-30 15:30:00</c:v>
                </c:pt>
                <c:pt idx="5022">
                  <c:v>2009-10-01 15:30:00</c:v>
                </c:pt>
                <c:pt idx="5023">
                  <c:v>2009-10-02 15:30:00</c:v>
                </c:pt>
                <c:pt idx="5024">
                  <c:v>2009-10-03 15:30:00</c:v>
                </c:pt>
                <c:pt idx="5025">
                  <c:v>2009-10-04 15:30:00</c:v>
                </c:pt>
                <c:pt idx="5026">
                  <c:v>2009-10-05 15:30:00</c:v>
                </c:pt>
                <c:pt idx="5027">
                  <c:v>2009-10-06 15:30:00</c:v>
                </c:pt>
                <c:pt idx="5028">
                  <c:v>2009-10-07 15:30:00</c:v>
                </c:pt>
                <c:pt idx="5029">
                  <c:v>2009-10-08 15:30:00</c:v>
                </c:pt>
                <c:pt idx="5030">
                  <c:v>2009-10-09 15:30:00</c:v>
                </c:pt>
                <c:pt idx="5031">
                  <c:v>2009-10-10 15:30:00</c:v>
                </c:pt>
                <c:pt idx="5032">
                  <c:v>2009-10-11 15:30:00</c:v>
                </c:pt>
                <c:pt idx="5033">
                  <c:v>2009-10-12 15:30:00</c:v>
                </c:pt>
                <c:pt idx="5034">
                  <c:v>2009-10-13 15:30:00</c:v>
                </c:pt>
                <c:pt idx="5035">
                  <c:v>2009-10-14 15:30:00</c:v>
                </c:pt>
                <c:pt idx="5036">
                  <c:v>2009-10-15 15:30:00</c:v>
                </c:pt>
                <c:pt idx="5037">
                  <c:v>2009-10-16 15:30:00</c:v>
                </c:pt>
                <c:pt idx="5038">
                  <c:v>2009-10-17 15:30:00</c:v>
                </c:pt>
                <c:pt idx="5039">
                  <c:v>2009-10-18 15:30:00</c:v>
                </c:pt>
                <c:pt idx="5040">
                  <c:v>2009-10-19 15:30:00</c:v>
                </c:pt>
                <c:pt idx="5041">
                  <c:v>2009-10-20 15:30:00</c:v>
                </c:pt>
                <c:pt idx="5042">
                  <c:v>2009-10-21 15:30:00</c:v>
                </c:pt>
                <c:pt idx="5043">
                  <c:v>2009-10-22 15:30:00</c:v>
                </c:pt>
                <c:pt idx="5044">
                  <c:v>2009-10-23 15:30:00</c:v>
                </c:pt>
                <c:pt idx="5045">
                  <c:v>2009-10-24 15:30:00</c:v>
                </c:pt>
                <c:pt idx="5046">
                  <c:v>2009-10-25 15:30:00</c:v>
                </c:pt>
                <c:pt idx="5047">
                  <c:v>2009-10-26 15:30:00</c:v>
                </c:pt>
                <c:pt idx="5048">
                  <c:v>2009-10-27 15:30:00</c:v>
                </c:pt>
                <c:pt idx="5049">
                  <c:v>2009-10-28 15:30:00</c:v>
                </c:pt>
                <c:pt idx="5050">
                  <c:v>2009-10-29 15:30:00</c:v>
                </c:pt>
                <c:pt idx="5051">
                  <c:v>2009-10-30 15:30:00</c:v>
                </c:pt>
                <c:pt idx="5052">
                  <c:v>2009-10-31 15:30:00</c:v>
                </c:pt>
                <c:pt idx="5053">
                  <c:v>2009-11-01 15:30:00</c:v>
                </c:pt>
                <c:pt idx="5054">
                  <c:v>2009-11-02 15:30:00</c:v>
                </c:pt>
                <c:pt idx="5055">
                  <c:v>2009-11-03 15:30:00</c:v>
                </c:pt>
                <c:pt idx="5056">
                  <c:v>2009-11-04 15:30:00</c:v>
                </c:pt>
                <c:pt idx="5057">
                  <c:v>2009-11-05 15:30:00</c:v>
                </c:pt>
                <c:pt idx="5058">
                  <c:v>2009-11-06 15:30:00</c:v>
                </c:pt>
                <c:pt idx="5059">
                  <c:v>2009-11-07 15:30:00</c:v>
                </c:pt>
                <c:pt idx="5060">
                  <c:v>2009-11-08 15:30:00</c:v>
                </c:pt>
                <c:pt idx="5061">
                  <c:v>2009-11-09 15:30:00</c:v>
                </c:pt>
                <c:pt idx="5062">
                  <c:v>2009-11-10 15:30:00</c:v>
                </c:pt>
                <c:pt idx="5063">
                  <c:v>2009-11-11 15:30:00</c:v>
                </c:pt>
                <c:pt idx="5064">
                  <c:v>2009-11-12 15:30:00</c:v>
                </c:pt>
                <c:pt idx="5065">
                  <c:v>2009-11-13 15:30:00</c:v>
                </c:pt>
                <c:pt idx="5066">
                  <c:v>2009-11-14 15:30:00</c:v>
                </c:pt>
                <c:pt idx="5067">
                  <c:v>2009-11-15 15:30:00</c:v>
                </c:pt>
                <c:pt idx="5068">
                  <c:v>2009-11-16 15:30:00</c:v>
                </c:pt>
                <c:pt idx="5069">
                  <c:v>2009-11-17 15:30:00</c:v>
                </c:pt>
                <c:pt idx="5070">
                  <c:v>2009-11-18 15:30:00</c:v>
                </c:pt>
                <c:pt idx="5071">
                  <c:v>2009-11-19 15:30:00</c:v>
                </c:pt>
                <c:pt idx="5072">
                  <c:v>2009-11-20 15:30:00</c:v>
                </c:pt>
                <c:pt idx="5073">
                  <c:v>2009-11-21 15:30:00</c:v>
                </c:pt>
                <c:pt idx="5074">
                  <c:v>2009-11-22 15:30:00</c:v>
                </c:pt>
                <c:pt idx="5075">
                  <c:v>2009-11-23 15:30:00</c:v>
                </c:pt>
                <c:pt idx="5076">
                  <c:v>2009-11-24 15:30:00</c:v>
                </c:pt>
                <c:pt idx="5077">
                  <c:v>2009-11-25 15:30:00</c:v>
                </c:pt>
                <c:pt idx="5078">
                  <c:v>2009-11-26 15:30:00</c:v>
                </c:pt>
                <c:pt idx="5079">
                  <c:v>2009-11-27 15:30:00</c:v>
                </c:pt>
                <c:pt idx="5080">
                  <c:v>2009-11-28 15:30:00</c:v>
                </c:pt>
                <c:pt idx="5081">
                  <c:v>2009-11-29 15:30:00</c:v>
                </c:pt>
                <c:pt idx="5082">
                  <c:v>2009-11-30 15:30:00</c:v>
                </c:pt>
                <c:pt idx="5083">
                  <c:v>2009-12-01 15:30:00</c:v>
                </c:pt>
                <c:pt idx="5084">
                  <c:v>2009-12-02 15:30:00</c:v>
                </c:pt>
                <c:pt idx="5085">
                  <c:v>2009-12-03 15:30:00</c:v>
                </c:pt>
                <c:pt idx="5086">
                  <c:v>2009-12-04 15:30:00</c:v>
                </c:pt>
                <c:pt idx="5087">
                  <c:v>2009-12-05 15:30:00</c:v>
                </c:pt>
                <c:pt idx="5088">
                  <c:v>2009-12-06 15:30:00</c:v>
                </c:pt>
                <c:pt idx="5089">
                  <c:v>2009-12-07 15:30:00</c:v>
                </c:pt>
                <c:pt idx="5090">
                  <c:v>2009-12-08 15:30:00</c:v>
                </c:pt>
                <c:pt idx="5091">
                  <c:v>2009-12-09 15:30:00</c:v>
                </c:pt>
                <c:pt idx="5092">
                  <c:v>2009-12-10 15:30:00</c:v>
                </c:pt>
                <c:pt idx="5093">
                  <c:v>2009-12-11 15:30:00</c:v>
                </c:pt>
                <c:pt idx="5094">
                  <c:v>2009-12-12 15:30:00</c:v>
                </c:pt>
                <c:pt idx="5095">
                  <c:v>2009-12-13 15:30:00</c:v>
                </c:pt>
                <c:pt idx="5096">
                  <c:v>2009-12-14 15:30:00</c:v>
                </c:pt>
                <c:pt idx="5097">
                  <c:v>2009-12-15 15:30:00</c:v>
                </c:pt>
                <c:pt idx="5098">
                  <c:v>2009-12-16 15:30:00</c:v>
                </c:pt>
                <c:pt idx="5099">
                  <c:v>2009-12-17 15:30:00</c:v>
                </c:pt>
                <c:pt idx="5100">
                  <c:v>2009-12-18 15:30:00</c:v>
                </c:pt>
                <c:pt idx="5101">
                  <c:v>2009-12-19 15:30:00</c:v>
                </c:pt>
                <c:pt idx="5102">
                  <c:v>2009-12-20 15:30:00</c:v>
                </c:pt>
                <c:pt idx="5103">
                  <c:v>2009-12-21 15:30:00</c:v>
                </c:pt>
                <c:pt idx="5104">
                  <c:v>2009-12-22 15:30:00</c:v>
                </c:pt>
                <c:pt idx="5105">
                  <c:v>2009-12-23 15:30:00</c:v>
                </c:pt>
                <c:pt idx="5106">
                  <c:v>2009-12-24 15:30:00</c:v>
                </c:pt>
                <c:pt idx="5107">
                  <c:v>2009-12-25 15:30:00</c:v>
                </c:pt>
                <c:pt idx="5108">
                  <c:v>2009-12-26 15:30:00</c:v>
                </c:pt>
                <c:pt idx="5109">
                  <c:v>2009-12-27 15:30:00</c:v>
                </c:pt>
                <c:pt idx="5110">
                  <c:v>2009-12-28 15:30:00</c:v>
                </c:pt>
                <c:pt idx="5111">
                  <c:v>2009-12-29 15:30:00</c:v>
                </c:pt>
                <c:pt idx="5112">
                  <c:v>2009-12-30 15:30:00</c:v>
                </c:pt>
                <c:pt idx="5113">
                  <c:v>2009-12-31 15:30:00</c:v>
                </c:pt>
                <c:pt idx="5114">
                  <c:v>2010-01-01 15:30:00</c:v>
                </c:pt>
                <c:pt idx="5115">
                  <c:v>2010-01-02 15:30:00</c:v>
                </c:pt>
                <c:pt idx="5116">
                  <c:v>2010-01-03 15:30:00</c:v>
                </c:pt>
                <c:pt idx="5117">
                  <c:v>2010-01-04 15:30:00</c:v>
                </c:pt>
                <c:pt idx="5118">
                  <c:v>2010-01-05 15:30:00</c:v>
                </c:pt>
                <c:pt idx="5119">
                  <c:v>2010-01-06 15:30:00</c:v>
                </c:pt>
                <c:pt idx="5120">
                  <c:v>2010-01-07 15:30:00</c:v>
                </c:pt>
                <c:pt idx="5121">
                  <c:v>2010-01-08 15:30:00</c:v>
                </c:pt>
                <c:pt idx="5122">
                  <c:v>2010-01-09 15:30:00</c:v>
                </c:pt>
                <c:pt idx="5123">
                  <c:v>2010-01-10 15:30:00</c:v>
                </c:pt>
                <c:pt idx="5124">
                  <c:v>2010-01-11 15:30:00</c:v>
                </c:pt>
                <c:pt idx="5125">
                  <c:v>2010-01-12 15:30:00</c:v>
                </c:pt>
                <c:pt idx="5126">
                  <c:v>2010-01-13 15:30:00</c:v>
                </c:pt>
                <c:pt idx="5127">
                  <c:v>2010-01-14 15:30:00</c:v>
                </c:pt>
                <c:pt idx="5128">
                  <c:v>2010-01-15 15:30:00</c:v>
                </c:pt>
                <c:pt idx="5129">
                  <c:v>2010-01-16 15:30:00</c:v>
                </c:pt>
                <c:pt idx="5130">
                  <c:v>2010-01-17 15:30:00</c:v>
                </c:pt>
                <c:pt idx="5131">
                  <c:v>2010-01-18 15:30:00</c:v>
                </c:pt>
                <c:pt idx="5132">
                  <c:v>2010-01-19 15:30:00</c:v>
                </c:pt>
                <c:pt idx="5133">
                  <c:v>2010-01-20 15:30:00</c:v>
                </c:pt>
                <c:pt idx="5134">
                  <c:v>2010-01-21 15:30:00</c:v>
                </c:pt>
                <c:pt idx="5135">
                  <c:v>2010-01-22 15:30:00</c:v>
                </c:pt>
                <c:pt idx="5136">
                  <c:v>2010-01-23 15:30:00</c:v>
                </c:pt>
                <c:pt idx="5137">
                  <c:v>2010-01-24 15:30:00</c:v>
                </c:pt>
                <c:pt idx="5138">
                  <c:v>2010-01-25 15:30:00</c:v>
                </c:pt>
                <c:pt idx="5139">
                  <c:v>2010-01-26 15:30:00</c:v>
                </c:pt>
                <c:pt idx="5140">
                  <c:v>2010-01-27 15:30:00</c:v>
                </c:pt>
                <c:pt idx="5141">
                  <c:v>2010-01-28 15:30:00</c:v>
                </c:pt>
                <c:pt idx="5142">
                  <c:v>2010-01-29 15:30:00</c:v>
                </c:pt>
                <c:pt idx="5143">
                  <c:v>2010-01-30 15:30:00</c:v>
                </c:pt>
                <c:pt idx="5144">
                  <c:v>2010-01-31 15:30:00</c:v>
                </c:pt>
                <c:pt idx="5145">
                  <c:v>2010-02-01 15:30:00</c:v>
                </c:pt>
                <c:pt idx="5146">
                  <c:v>2010-02-02 15:30:00</c:v>
                </c:pt>
                <c:pt idx="5147">
                  <c:v>2010-02-03 15:30:00</c:v>
                </c:pt>
                <c:pt idx="5148">
                  <c:v>2010-02-04 15:30:00</c:v>
                </c:pt>
                <c:pt idx="5149">
                  <c:v>2010-02-05 15:30:00</c:v>
                </c:pt>
                <c:pt idx="5150">
                  <c:v>2010-02-06 15:30:00</c:v>
                </c:pt>
                <c:pt idx="5151">
                  <c:v>2010-02-07 15:30:00</c:v>
                </c:pt>
                <c:pt idx="5152">
                  <c:v>2010-02-08 15:30:00</c:v>
                </c:pt>
                <c:pt idx="5153">
                  <c:v>2010-02-09 15:30:00</c:v>
                </c:pt>
                <c:pt idx="5154">
                  <c:v>2010-02-10 15:30:00</c:v>
                </c:pt>
                <c:pt idx="5155">
                  <c:v>2010-02-11 15:30:00</c:v>
                </c:pt>
                <c:pt idx="5156">
                  <c:v>2010-02-12 15:30:00</c:v>
                </c:pt>
                <c:pt idx="5157">
                  <c:v>2010-02-13 15:30:00</c:v>
                </c:pt>
                <c:pt idx="5158">
                  <c:v>2010-02-14 15:30:00</c:v>
                </c:pt>
                <c:pt idx="5159">
                  <c:v>2010-02-15 15:30:00</c:v>
                </c:pt>
                <c:pt idx="5160">
                  <c:v>2010-02-16 15:30:00</c:v>
                </c:pt>
                <c:pt idx="5161">
                  <c:v>2010-02-17 15:30:00</c:v>
                </c:pt>
                <c:pt idx="5162">
                  <c:v>2010-02-18 15:30:00</c:v>
                </c:pt>
                <c:pt idx="5163">
                  <c:v>2010-02-19 15:30:00</c:v>
                </c:pt>
                <c:pt idx="5164">
                  <c:v>2010-02-20 15:30:00</c:v>
                </c:pt>
                <c:pt idx="5165">
                  <c:v>2010-02-21 15:30:00</c:v>
                </c:pt>
                <c:pt idx="5166">
                  <c:v>2010-02-22 15:30:00</c:v>
                </c:pt>
                <c:pt idx="5167">
                  <c:v>2010-02-23 15:30:00</c:v>
                </c:pt>
                <c:pt idx="5168">
                  <c:v>2010-02-24 15:30:00</c:v>
                </c:pt>
                <c:pt idx="5169">
                  <c:v>2010-02-25 15:30:00</c:v>
                </c:pt>
                <c:pt idx="5170">
                  <c:v>2010-02-26 15:30:00</c:v>
                </c:pt>
                <c:pt idx="5171">
                  <c:v>2010-02-27 15:30:00</c:v>
                </c:pt>
                <c:pt idx="5172">
                  <c:v>2010-02-28 15:30:00</c:v>
                </c:pt>
                <c:pt idx="5173">
                  <c:v>2010-03-01 15:30:00</c:v>
                </c:pt>
                <c:pt idx="5174">
                  <c:v>2010-03-02 15:30:00</c:v>
                </c:pt>
                <c:pt idx="5175">
                  <c:v>2010-03-03 15:30:00</c:v>
                </c:pt>
                <c:pt idx="5176">
                  <c:v>2010-03-04 15:30:00</c:v>
                </c:pt>
                <c:pt idx="5177">
                  <c:v>2010-03-05 15:30:00</c:v>
                </c:pt>
                <c:pt idx="5178">
                  <c:v>2010-03-06 15:30:00</c:v>
                </c:pt>
                <c:pt idx="5179">
                  <c:v>2010-03-07 15:30:00</c:v>
                </c:pt>
                <c:pt idx="5180">
                  <c:v>2010-03-08 15:30:00</c:v>
                </c:pt>
                <c:pt idx="5181">
                  <c:v>2010-03-09 15:30:00</c:v>
                </c:pt>
                <c:pt idx="5182">
                  <c:v>2010-03-10 15:30:00</c:v>
                </c:pt>
                <c:pt idx="5183">
                  <c:v>2010-03-11 15:30:00</c:v>
                </c:pt>
                <c:pt idx="5184">
                  <c:v>2010-03-12 15:30:00</c:v>
                </c:pt>
                <c:pt idx="5185">
                  <c:v>2010-03-13 15:30:00</c:v>
                </c:pt>
                <c:pt idx="5186">
                  <c:v>2010-03-14 15:30:00</c:v>
                </c:pt>
                <c:pt idx="5187">
                  <c:v>2010-03-15 15:30:00</c:v>
                </c:pt>
                <c:pt idx="5188">
                  <c:v>2010-03-16 15:30:00</c:v>
                </c:pt>
                <c:pt idx="5189">
                  <c:v>2010-03-17 15:30:00</c:v>
                </c:pt>
                <c:pt idx="5190">
                  <c:v>2010-03-18 15:30:00</c:v>
                </c:pt>
                <c:pt idx="5191">
                  <c:v>2010-03-19 15:30:00</c:v>
                </c:pt>
                <c:pt idx="5192">
                  <c:v>2010-03-20 15:30:00</c:v>
                </c:pt>
                <c:pt idx="5193">
                  <c:v>2010-03-21 15:30:00</c:v>
                </c:pt>
                <c:pt idx="5194">
                  <c:v>2010-03-22 15:30:00</c:v>
                </c:pt>
                <c:pt idx="5195">
                  <c:v>2010-03-23 15:30:00</c:v>
                </c:pt>
                <c:pt idx="5196">
                  <c:v>2010-03-24 15:30:00</c:v>
                </c:pt>
                <c:pt idx="5197">
                  <c:v>2010-03-25 15:30:00</c:v>
                </c:pt>
                <c:pt idx="5198">
                  <c:v>2010-03-26 15:30:00</c:v>
                </c:pt>
                <c:pt idx="5199">
                  <c:v>2010-03-27 15:30:00</c:v>
                </c:pt>
                <c:pt idx="5200">
                  <c:v>2010-03-28 15:30:00</c:v>
                </c:pt>
                <c:pt idx="5201">
                  <c:v>2010-03-29 15:30:00</c:v>
                </c:pt>
                <c:pt idx="5202">
                  <c:v>2010-03-30 15:30:00</c:v>
                </c:pt>
                <c:pt idx="5203">
                  <c:v>2010-03-31 15:30:00</c:v>
                </c:pt>
                <c:pt idx="5204">
                  <c:v>2010-04-01 15:30:00</c:v>
                </c:pt>
                <c:pt idx="5205">
                  <c:v>2010-04-02 15:30:00</c:v>
                </c:pt>
                <c:pt idx="5206">
                  <c:v>2010-04-03 15:30:00</c:v>
                </c:pt>
                <c:pt idx="5207">
                  <c:v>2010-04-04 15:30:00</c:v>
                </c:pt>
                <c:pt idx="5208">
                  <c:v>2010-04-05 15:30:00</c:v>
                </c:pt>
                <c:pt idx="5209">
                  <c:v>2010-04-06 15:30:00</c:v>
                </c:pt>
                <c:pt idx="5210">
                  <c:v>2010-04-07 15:30:00</c:v>
                </c:pt>
                <c:pt idx="5211">
                  <c:v>2010-04-08 15:30:00</c:v>
                </c:pt>
                <c:pt idx="5212">
                  <c:v>2010-04-09 15:30:00</c:v>
                </c:pt>
                <c:pt idx="5213">
                  <c:v>2010-04-10 15:30:00</c:v>
                </c:pt>
                <c:pt idx="5214">
                  <c:v>2010-04-11 15:30:00</c:v>
                </c:pt>
                <c:pt idx="5215">
                  <c:v>2010-04-12 15:30:00</c:v>
                </c:pt>
                <c:pt idx="5216">
                  <c:v>2010-04-13 15:30:00</c:v>
                </c:pt>
                <c:pt idx="5217">
                  <c:v>2010-04-14 15:30:00</c:v>
                </c:pt>
                <c:pt idx="5218">
                  <c:v>2010-04-15 15:30:00</c:v>
                </c:pt>
                <c:pt idx="5219">
                  <c:v>2010-04-16 15:30:00</c:v>
                </c:pt>
                <c:pt idx="5220">
                  <c:v>2010-04-17 15:30:00</c:v>
                </c:pt>
                <c:pt idx="5221">
                  <c:v>2010-04-18 15:30:00</c:v>
                </c:pt>
                <c:pt idx="5222">
                  <c:v>2010-04-19 15:30:00</c:v>
                </c:pt>
                <c:pt idx="5223">
                  <c:v>2010-04-20 15:30:00</c:v>
                </c:pt>
                <c:pt idx="5224">
                  <c:v>2010-04-21 15:30:00</c:v>
                </c:pt>
                <c:pt idx="5225">
                  <c:v>2010-04-22 15:30:00</c:v>
                </c:pt>
                <c:pt idx="5226">
                  <c:v>2010-04-23 15:30:00</c:v>
                </c:pt>
                <c:pt idx="5227">
                  <c:v>2010-04-24 15:30:00</c:v>
                </c:pt>
                <c:pt idx="5228">
                  <c:v>2010-04-25 15:30:00</c:v>
                </c:pt>
                <c:pt idx="5229">
                  <c:v>2010-04-26 15:30:00</c:v>
                </c:pt>
                <c:pt idx="5230">
                  <c:v>2010-04-27 15:30:00</c:v>
                </c:pt>
                <c:pt idx="5231">
                  <c:v>2010-04-28 15:30:00</c:v>
                </c:pt>
                <c:pt idx="5232">
                  <c:v>2010-04-29 15:30:00</c:v>
                </c:pt>
                <c:pt idx="5233">
                  <c:v>2010-04-30 15:30:00</c:v>
                </c:pt>
                <c:pt idx="5234">
                  <c:v>2010-05-01 15:30:00</c:v>
                </c:pt>
                <c:pt idx="5235">
                  <c:v>2010-05-02 15:30:00</c:v>
                </c:pt>
                <c:pt idx="5236">
                  <c:v>2010-05-03 15:30:00</c:v>
                </c:pt>
                <c:pt idx="5237">
                  <c:v>2010-05-04 15:30:00</c:v>
                </c:pt>
                <c:pt idx="5238">
                  <c:v>2010-05-05 15:30:00</c:v>
                </c:pt>
                <c:pt idx="5239">
                  <c:v>2010-05-06 15:30:00</c:v>
                </c:pt>
                <c:pt idx="5240">
                  <c:v>2010-05-07 15:30:00</c:v>
                </c:pt>
                <c:pt idx="5241">
                  <c:v>2010-05-08 15:30:00</c:v>
                </c:pt>
                <c:pt idx="5242">
                  <c:v>2010-05-09 15:30:00</c:v>
                </c:pt>
                <c:pt idx="5243">
                  <c:v>2010-05-10 15:30:00</c:v>
                </c:pt>
                <c:pt idx="5244">
                  <c:v>2010-05-11 15:30:00</c:v>
                </c:pt>
                <c:pt idx="5245">
                  <c:v>2010-05-12 15:30:00</c:v>
                </c:pt>
                <c:pt idx="5246">
                  <c:v>2010-05-13 15:30:00</c:v>
                </c:pt>
                <c:pt idx="5247">
                  <c:v>2010-05-14 15:30:00</c:v>
                </c:pt>
                <c:pt idx="5248">
                  <c:v>2010-05-15 15:30:00</c:v>
                </c:pt>
                <c:pt idx="5249">
                  <c:v>2010-05-16 15:30:00</c:v>
                </c:pt>
                <c:pt idx="5250">
                  <c:v>2010-05-17 15:30:00</c:v>
                </c:pt>
                <c:pt idx="5251">
                  <c:v>2010-05-18 15:30:00</c:v>
                </c:pt>
                <c:pt idx="5252">
                  <c:v>2010-05-19 15:30:00</c:v>
                </c:pt>
                <c:pt idx="5253">
                  <c:v>2010-05-20 15:30:00</c:v>
                </c:pt>
                <c:pt idx="5254">
                  <c:v>2010-05-21 15:30:00</c:v>
                </c:pt>
                <c:pt idx="5255">
                  <c:v>2010-05-22 15:30:00</c:v>
                </c:pt>
                <c:pt idx="5256">
                  <c:v>2010-05-23 15:30:00</c:v>
                </c:pt>
                <c:pt idx="5257">
                  <c:v>2010-05-24 15:30:00</c:v>
                </c:pt>
                <c:pt idx="5258">
                  <c:v>2010-05-25 15:30:00</c:v>
                </c:pt>
                <c:pt idx="5259">
                  <c:v>2010-05-26 15:30:00</c:v>
                </c:pt>
                <c:pt idx="5260">
                  <c:v>2010-05-27 15:30:00</c:v>
                </c:pt>
                <c:pt idx="5261">
                  <c:v>2010-05-28 15:30:00</c:v>
                </c:pt>
                <c:pt idx="5262">
                  <c:v>2010-05-29 15:30:00</c:v>
                </c:pt>
                <c:pt idx="5263">
                  <c:v>2010-05-30 15:30:00</c:v>
                </c:pt>
                <c:pt idx="5264">
                  <c:v>2010-05-31 15:30:00</c:v>
                </c:pt>
                <c:pt idx="5265">
                  <c:v>2010-06-01 15:30:00</c:v>
                </c:pt>
                <c:pt idx="5266">
                  <c:v>2010-06-02 15:30:00</c:v>
                </c:pt>
                <c:pt idx="5267">
                  <c:v>2010-06-03 15:30:00</c:v>
                </c:pt>
                <c:pt idx="5268">
                  <c:v>2010-06-04 15:30:00</c:v>
                </c:pt>
                <c:pt idx="5269">
                  <c:v>2010-06-05 15:30:00</c:v>
                </c:pt>
                <c:pt idx="5270">
                  <c:v>2010-06-06 15:30:00</c:v>
                </c:pt>
                <c:pt idx="5271">
                  <c:v>2010-06-07 15:30:00</c:v>
                </c:pt>
                <c:pt idx="5272">
                  <c:v>2010-06-08 15:30:00</c:v>
                </c:pt>
                <c:pt idx="5273">
                  <c:v>2010-06-09 15:30:00</c:v>
                </c:pt>
                <c:pt idx="5274">
                  <c:v>2010-06-10 15:30:00</c:v>
                </c:pt>
                <c:pt idx="5275">
                  <c:v>2010-06-11 15:30:00</c:v>
                </c:pt>
                <c:pt idx="5276">
                  <c:v>2010-06-12 15:30:00</c:v>
                </c:pt>
                <c:pt idx="5277">
                  <c:v>2010-06-13 15:30:00</c:v>
                </c:pt>
                <c:pt idx="5278">
                  <c:v>2010-06-14 15:30:00</c:v>
                </c:pt>
                <c:pt idx="5279">
                  <c:v>2010-06-15 15:30:00</c:v>
                </c:pt>
                <c:pt idx="5280">
                  <c:v>2010-06-16 15:30:00</c:v>
                </c:pt>
                <c:pt idx="5281">
                  <c:v>2010-06-17 15:30:00</c:v>
                </c:pt>
                <c:pt idx="5282">
                  <c:v>2010-06-18 15:30:00</c:v>
                </c:pt>
                <c:pt idx="5283">
                  <c:v>2010-06-19 15:30:00</c:v>
                </c:pt>
                <c:pt idx="5284">
                  <c:v>2010-06-20 15:30:00</c:v>
                </c:pt>
                <c:pt idx="5285">
                  <c:v>2010-06-21 15:30:00</c:v>
                </c:pt>
                <c:pt idx="5286">
                  <c:v>2010-06-22 15:30:00</c:v>
                </c:pt>
                <c:pt idx="5287">
                  <c:v>2010-06-23 15:30:00</c:v>
                </c:pt>
                <c:pt idx="5288">
                  <c:v>2010-06-24 15:30:00</c:v>
                </c:pt>
                <c:pt idx="5289">
                  <c:v>2010-06-25 15:30:00</c:v>
                </c:pt>
                <c:pt idx="5290">
                  <c:v>2010-06-26 15:30:00</c:v>
                </c:pt>
                <c:pt idx="5291">
                  <c:v>2010-06-27 15:30:00</c:v>
                </c:pt>
                <c:pt idx="5292">
                  <c:v>2010-06-28 15:30:00</c:v>
                </c:pt>
                <c:pt idx="5293">
                  <c:v>2010-06-29 15:30:00</c:v>
                </c:pt>
                <c:pt idx="5294">
                  <c:v>2010-06-30 15:30:00</c:v>
                </c:pt>
                <c:pt idx="5295">
                  <c:v>2010-07-01 15:30:00</c:v>
                </c:pt>
                <c:pt idx="5296">
                  <c:v>2010-07-02 15:30:00</c:v>
                </c:pt>
                <c:pt idx="5297">
                  <c:v>2010-07-03 15:30:00</c:v>
                </c:pt>
                <c:pt idx="5298">
                  <c:v>2010-07-04 15:30:00</c:v>
                </c:pt>
                <c:pt idx="5299">
                  <c:v>2010-07-05 15:30:00</c:v>
                </c:pt>
                <c:pt idx="5300">
                  <c:v>2010-07-06 15:30:00</c:v>
                </c:pt>
                <c:pt idx="5301">
                  <c:v>2010-07-07 15:30:00</c:v>
                </c:pt>
                <c:pt idx="5302">
                  <c:v>2010-07-08 15:30:00</c:v>
                </c:pt>
                <c:pt idx="5303">
                  <c:v>2010-07-09 15:30:00</c:v>
                </c:pt>
                <c:pt idx="5304">
                  <c:v>2010-07-10 15:30:00</c:v>
                </c:pt>
                <c:pt idx="5305">
                  <c:v>2010-07-11 15:30:00</c:v>
                </c:pt>
                <c:pt idx="5306">
                  <c:v>2010-07-12 15:30:00</c:v>
                </c:pt>
                <c:pt idx="5307">
                  <c:v>2010-07-13 15:30:00</c:v>
                </c:pt>
                <c:pt idx="5308">
                  <c:v>2010-07-14 15:30:00</c:v>
                </c:pt>
                <c:pt idx="5309">
                  <c:v>2010-07-15 15:30:00</c:v>
                </c:pt>
                <c:pt idx="5310">
                  <c:v>2010-07-16 15:30:00</c:v>
                </c:pt>
                <c:pt idx="5311">
                  <c:v>2010-07-17 15:30:00</c:v>
                </c:pt>
                <c:pt idx="5312">
                  <c:v>2010-07-18 15:30:00</c:v>
                </c:pt>
                <c:pt idx="5313">
                  <c:v>2010-07-19 15:30:00</c:v>
                </c:pt>
                <c:pt idx="5314">
                  <c:v>2010-07-20 15:30:00</c:v>
                </c:pt>
                <c:pt idx="5315">
                  <c:v>2010-07-21 15:30:00</c:v>
                </c:pt>
                <c:pt idx="5316">
                  <c:v>2010-07-22 15:30:00</c:v>
                </c:pt>
                <c:pt idx="5317">
                  <c:v>2010-07-23 15:30:00</c:v>
                </c:pt>
                <c:pt idx="5318">
                  <c:v>2010-07-24 15:30:00</c:v>
                </c:pt>
                <c:pt idx="5319">
                  <c:v>2010-07-25 15:30:00</c:v>
                </c:pt>
                <c:pt idx="5320">
                  <c:v>2010-07-26 15:30:00</c:v>
                </c:pt>
                <c:pt idx="5321">
                  <c:v>2010-07-27 15:30:00</c:v>
                </c:pt>
                <c:pt idx="5322">
                  <c:v>2010-07-28 15:30:00</c:v>
                </c:pt>
                <c:pt idx="5323">
                  <c:v>2010-07-29 15:30:00</c:v>
                </c:pt>
                <c:pt idx="5324">
                  <c:v>2010-07-30 15:30:00</c:v>
                </c:pt>
                <c:pt idx="5325">
                  <c:v>2010-07-31 15:30:00</c:v>
                </c:pt>
                <c:pt idx="5326">
                  <c:v>2010-08-01 15:30:00</c:v>
                </c:pt>
                <c:pt idx="5327">
                  <c:v>2010-08-02 15:30:00</c:v>
                </c:pt>
                <c:pt idx="5328">
                  <c:v>2010-08-03 15:30:00</c:v>
                </c:pt>
                <c:pt idx="5329">
                  <c:v>2010-08-04 15:30:00</c:v>
                </c:pt>
                <c:pt idx="5330">
                  <c:v>2010-08-05 15:30:00</c:v>
                </c:pt>
                <c:pt idx="5331">
                  <c:v>2010-08-06 15:30:00</c:v>
                </c:pt>
                <c:pt idx="5332">
                  <c:v>2010-08-07 15:30:00</c:v>
                </c:pt>
                <c:pt idx="5333">
                  <c:v>2010-08-08 15:30:00</c:v>
                </c:pt>
                <c:pt idx="5334">
                  <c:v>2010-08-09 15:30:00</c:v>
                </c:pt>
                <c:pt idx="5335">
                  <c:v>2010-08-10 15:30:00</c:v>
                </c:pt>
                <c:pt idx="5336">
                  <c:v>2010-08-11 15:30:00</c:v>
                </c:pt>
                <c:pt idx="5337">
                  <c:v>2010-08-12 15:30:00</c:v>
                </c:pt>
                <c:pt idx="5338">
                  <c:v>2010-08-13 15:30:00</c:v>
                </c:pt>
                <c:pt idx="5339">
                  <c:v>2010-08-14 15:30:00</c:v>
                </c:pt>
                <c:pt idx="5340">
                  <c:v>2010-08-15 15:30:00</c:v>
                </c:pt>
                <c:pt idx="5341">
                  <c:v>2010-08-16 15:30:00</c:v>
                </c:pt>
                <c:pt idx="5342">
                  <c:v>2010-08-17 15:30:00</c:v>
                </c:pt>
                <c:pt idx="5343">
                  <c:v>2010-08-18 15:30:00</c:v>
                </c:pt>
                <c:pt idx="5344">
                  <c:v>2010-08-19 15:30:00</c:v>
                </c:pt>
                <c:pt idx="5345">
                  <c:v>2010-08-20 15:30:00</c:v>
                </c:pt>
                <c:pt idx="5346">
                  <c:v>2010-08-21 15:30:00</c:v>
                </c:pt>
                <c:pt idx="5347">
                  <c:v>2010-08-22 15:30:00</c:v>
                </c:pt>
                <c:pt idx="5348">
                  <c:v>2010-08-23 15:30:00</c:v>
                </c:pt>
                <c:pt idx="5349">
                  <c:v>2010-08-24 15:30:00</c:v>
                </c:pt>
                <c:pt idx="5350">
                  <c:v>2010-08-25 15:30:00</c:v>
                </c:pt>
                <c:pt idx="5351">
                  <c:v>2010-08-26 15:30:00</c:v>
                </c:pt>
                <c:pt idx="5352">
                  <c:v>2010-08-27 15:30:00</c:v>
                </c:pt>
                <c:pt idx="5353">
                  <c:v>2010-08-28 15:30:00</c:v>
                </c:pt>
                <c:pt idx="5354">
                  <c:v>2010-08-29 15:30:00</c:v>
                </c:pt>
                <c:pt idx="5355">
                  <c:v>2010-08-30 15:30:00</c:v>
                </c:pt>
                <c:pt idx="5356">
                  <c:v>2010-08-31 15:30:00</c:v>
                </c:pt>
                <c:pt idx="5357">
                  <c:v>2010-09-01 15:30:00</c:v>
                </c:pt>
                <c:pt idx="5358">
                  <c:v>2010-09-02 15:30:00</c:v>
                </c:pt>
                <c:pt idx="5359">
                  <c:v>2010-09-03 15:30:00</c:v>
                </c:pt>
                <c:pt idx="5360">
                  <c:v>2010-09-04 15:30:00</c:v>
                </c:pt>
                <c:pt idx="5361">
                  <c:v>2010-09-05 15:30:00</c:v>
                </c:pt>
                <c:pt idx="5362">
                  <c:v>2010-09-06 15:30:00</c:v>
                </c:pt>
                <c:pt idx="5363">
                  <c:v>2010-09-07 15:30:00</c:v>
                </c:pt>
                <c:pt idx="5364">
                  <c:v>2010-09-08 15:30:00</c:v>
                </c:pt>
                <c:pt idx="5365">
                  <c:v>2010-09-09 15:30:00</c:v>
                </c:pt>
                <c:pt idx="5366">
                  <c:v>2010-09-10 15:30:00</c:v>
                </c:pt>
                <c:pt idx="5367">
                  <c:v>2010-09-11 15:30:00</c:v>
                </c:pt>
                <c:pt idx="5368">
                  <c:v>2010-09-12 15:30:00</c:v>
                </c:pt>
                <c:pt idx="5369">
                  <c:v>2010-09-13 15:30:00</c:v>
                </c:pt>
                <c:pt idx="5370">
                  <c:v>2010-09-14 15:30:00</c:v>
                </c:pt>
                <c:pt idx="5371">
                  <c:v>2010-09-15 15:30:00</c:v>
                </c:pt>
                <c:pt idx="5372">
                  <c:v>2010-09-16 15:30:00</c:v>
                </c:pt>
                <c:pt idx="5373">
                  <c:v>2010-09-17 15:30:00</c:v>
                </c:pt>
                <c:pt idx="5374">
                  <c:v>2010-09-18 15:30:00</c:v>
                </c:pt>
                <c:pt idx="5375">
                  <c:v>2010-09-19 15:30:00</c:v>
                </c:pt>
                <c:pt idx="5376">
                  <c:v>2010-09-20 15:30:00</c:v>
                </c:pt>
                <c:pt idx="5377">
                  <c:v>2010-09-21 15:30:00</c:v>
                </c:pt>
                <c:pt idx="5378">
                  <c:v>2010-09-22 15:30:00</c:v>
                </c:pt>
                <c:pt idx="5379">
                  <c:v>2010-09-23 15:30:00</c:v>
                </c:pt>
                <c:pt idx="5380">
                  <c:v>2010-09-24 15:30:00</c:v>
                </c:pt>
                <c:pt idx="5381">
                  <c:v>2010-09-25 15:30:00</c:v>
                </c:pt>
                <c:pt idx="5382">
                  <c:v>2010-09-26 15:30:00</c:v>
                </c:pt>
                <c:pt idx="5383">
                  <c:v>2010-09-27 15:30:00</c:v>
                </c:pt>
                <c:pt idx="5384">
                  <c:v>2010-09-28 15:30:00</c:v>
                </c:pt>
                <c:pt idx="5385">
                  <c:v>2010-09-29 15:30:00</c:v>
                </c:pt>
                <c:pt idx="5386">
                  <c:v>2010-09-30 15:30:00</c:v>
                </c:pt>
                <c:pt idx="5387">
                  <c:v>2010-10-01 15:30:00</c:v>
                </c:pt>
                <c:pt idx="5388">
                  <c:v>2010-10-02 15:30:00</c:v>
                </c:pt>
                <c:pt idx="5389">
                  <c:v>2010-10-03 15:30:00</c:v>
                </c:pt>
                <c:pt idx="5390">
                  <c:v>2010-10-04 15:30:00</c:v>
                </c:pt>
                <c:pt idx="5391">
                  <c:v>2010-10-05 15:30:00</c:v>
                </c:pt>
                <c:pt idx="5392">
                  <c:v>2010-10-06 15:30:00</c:v>
                </c:pt>
                <c:pt idx="5393">
                  <c:v>2010-10-07 15:30:00</c:v>
                </c:pt>
                <c:pt idx="5394">
                  <c:v>2010-10-08 15:30:00</c:v>
                </c:pt>
                <c:pt idx="5395">
                  <c:v>2010-10-09 15:30:00</c:v>
                </c:pt>
                <c:pt idx="5396">
                  <c:v>2010-10-10 15:30:00</c:v>
                </c:pt>
                <c:pt idx="5397">
                  <c:v>2010-10-11 15:30:00</c:v>
                </c:pt>
                <c:pt idx="5398">
                  <c:v>2010-10-12 15:30:00</c:v>
                </c:pt>
                <c:pt idx="5399">
                  <c:v>2010-10-13 15:30:00</c:v>
                </c:pt>
                <c:pt idx="5400">
                  <c:v>2010-10-14 15:30:00</c:v>
                </c:pt>
                <c:pt idx="5401">
                  <c:v>2010-10-15 15:30:00</c:v>
                </c:pt>
                <c:pt idx="5402">
                  <c:v>2010-10-16 15:30:00</c:v>
                </c:pt>
                <c:pt idx="5403">
                  <c:v>2010-10-17 15:30:00</c:v>
                </c:pt>
                <c:pt idx="5404">
                  <c:v>2010-10-18 15:30:00</c:v>
                </c:pt>
                <c:pt idx="5405">
                  <c:v>2010-10-19 15:30:00</c:v>
                </c:pt>
                <c:pt idx="5406">
                  <c:v>2010-10-20 15:30:00</c:v>
                </c:pt>
                <c:pt idx="5407">
                  <c:v>2010-10-21 15:30:00</c:v>
                </c:pt>
                <c:pt idx="5408">
                  <c:v>2010-10-22 15:30:00</c:v>
                </c:pt>
                <c:pt idx="5409">
                  <c:v>2010-10-23 15:30:00</c:v>
                </c:pt>
                <c:pt idx="5410">
                  <c:v>2010-10-24 15:30:00</c:v>
                </c:pt>
                <c:pt idx="5411">
                  <c:v>2010-10-25 15:30:00</c:v>
                </c:pt>
                <c:pt idx="5412">
                  <c:v>2010-10-26 15:30:00</c:v>
                </c:pt>
                <c:pt idx="5413">
                  <c:v>2010-10-27 15:30:00</c:v>
                </c:pt>
                <c:pt idx="5414">
                  <c:v>2010-10-28 15:30:00</c:v>
                </c:pt>
                <c:pt idx="5415">
                  <c:v>2010-10-29 15:30:00</c:v>
                </c:pt>
                <c:pt idx="5416">
                  <c:v>2010-10-30 15:30:00</c:v>
                </c:pt>
                <c:pt idx="5417">
                  <c:v>2010-10-31 15:30:00</c:v>
                </c:pt>
                <c:pt idx="5418">
                  <c:v>2010-11-01 15:30:00</c:v>
                </c:pt>
                <c:pt idx="5419">
                  <c:v>2010-11-02 15:30:00</c:v>
                </c:pt>
                <c:pt idx="5420">
                  <c:v>2010-11-03 15:30:00</c:v>
                </c:pt>
                <c:pt idx="5421">
                  <c:v>2010-11-04 15:30:00</c:v>
                </c:pt>
                <c:pt idx="5422">
                  <c:v>2010-11-05 15:30:00</c:v>
                </c:pt>
                <c:pt idx="5423">
                  <c:v>2010-11-06 15:30:00</c:v>
                </c:pt>
                <c:pt idx="5424">
                  <c:v>2010-11-07 15:30:00</c:v>
                </c:pt>
                <c:pt idx="5425">
                  <c:v>2010-11-08 15:30:00</c:v>
                </c:pt>
                <c:pt idx="5426">
                  <c:v>2010-11-09 15:30:00</c:v>
                </c:pt>
                <c:pt idx="5427">
                  <c:v>2010-11-10 15:30:00</c:v>
                </c:pt>
                <c:pt idx="5428">
                  <c:v>2010-11-11 15:30:00</c:v>
                </c:pt>
                <c:pt idx="5429">
                  <c:v>2010-11-12 15:30:00</c:v>
                </c:pt>
                <c:pt idx="5430">
                  <c:v>2010-11-13 15:30:00</c:v>
                </c:pt>
                <c:pt idx="5431">
                  <c:v>2010-11-14 15:30:00</c:v>
                </c:pt>
                <c:pt idx="5432">
                  <c:v>2010-11-15 15:30:00</c:v>
                </c:pt>
                <c:pt idx="5433">
                  <c:v>2010-11-16 15:30:00</c:v>
                </c:pt>
                <c:pt idx="5434">
                  <c:v>2010-11-17 15:30:00</c:v>
                </c:pt>
                <c:pt idx="5435">
                  <c:v>2010-11-18 15:30:00</c:v>
                </c:pt>
                <c:pt idx="5436">
                  <c:v>2010-11-19 15:30:00</c:v>
                </c:pt>
                <c:pt idx="5437">
                  <c:v>2010-11-20 15:30:00</c:v>
                </c:pt>
                <c:pt idx="5438">
                  <c:v>2010-11-21 15:30:00</c:v>
                </c:pt>
                <c:pt idx="5439">
                  <c:v>2010-11-22 15:30:00</c:v>
                </c:pt>
                <c:pt idx="5440">
                  <c:v>2010-11-23 15:30:00</c:v>
                </c:pt>
                <c:pt idx="5441">
                  <c:v>2010-11-24 15:30:00</c:v>
                </c:pt>
                <c:pt idx="5442">
                  <c:v>2010-11-25 15:30:00</c:v>
                </c:pt>
                <c:pt idx="5443">
                  <c:v>2010-11-26 15:30:00</c:v>
                </c:pt>
                <c:pt idx="5444">
                  <c:v>2010-11-27 15:30:00</c:v>
                </c:pt>
                <c:pt idx="5445">
                  <c:v>2010-11-28 15:30:00</c:v>
                </c:pt>
                <c:pt idx="5446">
                  <c:v>2010-11-29 15:30:00</c:v>
                </c:pt>
                <c:pt idx="5447">
                  <c:v>2010-11-30 15:30:00</c:v>
                </c:pt>
                <c:pt idx="5448">
                  <c:v>2010-12-01 15:30:00</c:v>
                </c:pt>
                <c:pt idx="5449">
                  <c:v>2010-12-02 15:30:00</c:v>
                </c:pt>
                <c:pt idx="5450">
                  <c:v>2010-12-03 15:30:00</c:v>
                </c:pt>
                <c:pt idx="5451">
                  <c:v>2010-12-04 15:30:00</c:v>
                </c:pt>
                <c:pt idx="5452">
                  <c:v>2010-12-05 15:30:00</c:v>
                </c:pt>
                <c:pt idx="5453">
                  <c:v>2010-12-06 15:30:00</c:v>
                </c:pt>
                <c:pt idx="5454">
                  <c:v>2010-12-07 15:30:00</c:v>
                </c:pt>
                <c:pt idx="5455">
                  <c:v>2010-12-08 15:30:00</c:v>
                </c:pt>
                <c:pt idx="5456">
                  <c:v>2010-12-09 15:30:00</c:v>
                </c:pt>
                <c:pt idx="5457">
                  <c:v>2010-12-10 15:30:00</c:v>
                </c:pt>
                <c:pt idx="5458">
                  <c:v>2010-12-11 15:30:00</c:v>
                </c:pt>
                <c:pt idx="5459">
                  <c:v>2010-12-12 15:30:00</c:v>
                </c:pt>
                <c:pt idx="5460">
                  <c:v>2010-12-13 15:30:00</c:v>
                </c:pt>
                <c:pt idx="5461">
                  <c:v>2010-12-14 15:30:00</c:v>
                </c:pt>
                <c:pt idx="5462">
                  <c:v>2010-12-15 15:30:00</c:v>
                </c:pt>
                <c:pt idx="5463">
                  <c:v>2010-12-16 15:30:00</c:v>
                </c:pt>
                <c:pt idx="5464">
                  <c:v>2010-12-17 15:30:00</c:v>
                </c:pt>
                <c:pt idx="5465">
                  <c:v>2010-12-18 15:30:00</c:v>
                </c:pt>
                <c:pt idx="5466">
                  <c:v>2010-12-19 15:30:00</c:v>
                </c:pt>
                <c:pt idx="5467">
                  <c:v>2010-12-20 15:30:00</c:v>
                </c:pt>
                <c:pt idx="5468">
                  <c:v>2010-12-21 15:30:00</c:v>
                </c:pt>
                <c:pt idx="5469">
                  <c:v>2010-12-22 15:30:00</c:v>
                </c:pt>
                <c:pt idx="5470">
                  <c:v>2010-12-23 15:30:00</c:v>
                </c:pt>
                <c:pt idx="5471">
                  <c:v>2010-12-24 15:30:00</c:v>
                </c:pt>
                <c:pt idx="5472">
                  <c:v>2010-12-25 15:30:00</c:v>
                </c:pt>
                <c:pt idx="5473">
                  <c:v>2010-12-26 15:30:00</c:v>
                </c:pt>
                <c:pt idx="5474">
                  <c:v>2010-12-27 15:30:00</c:v>
                </c:pt>
                <c:pt idx="5475">
                  <c:v>2010-12-28 15:30:00</c:v>
                </c:pt>
                <c:pt idx="5476">
                  <c:v>2010-12-29 15:30:00</c:v>
                </c:pt>
                <c:pt idx="5477">
                  <c:v>2010-12-30 15:30:00</c:v>
                </c:pt>
                <c:pt idx="5478">
                  <c:v>2010-12-31 15:30:00</c:v>
                </c:pt>
                <c:pt idx="5479">
                  <c:v>2011-01-01 15:30:00</c:v>
                </c:pt>
                <c:pt idx="5480">
                  <c:v>2011-01-02 15:30:00</c:v>
                </c:pt>
                <c:pt idx="5481">
                  <c:v>2011-01-03 15:30:00</c:v>
                </c:pt>
                <c:pt idx="5482">
                  <c:v>2011-01-04 15:30:00</c:v>
                </c:pt>
                <c:pt idx="5483">
                  <c:v>2011-01-05 15:30:00</c:v>
                </c:pt>
                <c:pt idx="5484">
                  <c:v>2011-01-06 15:30:00</c:v>
                </c:pt>
                <c:pt idx="5485">
                  <c:v>2011-01-07 15:30:00</c:v>
                </c:pt>
                <c:pt idx="5486">
                  <c:v>2011-01-08 15:30:00</c:v>
                </c:pt>
                <c:pt idx="5487">
                  <c:v>2011-01-09 15:30:00</c:v>
                </c:pt>
                <c:pt idx="5488">
                  <c:v>2011-01-10 15:30:00</c:v>
                </c:pt>
                <c:pt idx="5489">
                  <c:v>2011-01-11 15:30:00</c:v>
                </c:pt>
                <c:pt idx="5490">
                  <c:v>2011-01-12 15:30:00</c:v>
                </c:pt>
                <c:pt idx="5491">
                  <c:v>2011-01-13 15:30:00</c:v>
                </c:pt>
                <c:pt idx="5492">
                  <c:v>2011-01-14 15:30:00</c:v>
                </c:pt>
                <c:pt idx="5493">
                  <c:v>2011-01-15 15:30:00</c:v>
                </c:pt>
                <c:pt idx="5494">
                  <c:v>2011-01-16 15:30:00</c:v>
                </c:pt>
                <c:pt idx="5495">
                  <c:v>2011-01-17 15:30:00</c:v>
                </c:pt>
                <c:pt idx="5496">
                  <c:v>2011-01-18 15:30:00</c:v>
                </c:pt>
                <c:pt idx="5497">
                  <c:v>2011-01-19 15:30:00</c:v>
                </c:pt>
                <c:pt idx="5498">
                  <c:v>2011-01-20 15:30:00</c:v>
                </c:pt>
                <c:pt idx="5499">
                  <c:v>2011-01-21 15:30:00</c:v>
                </c:pt>
                <c:pt idx="5500">
                  <c:v>2011-01-22 15:30:00</c:v>
                </c:pt>
                <c:pt idx="5501">
                  <c:v>2011-01-23 15:30:00</c:v>
                </c:pt>
                <c:pt idx="5502">
                  <c:v>2011-01-24 15:30:00</c:v>
                </c:pt>
                <c:pt idx="5503">
                  <c:v>2011-01-25 15:30:00</c:v>
                </c:pt>
                <c:pt idx="5504">
                  <c:v>2011-01-26 15:30:00</c:v>
                </c:pt>
                <c:pt idx="5505">
                  <c:v>2011-01-27 15:30:00</c:v>
                </c:pt>
                <c:pt idx="5506">
                  <c:v>2011-01-28 15:30:00</c:v>
                </c:pt>
                <c:pt idx="5507">
                  <c:v>2011-01-29 15:30:00</c:v>
                </c:pt>
                <c:pt idx="5508">
                  <c:v>2011-01-30 15:30:00</c:v>
                </c:pt>
                <c:pt idx="5509">
                  <c:v>2011-01-31 15:30:00</c:v>
                </c:pt>
                <c:pt idx="5510">
                  <c:v>2011-02-01 15:30:00</c:v>
                </c:pt>
                <c:pt idx="5511">
                  <c:v>2011-02-02 15:30:00</c:v>
                </c:pt>
                <c:pt idx="5512">
                  <c:v>2011-02-03 15:30:00</c:v>
                </c:pt>
                <c:pt idx="5513">
                  <c:v>2011-02-04 15:30:00</c:v>
                </c:pt>
                <c:pt idx="5514">
                  <c:v>2011-02-05 15:30:00</c:v>
                </c:pt>
                <c:pt idx="5515">
                  <c:v>2011-02-06 15:30:00</c:v>
                </c:pt>
                <c:pt idx="5516">
                  <c:v>2011-02-07 15:30:00</c:v>
                </c:pt>
                <c:pt idx="5517">
                  <c:v>2011-02-08 15:30:00</c:v>
                </c:pt>
                <c:pt idx="5518">
                  <c:v>2011-02-09 15:30:00</c:v>
                </c:pt>
                <c:pt idx="5519">
                  <c:v>2011-02-10 15:30:00</c:v>
                </c:pt>
                <c:pt idx="5520">
                  <c:v>2011-02-11 15:30:00</c:v>
                </c:pt>
                <c:pt idx="5521">
                  <c:v>2011-02-12 15:30:00</c:v>
                </c:pt>
                <c:pt idx="5522">
                  <c:v>2011-02-13 15:30:00</c:v>
                </c:pt>
                <c:pt idx="5523">
                  <c:v>2011-02-14 15:30:00</c:v>
                </c:pt>
                <c:pt idx="5524">
                  <c:v>2011-02-15 15:30:00</c:v>
                </c:pt>
                <c:pt idx="5525">
                  <c:v>2011-02-16 15:30:00</c:v>
                </c:pt>
                <c:pt idx="5526">
                  <c:v>2011-02-17 15:30:00</c:v>
                </c:pt>
                <c:pt idx="5527">
                  <c:v>2011-02-18 15:30:00</c:v>
                </c:pt>
                <c:pt idx="5528">
                  <c:v>2011-02-19 15:30:00</c:v>
                </c:pt>
                <c:pt idx="5529">
                  <c:v>2011-02-20 15:30:00</c:v>
                </c:pt>
                <c:pt idx="5530">
                  <c:v>2011-02-21 15:30:00</c:v>
                </c:pt>
                <c:pt idx="5531">
                  <c:v>2011-02-22 15:30:00</c:v>
                </c:pt>
                <c:pt idx="5532">
                  <c:v>2011-02-23 15:30:00</c:v>
                </c:pt>
                <c:pt idx="5533">
                  <c:v>2011-02-24 15:30:00</c:v>
                </c:pt>
                <c:pt idx="5534">
                  <c:v>2011-02-25 15:30:00</c:v>
                </c:pt>
                <c:pt idx="5535">
                  <c:v>2011-02-26 15:30:00</c:v>
                </c:pt>
                <c:pt idx="5536">
                  <c:v>2011-02-27 15:30:00</c:v>
                </c:pt>
                <c:pt idx="5537">
                  <c:v>2011-02-28 15:30:00</c:v>
                </c:pt>
                <c:pt idx="5538">
                  <c:v>2011-03-01 15:30:00</c:v>
                </c:pt>
                <c:pt idx="5539">
                  <c:v>2011-03-02 15:30:00</c:v>
                </c:pt>
                <c:pt idx="5540">
                  <c:v>2011-03-03 15:30:00</c:v>
                </c:pt>
                <c:pt idx="5541">
                  <c:v>2011-03-04 15:30:00</c:v>
                </c:pt>
                <c:pt idx="5542">
                  <c:v>2011-03-05 15:30:00</c:v>
                </c:pt>
                <c:pt idx="5543">
                  <c:v>2011-03-06 15:30:00</c:v>
                </c:pt>
                <c:pt idx="5544">
                  <c:v>2011-03-07 15:30:00</c:v>
                </c:pt>
                <c:pt idx="5545">
                  <c:v>2011-03-08 15:30:00</c:v>
                </c:pt>
                <c:pt idx="5546">
                  <c:v>2011-03-09 15:30:00</c:v>
                </c:pt>
                <c:pt idx="5547">
                  <c:v>2011-03-10 15:30:00</c:v>
                </c:pt>
                <c:pt idx="5548">
                  <c:v>2011-03-11 15:30:00</c:v>
                </c:pt>
                <c:pt idx="5549">
                  <c:v>2011-03-12 15:30:00</c:v>
                </c:pt>
                <c:pt idx="5550">
                  <c:v>2011-03-13 15:30:00</c:v>
                </c:pt>
                <c:pt idx="5551">
                  <c:v>2011-03-14 15:30:00</c:v>
                </c:pt>
                <c:pt idx="5552">
                  <c:v>2011-03-15 15:30:00</c:v>
                </c:pt>
                <c:pt idx="5553">
                  <c:v>2011-03-16 15:30:00</c:v>
                </c:pt>
                <c:pt idx="5554">
                  <c:v>2011-03-17 15:30:00</c:v>
                </c:pt>
                <c:pt idx="5555">
                  <c:v>2011-03-18 15:30:00</c:v>
                </c:pt>
                <c:pt idx="5556">
                  <c:v>2011-03-19 15:30:00</c:v>
                </c:pt>
                <c:pt idx="5557">
                  <c:v>2011-03-20 15:30:00</c:v>
                </c:pt>
                <c:pt idx="5558">
                  <c:v>2011-03-21 15:30:00</c:v>
                </c:pt>
                <c:pt idx="5559">
                  <c:v>2011-03-22 15:30:00</c:v>
                </c:pt>
                <c:pt idx="5560">
                  <c:v>2011-03-23 15:30:00</c:v>
                </c:pt>
                <c:pt idx="5561">
                  <c:v>2011-03-24 15:30:00</c:v>
                </c:pt>
                <c:pt idx="5562">
                  <c:v>2011-03-25 15:30:00</c:v>
                </c:pt>
                <c:pt idx="5563">
                  <c:v>2011-03-26 15:30:00</c:v>
                </c:pt>
                <c:pt idx="5564">
                  <c:v>2011-03-27 15:30:00</c:v>
                </c:pt>
                <c:pt idx="5565">
                  <c:v>2011-03-28 15:30:00</c:v>
                </c:pt>
                <c:pt idx="5566">
                  <c:v>2011-03-29 15:30:00</c:v>
                </c:pt>
                <c:pt idx="5567">
                  <c:v>2011-03-30 15:30:00</c:v>
                </c:pt>
                <c:pt idx="5568">
                  <c:v>2011-03-31 15:30:00</c:v>
                </c:pt>
                <c:pt idx="5569">
                  <c:v>2011-04-01 15:30:00</c:v>
                </c:pt>
                <c:pt idx="5570">
                  <c:v>2011-04-02 15:30:00</c:v>
                </c:pt>
                <c:pt idx="5571">
                  <c:v>2011-04-03 15:30:00</c:v>
                </c:pt>
                <c:pt idx="5572">
                  <c:v>2011-04-04 15:30:00</c:v>
                </c:pt>
                <c:pt idx="5573">
                  <c:v>2011-04-05 15:30:00</c:v>
                </c:pt>
                <c:pt idx="5574">
                  <c:v>2011-04-06 15:30:00</c:v>
                </c:pt>
                <c:pt idx="5575">
                  <c:v>2011-04-07 15:30:00</c:v>
                </c:pt>
                <c:pt idx="5576">
                  <c:v>2011-04-08 15:30:00</c:v>
                </c:pt>
                <c:pt idx="5577">
                  <c:v>2011-04-09 15:30:00</c:v>
                </c:pt>
                <c:pt idx="5578">
                  <c:v>2011-04-10 15:30:00</c:v>
                </c:pt>
                <c:pt idx="5579">
                  <c:v>2011-04-11 15:30:00</c:v>
                </c:pt>
                <c:pt idx="5580">
                  <c:v>2011-04-12 15:30:00</c:v>
                </c:pt>
                <c:pt idx="5581">
                  <c:v>2011-04-13 15:30:00</c:v>
                </c:pt>
                <c:pt idx="5582">
                  <c:v>2011-04-14 15:30:00</c:v>
                </c:pt>
                <c:pt idx="5583">
                  <c:v>2011-04-15 15:30:00</c:v>
                </c:pt>
                <c:pt idx="5584">
                  <c:v>2011-04-16 15:30:00</c:v>
                </c:pt>
                <c:pt idx="5585">
                  <c:v>2011-04-17 15:30:00</c:v>
                </c:pt>
                <c:pt idx="5586">
                  <c:v>2011-04-18 15:30:00</c:v>
                </c:pt>
                <c:pt idx="5587">
                  <c:v>2011-04-19 15:30:00</c:v>
                </c:pt>
                <c:pt idx="5588">
                  <c:v>2011-04-20 15:30:00</c:v>
                </c:pt>
                <c:pt idx="5589">
                  <c:v>2011-04-21 15:30:00</c:v>
                </c:pt>
                <c:pt idx="5590">
                  <c:v>2011-04-22 15:30:00</c:v>
                </c:pt>
                <c:pt idx="5591">
                  <c:v>2011-04-23 15:30:00</c:v>
                </c:pt>
                <c:pt idx="5592">
                  <c:v>2011-04-24 15:30:00</c:v>
                </c:pt>
                <c:pt idx="5593">
                  <c:v>2011-04-25 15:30:00</c:v>
                </c:pt>
                <c:pt idx="5594">
                  <c:v>2011-04-26 15:30:00</c:v>
                </c:pt>
                <c:pt idx="5595">
                  <c:v>2011-04-27 15:30:00</c:v>
                </c:pt>
                <c:pt idx="5596">
                  <c:v>2011-04-28 15:30:00</c:v>
                </c:pt>
                <c:pt idx="5597">
                  <c:v>2011-04-29 15:30:00</c:v>
                </c:pt>
                <c:pt idx="5598">
                  <c:v>2011-04-30 15:30:00</c:v>
                </c:pt>
                <c:pt idx="5599">
                  <c:v>2011-05-01 15:30:00</c:v>
                </c:pt>
                <c:pt idx="5600">
                  <c:v>2011-05-02 15:30:00</c:v>
                </c:pt>
                <c:pt idx="5601">
                  <c:v>2011-05-03 15:30:00</c:v>
                </c:pt>
                <c:pt idx="5602">
                  <c:v>2011-05-04 15:30:00</c:v>
                </c:pt>
                <c:pt idx="5603">
                  <c:v>2011-05-05 15:30:00</c:v>
                </c:pt>
                <c:pt idx="5604">
                  <c:v>2011-05-06 15:30:00</c:v>
                </c:pt>
                <c:pt idx="5605">
                  <c:v>2011-05-07 15:30:00</c:v>
                </c:pt>
                <c:pt idx="5606">
                  <c:v>2011-05-08 15:30:00</c:v>
                </c:pt>
                <c:pt idx="5607">
                  <c:v>2011-05-09 15:30:00</c:v>
                </c:pt>
                <c:pt idx="5608">
                  <c:v>2011-05-10 15:30:00</c:v>
                </c:pt>
                <c:pt idx="5609">
                  <c:v>2011-05-11 15:30:00</c:v>
                </c:pt>
                <c:pt idx="5610">
                  <c:v>2011-05-12 15:30:00</c:v>
                </c:pt>
                <c:pt idx="5611">
                  <c:v>2011-05-13 15:30:00</c:v>
                </c:pt>
                <c:pt idx="5612">
                  <c:v>2011-05-14 15:30:00</c:v>
                </c:pt>
                <c:pt idx="5613">
                  <c:v>2011-05-15 15:30:00</c:v>
                </c:pt>
                <c:pt idx="5614">
                  <c:v>2011-05-16 15:30:00</c:v>
                </c:pt>
                <c:pt idx="5615">
                  <c:v>2011-05-17 15:30:00</c:v>
                </c:pt>
                <c:pt idx="5616">
                  <c:v>2011-05-18 15:30:00</c:v>
                </c:pt>
                <c:pt idx="5617">
                  <c:v>2011-05-19 15:30:00</c:v>
                </c:pt>
                <c:pt idx="5618">
                  <c:v>2011-05-20 15:30:00</c:v>
                </c:pt>
                <c:pt idx="5619">
                  <c:v>2011-05-21 15:30:00</c:v>
                </c:pt>
                <c:pt idx="5620">
                  <c:v>2011-05-22 15:30:00</c:v>
                </c:pt>
                <c:pt idx="5621">
                  <c:v>2011-05-23 15:30:00</c:v>
                </c:pt>
                <c:pt idx="5622">
                  <c:v>2011-05-24 15:30:00</c:v>
                </c:pt>
                <c:pt idx="5623">
                  <c:v>2011-05-25 15:30:00</c:v>
                </c:pt>
                <c:pt idx="5624">
                  <c:v>2011-05-26 15:30:00</c:v>
                </c:pt>
                <c:pt idx="5625">
                  <c:v>2011-05-27 15:30:00</c:v>
                </c:pt>
                <c:pt idx="5626">
                  <c:v>2011-05-28 15:30:00</c:v>
                </c:pt>
                <c:pt idx="5627">
                  <c:v>2011-05-29 15:30:00</c:v>
                </c:pt>
                <c:pt idx="5628">
                  <c:v>2011-05-30 15:30:00</c:v>
                </c:pt>
                <c:pt idx="5629">
                  <c:v>2011-05-31 15:30:00</c:v>
                </c:pt>
                <c:pt idx="5630">
                  <c:v>2011-06-01 15:30:00</c:v>
                </c:pt>
                <c:pt idx="5631">
                  <c:v>2011-06-02 15:30:00</c:v>
                </c:pt>
                <c:pt idx="5632">
                  <c:v>2011-06-03 15:30:00</c:v>
                </c:pt>
                <c:pt idx="5633">
                  <c:v>2011-06-04 15:30:00</c:v>
                </c:pt>
                <c:pt idx="5634">
                  <c:v>2011-06-05 15:30:00</c:v>
                </c:pt>
                <c:pt idx="5635">
                  <c:v>2011-06-06 15:30:00</c:v>
                </c:pt>
                <c:pt idx="5636">
                  <c:v>2011-06-07 15:30:00</c:v>
                </c:pt>
                <c:pt idx="5637">
                  <c:v>2011-06-08 15:30:00</c:v>
                </c:pt>
                <c:pt idx="5638">
                  <c:v>2011-06-09 15:30:00</c:v>
                </c:pt>
                <c:pt idx="5639">
                  <c:v>2011-06-10 15:30:00</c:v>
                </c:pt>
                <c:pt idx="5640">
                  <c:v>2011-06-11 15:30:00</c:v>
                </c:pt>
                <c:pt idx="5641">
                  <c:v>2011-06-12 15:30:00</c:v>
                </c:pt>
                <c:pt idx="5642">
                  <c:v>2011-06-13 15:30:00</c:v>
                </c:pt>
                <c:pt idx="5643">
                  <c:v>2011-06-14 15:30:00</c:v>
                </c:pt>
                <c:pt idx="5644">
                  <c:v>2011-06-15 15:30:00</c:v>
                </c:pt>
                <c:pt idx="5645">
                  <c:v>2011-06-16 15:30:00</c:v>
                </c:pt>
                <c:pt idx="5646">
                  <c:v>2011-06-17 15:30:00</c:v>
                </c:pt>
                <c:pt idx="5647">
                  <c:v>2011-06-18 15:30:00</c:v>
                </c:pt>
                <c:pt idx="5648">
                  <c:v>2011-06-19 15:30:00</c:v>
                </c:pt>
                <c:pt idx="5649">
                  <c:v>2011-06-20 15:30:00</c:v>
                </c:pt>
                <c:pt idx="5650">
                  <c:v>2011-06-21 15:30:00</c:v>
                </c:pt>
                <c:pt idx="5651">
                  <c:v>2011-06-22 15:30:00</c:v>
                </c:pt>
                <c:pt idx="5652">
                  <c:v>2011-06-23 15:30:00</c:v>
                </c:pt>
                <c:pt idx="5653">
                  <c:v>2011-06-24 15:30:00</c:v>
                </c:pt>
                <c:pt idx="5654">
                  <c:v>2011-06-25 15:30:00</c:v>
                </c:pt>
                <c:pt idx="5655">
                  <c:v>2011-06-26 15:30:00</c:v>
                </c:pt>
                <c:pt idx="5656">
                  <c:v>2011-06-27 15:30:00</c:v>
                </c:pt>
                <c:pt idx="5657">
                  <c:v>2011-06-28 15:30:00</c:v>
                </c:pt>
                <c:pt idx="5658">
                  <c:v>2011-06-29 15:30:00</c:v>
                </c:pt>
                <c:pt idx="5659">
                  <c:v>2011-06-30 15:30:00</c:v>
                </c:pt>
                <c:pt idx="5660">
                  <c:v>2011-07-01 15:30:00</c:v>
                </c:pt>
                <c:pt idx="5661">
                  <c:v>2011-07-02 15:30:00</c:v>
                </c:pt>
                <c:pt idx="5662">
                  <c:v>2011-07-03 15:30:00</c:v>
                </c:pt>
                <c:pt idx="5663">
                  <c:v>2011-07-04 15:30:00</c:v>
                </c:pt>
                <c:pt idx="5664">
                  <c:v>2011-07-05 15:30:00</c:v>
                </c:pt>
                <c:pt idx="5665">
                  <c:v>2011-07-06 15:30:00</c:v>
                </c:pt>
                <c:pt idx="5666">
                  <c:v>2011-07-07 15:30:00</c:v>
                </c:pt>
                <c:pt idx="5667">
                  <c:v>2011-07-08 15:30:00</c:v>
                </c:pt>
                <c:pt idx="5668">
                  <c:v>2011-07-09 15:30:00</c:v>
                </c:pt>
                <c:pt idx="5669">
                  <c:v>2011-07-10 15:30:00</c:v>
                </c:pt>
                <c:pt idx="5670">
                  <c:v>2011-07-11 15:30:00</c:v>
                </c:pt>
                <c:pt idx="5671">
                  <c:v>2011-07-12 15:30:00</c:v>
                </c:pt>
                <c:pt idx="5672">
                  <c:v>2011-07-13 15:30:00</c:v>
                </c:pt>
                <c:pt idx="5673">
                  <c:v>2011-07-14 15:30:00</c:v>
                </c:pt>
                <c:pt idx="5674">
                  <c:v>2011-07-15 15:30:00</c:v>
                </c:pt>
                <c:pt idx="5675">
                  <c:v>2011-07-16 15:30:00</c:v>
                </c:pt>
                <c:pt idx="5676">
                  <c:v>2011-07-17 15:30:00</c:v>
                </c:pt>
                <c:pt idx="5677">
                  <c:v>2011-07-18 15:30:00</c:v>
                </c:pt>
                <c:pt idx="5678">
                  <c:v>2011-07-19 15:30:00</c:v>
                </c:pt>
                <c:pt idx="5679">
                  <c:v>2011-07-20 15:30:00</c:v>
                </c:pt>
                <c:pt idx="5680">
                  <c:v>2011-07-21 15:30:00</c:v>
                </c:pt>
                <c:pt idx="5681">
                  <c:v>2011-07-22 15:30:00</c:v>
                </c:pt>
                <c:pt idx="5682">
                  <c:v>2011-07-23 15:30:00</c:v>
                </c:pt>
                <c:pt idx="5683">
                  <c:v>2011-07-24 15:30:00</c:v>
                </c:pt>
                <c:pt idx="5684">
                  <c:v>2011-07-25 15:30:00</c:v>
                </c:pt>
                <c:pt idx="5685">
                  <c:v>2011-07-26 15:30:00</c:v>
                </c:pt>
                <c:pt idx="5686">
                  <c:v>2011-07-27 15:30:00</c:v>
                </c:pt>
                <c:pt idx="5687">
                  <c:v>2011-07-28 15:30:00</c:v>
                </c:pt>
                <c:pt idx="5688">
                  <c:v>2011-07-29 15:30:00</c:v>
                </c:pt>
                <c:pt idx="5689">
                  <c:v>2011-07-30 15:30:00</c:v>
                </c:pt>
                <c:pt idx="5690">
                  <c:v>2011-07-31 15:30:00</c:v>
                </c:pt>
                <c:pt idx="5691">
                  <c:v>2011-08-01 15:30:00</c:v>
                </c:pt>
                <c:pt idx="5692">
                  <c:v>2011-08-02 15:30:00</c:v>
                </c:pt>
                <c:pt idx="5693">
                  <c:v>2011-08-03 15:30:00</c:v>
                </c:pt>
                <c:pt idx="5694">
                  <c:v>2011-08-04 15:30:00</c:v>
                </c:pt>
                <c:pt idx="5695">
                  <c:v>2011-08-05 15:30:00</c:v>
                </c:pt>
                <c:pt idx="5696">
                  <c:v>2011-08-06 15:30:00</c:v>
                </c:pt>
                <c:pt idx="5697">
                  <c:v>2011-08-07 15:30:00</c:v>
                </c:pt>
                <c:pt idx="5698">
                  <c:v>2011-08-08 15:30:00</c:v>
                </c:pt>
                <c:pt idx="5699">
                  <c:v>2011-08-09 15:30:00</c:v>
                </c:pt>
                <c:pt idx="5700">
                  <c:v>2011-08-10 15:30:00</c:v>
                </c:pt>
                <c:pt idx="5701">
                  <c:v>2011-08-11 15:30:00</c:v>
                </c:pt>
                <c:pt idx="5702">
                  <c:v>2011-08-12 15:30:00</c:v>
                </c:pt>
                <c:pt idx="5703">
                  <c:v>2011-08-13 15:30:00</c:v>
                </c:pt>
                <c:pt idx="5704">
                  <c:v>2011-08-14 15:30:00</c:v>
                </c:pt>
                <c:pt idx="5705">
                  <c:v>2011-08-15 15:30:00</c:v>
                </c:pt>
                <c:pt idx="5706">
                  <c:v>2011-08-16 15:30:00</c:v>
                </c:pt>
                <c:pt idx="5707">
                  <c:v>2011-08-17 15:30:00</c:v>
                </c:pt>
                <c:pt idx="5708">
                  <c:v>2011-08-18 15:30:00</c:v>
                </c:pt>
                <c:pt idx="5709">
                  <c:v>2011-08-19 15:30:00</c:v>
                </c:pt>
                <c:pt idx="5710">
                  <c:v>2011-08-20 15:30:00</c:v>
                </c:pt>
                <c:pt idx="5711">
                  <c:v>2011-08-21 15:30:00</c:v>
                </c:pt>
                <c:pt idx="5712">
                  <c:v>2011-08-22 15:30:00</c:v>
                </c:pt>
                <c:pt idx="5713">
                  <c:v>2011-08-23 15:30:00</c:v>
                </c:pt>
                <c:pt idx="5714">
                  <c:v>2011-08-24 15:30:00</c:v>
                </c:pt>
                <c:pt idx="5715">
                  <c:v>2011-08-25 15:30:00</c:v>
                </c:pt>
                <c:pt idx="5716">
                  <c:v>2011-08-26 15:30:00</c:v>
                </c:pt>
                <c:pt idx="5717">
                  <c:v>2011-08-27 15:30:00</c:v>
                </c:pt>
                <c:pt idx="5718">
                  <c:v>2011-08-28 15:30:00</c:v>
                </c:pt>
                <c:pt idx="5719">
                  <c:v>2011-08-29 15:30:00</c:v>
                </c:pt>
                <c:pt idx="5720">
                  <c:v>2011-08-30 15:30:00</c:v>
                </c:pt>
                <c:pt idx="5721">
                  <c:v>2011-08-31 15:30:00</c:v>
                </c:pt>
                <c:pt idx="5722">
                  <c:v>2011-09-01 15:30:00</c:v>
                </c:pt>
                <c:pt idx="5723">
                  <c:v>2011-09-02 15:30:00</c:v>
                </c:pt>
                <c:pt idx="5724">
                  <c:v>2011-09-03 15:30:00</c:v>
                </c:pt>
                <c:pt idx="5725">
                  <c:v>2011-09-04 15:30:00</c:v>
                </c:pt>
                <c:pt idx="5726">
                  <c:v>2011-09-05 15:30:00</c:v>
                </c:pt>
                <c:pt idx="5727">
                  <c:v>2011-09-06 15:30:00</c:v>
                </c:pt>
                <c:pt idx="5728">
                  <c:v>2011-09-07 15:30:00</c:v>
                </c:pt>
                <c:pt idx="5729">
                  <c:v>2011-09-08 15:30:00</c:v>
                </c:pt>
                <c:pt idx="5730">
                  <c:v>2011-09-09 15:30:00</c:v>
                </c:pt>
                <c:pt idx="5731">
                  <c:v>2011-09-10 15:30:00</c:v>
                </c:pt>
                <c:pt idx="5732">
                  <c:v>2011-09-11 15:30:00</c:v>
                </c:pt>
                <c:pt idx="5733">
                  <c:v>2011-09-12 15:30:00</c:v>
                </c:pt>
                <c:pt idx="5734">
                  <c:v>2011-09-13 15:30:00</c:v>
                </c:pt>
                <c:pt idx="5735">
                  <c:v>2011-09-14 15:30:00</c:v>
                </c:pt>
                <c:pt idx="5736">
                  <c:v>2011-09-15 15:30:00</c:v>
                </c:pt>
                <c:pt idx="5737">
                  <c:v>2011-09-16 15:30:00</c:v>
                </c:pt>
                <c:pt idx="5738">
                  <c:v>2011-09-17 15:30:00</c:v>
                </c:pt>
                <c:pt idx="5739">
                  <c:v>2011-09-18 15:30:00</c:v>
                </c:pt>
                <c:pt idx="5740">
                  <c:v>2011-09-19 15:30:00</c:v>
                </c:pt>
                <c:pt idx="5741">
                  <c:v>2011-09-20 15:30:00</c:v>
                </c:pt>
                <c:pt idx="5742">
                  <c:v>2011-09-21 15:30:00</c:v>
                </c:pt>
                <c:pt idx="5743">
                  <c:v>2011-09-22 15:30:00</c:v>
                </c:pt>
                <c:pt idx="5744">
                  <c:v>2011-09-23 15:30:00</c:v>
                </c:pt>
                <c:pt idx="5745">
                  <c:v>2011-09-24 15:30:00</c:v>
                </c:pt>
                <c:pt idx="5746">
                  <c:v>2011-09-25 15:30:00</c:v>
                </c:pt>
                <c:pt idx="5747">
                  <c:v>2011-09-26 15:30:00</c:v>
                </c:pt>
                <c:pt idx="5748">
                  <c:v>2011-09-27 15:30:00</c:v>
                </c:pt>
                <c:pt idx="5749">
                  <c:v>2011-09-28 15:30:00</c:v>
                </c:pt>
                <c:pt idx="5750">
                  <c:v>2011-09-29 15:30:00</c:v>
                </c:pt>
                <c:pt idx="5751">
                  <c:v>2011-09-30 15:30:00</c:v>
                </c:pt>
                <c:pt idx="5752">
                  <c:v>2011-10-01 15:30:00</c:v>
                </c:pt>
                <c:pt idx="5753">
                  <c:v>2011-10-02 15:30:00</c:v>
                </c:pt>
                <c:pt idx="5754">
                  <c:v>2011-10-03 15:30:00</c:v>
                </c:pt>
                <c:pt idx="5755">
                  <c:v>2011-10-04 15:30:00</c:v>
                </c:pt>
                <c:pt idx="5756">
                  <c:v>2011-10-05 15:30:00</c:v>
                </c:pt>
                <c:pt idx="5757">
                  <c:v>2011-10-06 15:30:00</c:v>
                </c:pt>
                <c:pt idx="5758">
                  <c:v>2011-10-07 15:30:00</c:v>
                </c:pt>
                <c:pt idx="5759">
                  <c:v>2011-10-08 15:30:00</c:v>
                </c:pt>
                <c:pt idx="5760">
                  <c:v>2011-10-09 15:30:00</c:v>
                </c:pt>
                <c:pt idx="5761">
                  <c:v>2011-10-10 15:30:00</c:v>
                </c:pt>
                <c:pt idx="5762">
                  <c:v>2011-10-11 15:30:00</c:v>
                </c:pt>
                <c:pt idx="5763">
                  <c:v>2011-10-12 15:30:00</c:v>
                </c:pt>
                <c:pt idx="5764">
                  <c:v>2011-10-13 15:30:00</c:v>
                </c:pt>
                <c:pt idx="5765">
                  <c:v>2011-10-14 15:30:00</c:v>
                </c:pt>
                <c:pt idx="5766">
                  <c:v>2011-10-15 15:30:00</c:v>
                </c:pt>
                <c:pt idx="5767">
                  <c:v>2011-10-16 15:30:00</c:v>
                </c:pt>
                <c:pt idx="5768">
                  <c:v>2011-10-17 15:30:00</c:v>
                </c:pt>
                <c:pt idx="5769">
                  <c:v>2011-10-18 15:30:00</c:v>
                </c:pt>
                <c:pt idx="5770">
                  <c:v>2011-10-19 15:30:00</c:v>
                </c:pt>
                <c:pt idx="5771">
                  <c:v>2011-10-20 15:30:00</c:v>
                </c:pt>
                <c:pt idx="5772">
                  <c:v>2011-10-21 15:30:00</c:v>
                </c:pt>
                <c:pt idx="5773">
                  <c:v>2011-10-22 15:30:00</c:v>
                </c:pt>
                <c:pt idx="5774">
                  <c:v>2011-10-23 15:30:00</c:v>
                </c:pt>
                <c:pt idx="5775">
                  <c:v>2011-10-24 15:30:00</c:v>
                </c:pt>
                <c:pt idx="5776">
                  <c:v>2011-10-25 15:30:00</c:v>
                </c:pt>
                <c:pt idx="5777">
                  <c:v>2011-10-26 15:30:00</c:v>
                </c:pt>
                <c:pt idx="5778">
                  <c:v>2011-10-27 15:30:00</c:v>
                </c:pt>
                <c:pt idx="5779">
                  <c:v>2011-10-28 15:30:00</c:v>
                </c:pt>
                <c:pt idx="5780">
                  <c:v>2011-10-29 15:30:00</c:v>
                </c:pt>
                <c:pt idx="5781">
                  <c:v>2011-10-30 15:30:00</c:v>
                </c:pt>
                <c:pt idx="5782">
                  <c:v>2011-10-31 15:30:00</c:v>
                </c:pt>
                <c:pt idx="5783">
                  <c:v>2011-11-01 15:30:00</c:v>
                </c:pt>
                <c:pt idx="5784">
                  <c:v>2011-11-02 15:30:00</c:v>
                </c:pt>
                <c:pt idx="5785">
                  <c:v>2011-11-03 15:30:00</c:v>
                </c:pt>
                <c:pt idx="5786">
                  <c:v>2011-11-04 15:30:00</c:v>
                </c:pt>
                <c:pt idx="5787">
                  <c:v>2011-11-05 15:30:00</c:v>
                </c:pt>
                <c:pt idx="5788">
                  <c:v>2011-11-06 15:30:00</c:v>
                </c:pt>
                <c:pt idx="5789">
                  <c:v>2011-11-07 15:30:00</c:v>
                </c:pt>
                <c:pt idx="5790">
                  <c:v>2011-11-08 15:30:00</c:v>
                </c:pt>
                <c:pt idx="5791">
                  <c:v>2011-11-09 15:30:00</c:v>
                </c:pt>
                <c:pt idx="5792">
                  <c:v>2011-11-10 15:30:00</c:v>
                </c:pt>
                <c:pt idx="5793">
                  <c:v>2011-11-11 15:30:00</c:v>
                </c:pt>
                <c:pt idx="5794">
                  <c:v>2011-11-12 15:30:00</c:v>
                </c:pt>
                <c:pt idx="5795">
                  <c:v>2011-11-13 15:30:00</c:v>
                </c:pt>
                <c:pt idx="5796">
                  <c:v>2011-11-14 15:30:00</c:v>
                </c:pt>
                <c:pt idx="5797">
                  <c:v>2011-11-15 15:30:00</c:v>
                </c:pt>
                <c:pt idx="5798">
                  <c:v>2011-11-16 15:30:00</c:v>
                </c:pt>
                <c:pt idx="5799">
                  <c:v>2011-11-17 15:30:00</c:v>
                </c:pt>
                <c:pt idx="5800">
                  <c:v>2011-11-18 15:30:00</c:v>
                </c:pt>
                <c:pt idx="5801">
                  <c:v>2011-11-19 15:30:00</c:v>
                </c:pt>
                <c:pt idx="5802">
                  <c:v>2011-11-20 15:30:00</c:v>
                </c:pt>
                <c:pt idx="5803">
                  <c:v>2011-11-21 15:30:00</c:v>
                </c:pt>
                <c:pt idx="5804">
                  <c:v>2011-11-22 15:30:00</c:v>
                </c:pt>
                <c:pt idx="5805">
                  <c:v>2011-11-23 15:30:00</c:v>
                </c:pt>
                <c:pt idx="5806">
                  <c:v>2011-11-24 15:30:00</c:v>
                </c:pt>
                <c:pt idx="5807">
                  <c:v>2011-11-25 15:30:00</c:v>
                </c:pt>
                <c:pt idx="5808">
                  <c:v>2011-11-26 15:30:00</c:v>
                </c:pt>
                <c:pt idx="5809">
                  <c:v>2011-11-27 15:30:00</c:v>
                </c:pt>
                <c:pt idx="5810">
                  <c:v>2011-11-28 15:30:00</c:v>
                </c:pt>
                <c:pt idx="5811">
                  <c:v>2011-11-29 15:30:00</c:v>
                </c:pt>
                <c:pt idx="5812">
                  <c:v>2011-11-30 15:30:00</c:v>
                </c:pt>
                <c:pt idx="5813">
                  <c:v>2011-12-01 15:30:00</c:v>
                </c:pt>
                <c:pt idx="5814">
                  <c:v>2011-12-02 15:30:00</c:v>
                </c:pt>
                <c:pt idx="5815">
                  <c:v>2011-12-03 15:30:00</c:v>
                </c:pt>
                <c:pt idx="5816">
                  <c:v>2011-12-04 15:30:00</c:v>
                </c:pt>
                <c:pt idx="5817">
                  <c:v>2011-12-05 15:30:00</c:v>
                </c:pt>
                <c:pt idx="5818">
                  <c:v>2011-12-06 15:30:00</c:v>
                </c:pt>
                <c:pt idx="5819">
                  <c:v>2011-12-07 15:30:00</c:v>
                </c:pt>
                <c:pt idx="5820">
                  <c:v>2011-12-08 15:30:00</c:v>
                </c:pt>
                <c:pt idx="5821">
                  <c:v>2011-12-09 15:30:00</c:v>
                </c:pt>
                <c:pt idx="5822">
                  <c:v>2011-12-10 15:30:00</c:v>
                </c:pt>
                <c:pt idx="5823">
                  <c:v>2011-12-11 15:30:00</c:v>
                </c:pt>
                <c:pt idx="5824">
                  <c:v>2011-12-12 15:30:00</c:v>
                </c:pt>
                <c:pt idx="5825">
                  <c:v>2011-12-13 15:30:00</c:v>
                </c:pt>
                <c:pt idx="5826">
                  <c:v>2011-12-14 15:30:00</c:v>
                </c:pt>
                <c:pt idx="5827">
                  <c:v>2011-12-15 15:30:00</c:v>
                </c:pt>
                <c:pt idx="5828">
                  <c:v>2011-12-16 15:30:00</c:v>
                </c:pt>
                <c:pt idx="5829">
                  <c:v>2011-12-17 15:30:00</c:v>
                </c:pt>
                <c:pt idx="5830">
                  <c:v>2011-12-18 15:30:00</c:v>
                </c:pt>
                <c:pt idx="5831">
                  <c:v>2011-12-19 15:30:00</c:v>
                </c:pt>
                <c:pt idx="5832">
                  <c:v>2011-12-20 15:30:00</c:v>
                </c:pt>
                <c:pt idx="5833">
                  <c:v>2011-12-21 15:30:00</c:v>
                </c:pt>
                <c:pt idx="5834">
                  <c:v>2011-12-22 15:30:00</c:v>
                </c:pt>
                <c:pt idx="5835">
                  <c:v>2011-12-23 15:30:00</c:v>
                </c:pt>
                <c:pt idx="5836">
                  <c:v>2011-12-24 15:30:00</c:v>
                </c:pt>
                <c:pt idx="5837">
                  <c:v>2011-12-25 15:30:00</c:v>
                </c:pt>
                <c:pt idx="5838">
                  <c:v>2011-12-26 15:30:00</c:v>
                </c:pt>
                <c:pt idx="5839">
                  <c:v>2011-12-27 15:30:00</c:v>
                </c:pt>
                <c:pt idx="5840">
                  <c:v>2011-12-28 15:30:00</c:v>
                </c:pt>
                <c:pt idx="5841">
                  <c:v>2011-12-29 15:30:00</c:v>
                </c:pt>
                <c:pt idx="5842">
                  <c:v>2011-12-30 15:30:00</c:v>
                </c:pt>
                <c:pt idx="5843">
                  <c:v>2011-12-31 15:30:00</c:v>
                </c:pt>
                <c:pt idx="5844">
                  <c:v>2012-01-01 15:30:00</c:v>
                </c:pt>
                <c:pt idx="5845">
                  <c:v>2012-01-02 15:30:00</c:v>
                </c:pt>
                <c:pt idx="5846">
                  <c:v>2012-01-03 15:30:00</c:v>
                </c:pt>
                <c:pt idx="5847">
                  <c:v>2012-01-04 15:30:00</c:v>
                </c:pt>
                <c:pt idx="5848">
                  <c:v>2012-01-05 15:30:00</c:v>
                </c:pt>
                <c:pt idx="5849">
                  <c:v>2012-01-06 15:30:00</c:v>
                </c:pt>
                <c:pt idx="5850">
                  <c:v>2012-01-07 15:30:00</c:v>
                </c:pt>
                <c:pt idx="5851">
                  <c:v>2012-01-08 15:30:00</c:v>
                </c:pt>
                <c:pt idx="5852">
                  <c:v>2012-01-09 15:30:00</c:v>
                </c:pt>
                <c:pt idx="5853">
                  <c:v>2012-01-10 15:30:00</c:v>
                </c:pt>
                <c:pt idx="5854">
                  <c:v>2012-01-11 15:30:00</c:v>
                </c:pt>
                <c:pt idx="5855">
                  <c:v>2012-01-12 15:30:00</c:v>
                </c:pt>
                <c:pt idx="5856">
                  <c:v>2012-01-13 15:30:00</c:v>
                </c:pt>
                <c:pt idx="5857">
                  <c:v>2012-01-14 15:30:00</c:v>
                </c:pt>
                <c:pt idx="5858">
                  <c:v>2012-01-15 15:30:00</c:v>
                </c:pt>
                <c:pt idx="5859">
                  <c:v>2012-01-16 15:30:00</c:v>
                </c:pt>
                <c:pt idx="5860">
                  <c:v>2012-01-17 15:30:00</c:v>
                </c:pt>
                <c:pt idx="5861">
                  <c:v>2012-01-18 15:30:00</c:v>
                </c:pt>
                <c:pt idx="5862">
                  <c:v>2012-01-19 15:30:00</c:v>
                </c:pt>
                <c:pt idx="5863">
                  <c:v>2012-01-20 15:30:00</c:v>
                </c:pt>
                <c:pt idx="5864">
                  <c:v>2012-01-21 15:30:00</c:v>
                </c:pt>
                <c:pt idx="5865">
                  <c:v>2012-01-22 15:30:00</c:v>
                </c:pt>
                <c:pt idx="5866">
                  <c:v>2012-01-23 15:30:00</c:v>
                </c:pt>
                <c:pt idx="5867">
                  <c:v>2012-01-24 15:30:00</c:v>
                </c:pt>
                <c:pt idx="5868">
                  <c:v>2012-01-25 15:30:00</c:v>
                </c:pt>
                <c:pt idx="5869">
                  <c:v>2012-01-26 15:30:00</c:v>
                </c:pt>
                <c:pt idx="5870">
                  <c:v>2012-01-27 15:30:00</c:v>
                </c:pt>
                <c:pt idx="5871">
                  <c:v>2012-01-28 15:30:00</c:v>
                </c:pt>
                <c:pt idx="5872">
                  <c:v>2012-01-29 15:30:00</c:v>
                </c:pt>
                <c:pt idx="5873">
                  <c:v>2012-01-30 15:30:00</c:v>
                </c:pt>
                <c:pt idx="5874">
                  <c:v>2012-01-31 15:30:00</c:v>
                </c:pt>
                <c:pt idx="5875">
                  <c:v>2012-02-01 15:30:00</c:v>
                </c:pt>
                <c:pt idx="5876">
                  <c:v>2012-02-02 15:30:00</c:v>
                </c:pt>
                <c:pt idx="5877">
                  <c:v>2012-02-03 15:30:00</c:v>
                </c:pt>
                <c:pt idx="5878">
                  <c:v>2012-02-04 15:30:00</c:v>
                </c:pt>
                <c:pt idx="5879">
                  <c:v>2012-02-05 15:30:00</c:v>
                </c:pt>
                <c:pt idx="5880">
                  <c:v>2012-02-06 15:30:00</c:v>
                </c:pt>
                <c:pt idx="5881">
                  <c:v>2012-02-07 15:30:00</c:v>
                </c:pt>
                <c:pt idx="5882">
                  <c:v>2012-02-08 15:30:00</c:v>
                </c:pt>
                <c:pt idx="5883">
                  <c:v>2012-02-09 15:30:00</c:v>
                </c:pt>
                <c:pt idx="5884">
                  <c:v>2012-02-10 15:30:00</c:v>
                </c:pt>
                <c:pt idx="5885">
                  <c:v>2012-02-11 15:30:00</c:v>
                </c:pt>
                <c:pt idx="5886">
                  <c:v>2012-02-12 15:30:00</c:v>
                </c:pt>
                <c:pt idx="5887">
                  <c:v>2012-02-13 15:30:00</c:v>
                </c:pt>
                <c:pt idx="5888">
                  <c:v>2012-02-14 15:30:00</c:v>
                </c:pt>
                <c:pt idx="5889">
                  <c:v>2012-02-15 15:30:00</c:v>
                </c:pt>
                <c:pt idx="5890">
                  <c:v>2012-02-16 15:30:00</c:v>
                </c:pt>
                <c:pt idx="5891">
                  <c:v>2012-02-17 15:30:00</c:v>
                </c:pt>
                <c:pt idx="5892">
                  <c:v>2012-02-18 15:30:00</c:v>
                </c:pt>
                <c:pt idx="5893">
                  <c:v>2012-02-19 15:30:00</c:v>
                </c:pt>
                <c:pt idx="5894">
                  <c:v>2012-02-20 15:30:00</c:v>
                </c:pt>
                <c:pt idx="5895">
                  <c:v>2012-02-21 15:30:00</c:v>
                </c:pt>
                <c:pt idx="5896">
                  <c:v>2012-02-22 15:30:00</c:v>
                </c:pt>
                <c:pt idx="5897">
                  <c:v>2012-02-23 15:30:00</c:v>
                </c:pt>
                <c:pt idx="5898">
                  <c:v>2012-02-24 15:30:00</c:v>
                </c:pt>
                <c:pt idx="5899">
                  <c:v>2012-02-25 15:30:00</c:v>
                </c:pt>
                <c:pt idx="5900">
                  <c:v>2012-02-26 15:30:00</c:v>
                </c:pt>
                <c:pt idx="5901">
                  <c:v>2012-02-27 15:30:00</c:v>
                </c:pt>
                <c:pt idx="5902">
                  <c:v>2012-02-28 15:30:00</c:v>
                </c:pt>
                <c:pt idx="5903">
                  <c:v>2012-02-29 15:30:00</c:v>
                </c:pt>
                <c:pt idx="5904">
                  <c:v>2012-03-01 15:30:00</c:v>
                </c:pt>
                <c:pt idx="5905">
                  <c:v>2012-03-02 15:30:00</c:v>
                </c:pt>
                <c:pt idx="5906">
                  <c:v>2012-03-03 15:30:00</c:v>
                </c:pt>
                <c:pt idx="5907">
                  <c:v>2012-03-04 15:30:00</c:v>
                </c:pt>
                <c:pt idx="5908">
                  <c:v>2012-03-05 15:30:00</c:v>
                </c:pt>
                <c:pt idx="5909">
                  <c:v>2012-03-06 15:30:00</c:v>
                </c:pt>
                <c:pt idx="5910">
                  <c:v>2012-03-07 15:30:00</c:v>
                </c:pt>
                <c:pt idx="5911">
                  <c:v>2012-03-08 15:30:00</c:v>
                </c:pt>
                <c:pt idx="5912">
                  <c:v>2012-03-09 15:30:00</c:v>
                </c:pt>
                <c:pt idx="5913">
                  <c:v>2012-03-10 15:30:00</c:v>
                </c:pt>
                <c:pt idx="5914">
                  <c:v>2012-03-11 15:30:00</c:v>
                </c:pt>
                <c:pt idx="5915">
                  <c:v>2012-03-12 15:30:00</c:v>
                </c:pt>
                <c:pt idx="5916">
                  <c:v>2012-03-13 15:30:00</c:v>
                </c:pt>
                <c:pt idx="5917">
                  <c:v>2012-03-14 15:30:00</c:v>
                </c:pt>
                <c:pt idx="5918">
                  <c:v>2012-03-15 15:30:00</c:v>
                </c:pt>
                <c:pt idx="5919">
                  <c:v>2012-03-16 15:30:00</c:v>
                </c:pt>
                <c:pt idx="5920">
                  <c:v>2012-03-17 15:30:00</c:v>
                </c:pt>
                <c:pt idx="5921">
                  <c:v>2012-03-18 15:30:00</c:v>
                </c:pt>
                <c:pt idx="5922">
                  <c:v>2012-03-19 15:30:00</c:v>
                </c:pt>
                <c:pt idx="5923">
                  <c:v>2012-03-20 15:30:00</c:v>
                </c:pt>
                <c:pt idx="5924">
                  <c:v>2012-03-21 15:30:00</c:v>
                </c:pt>
                <c:pt idx="5925">
                  <c:v>2012-03-22 15:30:00</c:v>
                </c:pt>
                <c:pt idx="5926">
                  <c:v>2012-03-23 15:30:00</c:v>
                </c:pt>
                <c:pt idx="5927">
                  <c:v>2012-03-24 15:30:00</c:v>
                </c:pt>
                <c:pt idx="5928">
                  <c:v>2012-03-25 15:30:00</c:v>
                </c:pt>
                <c:pt idx="5929">
                  <c:v>2012-03-26 15:30:00</c:v>
                </c:pt>
                <c:pt idx="5930">
                  <c:v>2012-03-27 15:30:00</c:v>
                </c:pt>
                <c:pt idx="5931">
                  <c:v>2012-03-28 15:30:00</c:v>
                </c:pt>
                <c:pt idx="5932">
                  <c:v>2012-03-29 15:30:00</c:v>
                </c:pt>
                <c:pt idx="5933">
                  <c:v>2012-03-30 15:30:00</c:v>
                </c:pt>
                <c:pt idx="5934">
                  <c:v>2012-03-31 15:30:00</c:v>
                </c:pt>
                <c:pt idx="5935">
                  <c:v>2012-04-01 15:30:00</c:v>
                </c:pt>
                <c:pt idx="5936">
                  <c:v>2012-04-02 15:30:00</c:v>
                </c:pt>
                <c:pt idx="5937">
                  <c:v>2012-04-03 15:30:00</c:v>
                </c:pt>
                <c:pt idx="5938">
                  <c:v>2012-04-04 15:30:00</c:v>
                </c:pt>
                <c:pt idx="5939">
                  <c:v>2012-04-05 15:30:00</c:v>
                </c:pt>
                <c:pt idx="5940">
                  <c:v>2012-04-06 15:30:00</c:v>
                </c:pt>
                <c:pt idx="5941">
                  <c:v>2012-04-07 15:30:00</c:v>
                </c:pt>
                <c:pt idx="5942">
                  <c:v>2012-04-08 15:30:00</c:v>
                </c:pt>
                <c:pt idx="5943">
                  <c:v>2012-04-09 15:30:00</c:v>
                </c:pt>
                <c:pt idx="5944">
                  <c:v>2012-04-10 15:30:00</c:v>
                </c:pt>
                <c:pt idx="5945">
                  <c:v>2012-04-11 15:30:00</c:v>
                </c:pt>
                <c:pt idx="5946">
                  <c:v>2012-04-12 15:30:00</c:v>
                </c:pt>
                <c:pt idx="5947">
                  <c:v>2012-04-13 15:30:00</c:v>
                </c:pt>
                <c:pt idx="5948">
                  <c:v>2012-04-14 15:30:00</c:v>
                </c:pt>
                <c:pt idx="5949">
                  <c:v>2012-04-15 15:30:00</c:v>
                </c:pt>
                <c:pt idx="5950">
                  <c:v>2012-04-16 15:30:00</c:v>
                </c:pt>
                <c:pt idx="5951">
                  <c:v>2012-04-17 15:30:00</c:v>
                </c:pt>
                <c:pt idx="5952">
                  <c:v>2012-04-18 15:30:00</c:v>
                </c:pt>
                <c:pt idx="5953">
                  <c:v>2012-04-19 15:30:00</c:v>
                </c:pt>
                <c:pt idx="5954">
                  <c:v>2012-04-20 15:30:00</c:v>
                </c:pt>
                <c:pt idx="5955">
                  <c:v>2012-04-21 15:30:00</c:v>
                </c:pt>
                <c:pt idx="5956">
                  <c:v>2012-04-22 15:30:00</c:v>
                </c:pt>
                <c:pt idx="5957">
                  <c:v>2012-04-23 15:30:00</c:v>
                </c:pt>
                <c:pt idx="5958">
                  <c:v>2012-04-24 15:30:00</c:v>
                </c:pt>
                <c:pt idx="5959">
                  <c:v>2012-04-25 15:30:00</c:v>
                </c:pt>
                <c:pt idx="5960">
                  <c:v>2012-04-26 15:30:00</c:v>
                </c:pt>
                <c:pt idx="5961">
                  <c:v>2012-04-27 15:30:00</c:v>
                </c:pt>
                <c:pt idx="5962">
                  <c:v>2012-04-28 15:30:00</c:v>
                </c:pt>
                <c:pt idx="5963">
                  <c:v>2012-04-29 15:30:00</c:v>
                </c:pt>
                <c:pt idx="5964">
                  <c:v>2012-04-30 15:30:00</c:v>
                </c:pt>
                <c:pt idx="5965">
                  <c:v>2012-05-01 15:30:00</c:v>
                </c:pt>
                <c:pt idx="5966">
                  <c:v>2012-05-02 15:30:00</c:v>
                </c:pt>
                <c:pt idx="5967">
                  <c:v>2012-05-03 15:30:00</c:v>
                </c:pt>
                <c:pt idx="5968">
                  <c:v>2012-05-04 15:30:00</c:v>
                </c:pt>
                <c:pt idx="5969">
                  <c:v>2012-05-05 15:30:00</c:v>
                </c:pt>
                <c:pt idx="5970">
                  <c:v>2012-05-06 15:30:00</c:v>
                </c:pt>
                <c:pt idx="5971">
                  <c:v>2012-05-07 15:30:00</c:v>
                </c:pt>
                <c:pt idx="5972">
                  <c:v>2012-05-08 15:30:00</c:v>
                </c:pt>
                <c:pt idx="5973">
                  <c:v>2012-05-09 15:30:00</c:v>
                </c:pt>
                <c:pt idx="5974">
                  <c:v>2012-05-10 15:30:00</c:v>
                </c:pt>
                <c:pt idx="5975">
                  <c:v>2012-05-11 15:30:00</c:v>
                </c:pt>
                <c:pt idx="5976">
                  <c:v>2012-05-12 15:30:00</c:v>
                </c:pt>
                <c:pt idx="5977">
                  <c:v>2012-05-13 15:30:00</c:v>
                </c:pt>
                <c:pt idx="5978">
                  <c:v>2012-05-14 15:30:00</c:v>
                </c:pt>
                <c:pt idx="5979">
                  <c:v>2012-05-15 15:30:00</c:v>
                </c:pt>
                <c:pt idx="5980">
                  <c:v>2012-05-16 15:30:00</c:v>
                </c:pt>
                <c:pt idx="5981">
                  <c:v>2012-05-17 15:30:00</c:v>
                </c:pt>
                <c:pt idx="5982">
                  <c:v>2012-05-18 15:30:00</c:v>
                </c:pt>
                <c:pt idx="5983">
                  <c:v>2012-05-19 15:30:00</c:v>
                </c:pt>
                <c:pt idx="5984">
                  <c:v>2012-05-20 15:30:00</c:v>
                </c:pt>
                <c:pt idx="5985">
                  <c:v>2012-05-21 15:30:00</c:v>
                </c:pt>
                <c:pt idx="5986">
                  <c:v>2012-05-22 15:30:00</c:v>
                </c:pt>
                <c:pt idx="5987">
                  <c:v>2012-05-23 15:30:00</c:v>
                </c:pt>
                <c:pt idx="5988">
                  <c:v>2012-05-24 15:30:00</c:v>
                </c:pt>
                <c:pt idx="5989">
                  <c:v>2012-05-25 15:30:00</c:v>
                </c:pt>
                <c:pt idx="5990">
                  <c:v>2012-05-26 15:30:00</c:v>
                </c:pt>
                <c:pt idx="5991">
                  <c:v>2012-05-27 15:30:00</c:v>
                </c:pt>
                <c:pt idx="5992">
                  <c:v>2012-05-28 15:30:00</c:v>
                </c:pt>
                <c:pt idx="5993">
                  <c:v>2012-05-29 15:30:00</c:v>
                </c:pt>
                <c:pt idx="5994">
                  <c:v>2012-05-30 15:30:00</c:v>
                </c:pt>
                <c:pt idx="5995">
                  <c:v>2012-05-31 15:30:00</c:v>
                </c:pt>
                <c:pt idx="5996">
                  <c:v>2012-06-01 15:30:00</c:v>
                </c:pt>
                <c:pt idx="5997">
                  <c:v>2012-06-02 15:30:00</c:v>
                </c:pt>
                <c:pt idx="5998">
                  <c:v>2012-06-03 15:30:00</c:v>
                </c:pt>
                <c:pt idx="5999">
                  <c:v>2012-06-04 15:30:00</c:v>
                </c:pt>
                <c:pt idx="6000">
                  <c:v>2012-06-05 15:30:00</c:v>
                </c:pt>
                <c:pt idx="6001">
                  <c:v>2012-06-06 15:30:00</c:v>
                </c:pt>
                <c:pt idx="6002">
                  <c:v>2012-06-07 15:30:00</c:v>
                </c:pt>
                <c:pt idx="6003">
                  <c:v>2012-06-08 15:30:00</c:v>
                </c:pt>
                <c:pt idx="6004">
                  <c:v>2012-06-09 15:30:00</c:v>
                </c:pt>
                <c:pt idx="6005">
                  <c:v>2012-06-10 15:30:00</c:v>
                </c:pt>
                <c:pt idx="6006">
                  <c:v>2012-06-11 15:30:00</c:v>
                </c:pt>
                <c:pt idx="6007">
                  <c:v>2012-06-12 15:30:00</c:v>
                </c:pt>
                <c:pt idx="6008">
                  <c:v>2012-06-13 15:30:00</c:v>
                </c:pt>
                <c:pt idx="6009">
                  <c:v>2012-06-14 15:30:00</c:v>
                </c:pt>
                <c:pt idx="6010">
                  <c:v>2012-06-15 15:30:00</c:v>
                </c:pt>
                <c:pt idx="6011">
                  <c:v>2012-06-16 15:30:00</c:v>
                </c:pt>
                <c:pt idx="6012">
                  <c:v>2012-06-17 15:30:00</c:v>
                </c:pt>
                <c:pt idx="6013">
                  <c:v>2012-06-18 15:30:00</c:v>
                </c:pt>
                <c:pt idx="6014">
                  <c:v>2012-06-19 15:30:00</c:v>
                </c:pt>
                <c:pt idx="6015">
                  <c:v>2012-06-20 15:30:00</c:v>
                </c:pt>
                <c:pt idx="6016">
                  <c:v>2012-06-21 15:30:00</c:v>
                </c:pt>
                <c:pt idx="6017">
                  <c:v>2012-06-22 15:30:00</c:v>
                </c:pt>
                <c:pt idx="6018">
                  <c:v>2012-06-23 15:30:00</c:v>
                </c:pt>
                <c:pt idx="6019">
                  <c:v>2012-06-24 15:30:00</c:v>
                </c:pt>
                <c:pt idx="6020">
                  <c:v>2012-06-25 15:30:00</c:v>
                </c:pt>
                <c:pt idx="6021">
                  <c:v>2012-06-26 15:30:00</c:v>
                </c:pt>
                <c:pt idx="6022">
                  <c:v>2012-06-27 15:30:00</c:v>
                </c:pt>
                <c:pt idx="6023">
                  <c:v>2012-06-28 15:30:00</c:v>
                </c:pt>
                <c:pt idx="6024">
                  <c:v>2012-06-29 15:30:00</c:v>
                </c:pt>
                <c:pt idx="6025">
                  <c:v>2012-06-30 15:30:00</c:v>
                </c:pt>
                <c:pt idx="6026">
                  <c:v>2012-07-01 15:30:00</c:v>
                </c:pt>
                <c:pt idx="6027">
                  <c:v>2012-07-02 15:30:00</c:v>
                </c:pt>
                <c:pt idx="6028">
                  <c:v>2012-07-03 15:30:00</c:v>
                </c:pt>
                <c:pt idx="6029">
                  <c:v>2012-07-04 15:30:00</c:v>
                </c:pt>
                <c:pt idx="6030">
                  <c:v>2012-07-05 15:30:00</c:v>
                </c:pt>
                <c:pt idx="6031">
                  <c:v>2012-07-06 15:30:00</c:v>
                </c:pt>
                <c:pt idx="6032">
                  <c:v>2012-07-07 15:30:00</c:v>
                </c:pt>
                <c:pt idx="6033">
                  <c:v>2012-07-08 15:30:00</c:v>
                </c:pt>
                <c:pt idx="6034">
                  <c:v>2012-07-09 15:30:00</c:v>
                </c:pt>
                <c:pt idx="6035">
                  <c:v>2012-07-10 15:30:00</c:v>
                </c:pt>
                <c:pt idx="6036">
                  <c:v>2012-07-11 15:30:00</c:v>
                </c:pt>
                <c:pt idx="6037">
                  <c:v>2012-07-12 15:30:00</c:v>
                </c:pt>
                <c:pt idx="6038">
                  <c:v>2012-07-13 15:30:00</c:v>
                </c:pt>
                <c:pt idx="6039">
                  <c:v>2012-07-14 15:30:00</c:v>
                </c:pt>
                <c:pt idx="6040">
                  <c:v>2012-07-15 15:30:00</c:v>
                </c:pt>
                <c:pt idx="6041">
                  <c:v>2012-07-16 15:30:00</c:v>
                </c:pt>
                <c:pt idx="6042">
                  <c:v>2012-07-17 15:30:00</c:v>
                </c:pt>
                <c:pt idx="6043">
                  <c:v>2012-07-18 15:30:00</c:v>
                </c:pt>
                <c:pt idx="6044">
                  <c:v>2012-07-19 15:30:00</c:v>
                </c:pt>
                <c:pt idx="6045">
                  <c:v>2012-07-20 15:30:00</c:v>
                </c:pt>
                <c:pt idx="6046">
                  <c:v>2012-07-21 15:30:00</c:v>
                </c:pt>
                <c:pt idx="6047">
                  <c:v>2012-07-22 15:30:00</c:v>
                </c:pt>
                <c:pt idx="6048">
                  <c:v>2012-07-23 15:30:00</c:v>
                </c:pt>
                <c:pt idx="6049">
                  <c:v>2012-07-24 15:30:00</c:v>
                </c:pt>
                <c:pt idx="6050">
                  <c:v>2012-07-25 15:30:00</c:v>
                </c:pt>
                <c:pt idx="6051">
                  <c:v>2012-07-26 15:30:00</c:v>
                </c:pt>
                <c:pt idx="6052">
                  <c:v>2012-07-27 15:30:00</c:v>
                </c:pt>
                <c:pt idx="6053">
                  <c:v>2012-07-28 15:30:00</c:v>
                </c:pt>
                <c:pt idx="6054">
                  <c:v>2012-07-29 15:30:00</c:v>
                </c:pt>
                <c:pt idx="6055">
                  <c:v>2012-07-30 15:30:00</c:v>
                </c:pt>
                <c:pt idx="6056">
                  <c:v>2012-07-31 15:30:00</c:v>
                </c:pt>
                <c:pt idx="6057">
                  <c:v>2012-08-01 15:30:00</c:v>
                </c:pt>
                <c:pt idx="6058">
                  <c:v>2012-08-02 15:30:00</c:v>
                </c:pt>
                <c:pt idx="6059">
                  <c:v>2012-08-03 15:30:00</c:v>
                </c:pt>
                <c:pt idx="6060">
                  <c:v>2012-08-04 15:30:00</c:v>
                </c:pt>
                <c:pt idx="6061">
                  <c:v>2012-08-05 15:30:00</c:v>
                </c:pt>
                <c:pt idx="6062">
                  <c:v>2012-08-06 15:30:00</c:v>
                </c:pt>
                <c:pt idx="6063">
                  <c:v>2012-08-07 15:30:00</c:v>
                </c:pt>
                <c:pt idx="6064">
                  <c:v>2012-08-08 15:30:00</c:v>
                </c:pt>
                <c:pt idx="6065">
                  <c:v>2012-08-09 15:30:00</c:v>
                </c:pt>
                <c:pt idx="6066">
                  <c:v>2012-08-10 15:30:00</c:v>
                </c:pt>
                <c:pt idx="6067">
                  <c:v>2012-08-11 15:30:00</c:v>
                </c:pt>
                <c:pt idx="6068">
                  <c:v>2012-08-12 15:30:00</c:v>
                </c:pt>
                <c:pt idx="6069">
                  <c:v>2012-08-13 15:30:00</c:v>
                </c:pt>
                <c:pt idx="6070">
                  <c:v>2012-08-14 15:30:00</c:v>
                </c:pt>
                <c:pt idx="6071">
                  <c:v>2012-08-15 15:30:00</c:v>
                </c:pt>
                <c:pt idx="6072">
                  <c:v>2012-08-16 15:30:00</c:v>
                </c:pt>
                <c:pt idx="6073">
                  <c:v>2012-08-17 15:30:00</c:v>
                </c:pt>
                <c:pt idx="6074">
                  <c:v>2012-08-18 15:30:00</c:v>
                </c:pt>
                <c:pt idx="6075">
                  <c:v>2012-08-19 15:30:00</c:v>
                </c:pt>
                <c:pt idx="6076">
                  <c:v>2012-08-20 15:30:00</c:v>
                </c:pt>
                <c:pt idx="6077">
                  <c:v>2012-08-21 15:30:00</c:v>
                </c:pt>
                <c:pt idx="6078">
                  <c:v>2012-08-22 15:30:00</c:v>
                </c:pt>
                <c:pt idx="6079">
                  <c:v>2012-08-23 15:30:00</c:v>
                </c:pt>
                <c:pt idx="6080">
                  <c:v>2012-08-24 15:30:00</c:v>
                </c:pt>
                <c:pt idx="6081">
                  <c:v>2012-08-25 15:30:00</c:v>
                </c:pt>
                <c:pt idx="6082">
                  <c:v>2012-08-26 15:30:00</c:v>
                </c:pt>
                <c:pt idx="6083">
                  <c:v>2012-08-27 15:30:00</c:v>
                </c:pt>
                <c:pt idx="6084">
                  <c:v>2012-08-28 15:30:00</c:v>
                </c:pt>
                <c:pt idx="6085">
                  <c:v>2012-08-29 15:30:00</c:v>
                </c:pt>
                <c:pt idx="6086">
                  <c:v>2012-08-30 15:30:00</c:v>
                </c:pt>
                <c:pt idx="6087">
                  <c:v>2012-08-31 15:30:00</c:v>
                </c:pt>
                <c:pt idx="6088">
                  <c:v>2012-09-01 15:30:00</c:v>
                </c:pt>
                <c:pt idx="6089">
                  <c:v>2012-09-02 15:30:00</c:v>
                </c:pt>
                <c:pt idx="6090">
                  <c:v>2012-09-03 15:30:00</c:v>
                </c:pt>
                <c:pt idx="6091">
                  <c:v>2012-09-04 15:30:00</c:v>
                </c:pt>
                <c:pt idx="6092">
                  <c:v>2012-09-05 15:30:00</c:v>
                </c:pt>
                <c:pt idx="6093">
                  <c:v>2012-09-06 15:30:00</c:v>
                </c:pt>
                <c:pt idx="6094">
                  <c:v>2012-09-07 15:30:00</c:v>
                </c:pt>
                <c:pt idx="6095">
                  <c:v>2012-09-08 15:30:00</c:v>
                </c:pt>
                <c:pt idx="6096">
                  <c:v>2012-09-09 15:30:00</c:v>
                </c:pt>
                <c:pt idx="6097">
                  <c:v>2012-09-10 15:30:00</c:v>
                </c:pt>
                <c:pt idx="6098">
                  <c:v>2012-09-11 15:30:00</c:v>
                </c:pt>
                <c:pt idx="6099">
                  <c:v>2012-09-12 15:30:00</c:v>
                </c:pt>
                <c:pt idx="6100">
                  <c:v>2012-09-13 15:30:00</c:v>
                </c:pt>
                <c:pt idx="6101">
                  <c:v>2012-09-14 15:30:00</c:v>
                </c:pt>
                <c:pt idx="6102">
                  <c:v>2012-09-15 15:30:00</c:v>
                </c:pt>
                <c:pt idx="6103">
                  <c:v>2012-09-16 15:30:00</c:v>
                </c:pt>
                <c:pt idx="6104">
                  <c:v>2012-09-17 15:30:00</c:v>
                </c:pt>
                <c:pt idx="6105">
                  <c:v>2012-09-18 15:30:00</c:v>
                </c:pt>
                <c:pt idx="6106">
                  <c:v>2012-09-19 15:30:00</c:v>
                </c:pt>
                <c:pt idx="6107">
                  <c:v>2012-09-20 15:30:00</c:v>
                </c:pt>
                <c:pt idx="6108">
                  <c:v>2012-09-21 15:30:00</c:v>
                </c:pt>
                <c:pt idx="6109">
                  <c:v>2012-09-22 15:30:00</c:v>
                </c:pt>
                <c:pt idx="6110">
                  <c:v>2012-09-23 15:30:00</c:v>
                </c:pt>
                <c:pt idx="6111">
                  <c:v>2012-09-24 15:30:00</c:v>
                </c:pt>
                <c:pt idx="6112">
                  <c:v>2012-09-25 15:30:00</c:v>
                </c:pt>
                <c:pt idx="6113">
                  <c:v>2012-09-26 15:30:00</c:v>
                </c:pt>
                <c:pt idx="6114">
                  <c:v>2012-09-27 15:30:00</c:v>
                </c:pt>
                <c:pt idx="6115">
                  <c:v>2012-09-28 15:30:00</c:v>
                </c:pt>
                <c:pt idx="6116">
                  <c:v>2012-09-29 15:30:00</c:v>
                </c:pt>
                <c:pt idx="6117">
                  <c:v>2012-09-30 15:30:00</c:v>
                </c:pt>
                <c:pt idx="6118">
                  <c:v>2012-10-01 15:30:00</c:v>
                </c:pt>
                <c:pt idx="6119">
                  <c:v>2012-10-02 15:30:00</c:v>
                </c:pt>
                <c:pt idx="6120">
                  <c:v>2012-10-03 15:30:00</c:v>
                </c:pt>
                <c:pt idx="6121">
                  <c:v>2012-10-04 15:30:00</c:v>
                </c:pt>
                <c:pt idx="6122">
                  <c:v>2012-10-05 15:30:00</c:v>
                </c:pt>
                <c:pt idx="6123">
                  <c:v>2012-10-06 15:30:00</c:v>
                </c:pt>
                <c:pt idx="6124">
                  <c:v>2012-10-07 15:30:00</c:v>
                </c:pt>
                <c:pt idx="6125">
                  <c:v>2012-10-08 15:30:00</c:v>
                </c:pt>
                <c:pt idx="6126">
                  <c:v>2012-10-09 15:30:00</c:v>
                </c:pt>
                <c:pt idx="6127">
                  <c:v>2012-10-10 15:30:00</c:v>
                </c:pt>
                <c:pt idx="6128">
                  <c:v>2012-10-11 15:30:00</c:v>
                </c:pt>
                <c:pt idx="6129">
                  <c:v>2012-10-12 15:30:00</c:v>
                </c:pt>
                <c:pt idx="6130">
                  <c:v>2012-10-13 15:30:00</c:v>
                </c:pt>
                <c:pt idx="6131">
                  <c:v>2012-10-14 15:30:00</c:v>
                </c:pt>
                <c:pt idx="6132">
                  <c:v>2012-10-15 15:30:00</c:v>
                </c:pt>
                <c:pt idx="6133">
                  <c:v>2012-10-16 15:30:00</c:v>
                </c:pt>
                <c:pt idx="6134">
                  <c:v>2012-10-17 15:30:00</c:v>
                </c:pt>
                <c:pt idx="6135">
                  <c:v>2012-10-18 15:30:00</c:v>
                </c:pt>
                <c:pt idx="6136">
                  <c:v>2012-10-19 15:30:00</c:v>
                </c:pt>
                <c:pt idx="6137">
                  <c:v>2012-10-20 15:30:00</c:v>
                </c:pt>
                <c:pt idx="6138">
                  <c:v>2012-10-21 15:30:00</c:v>
                </c:pt>
                <c:pt idx="6139">
                  <c:v>2012-10-22 15:30:00</c:v>
                </c:pt>
                <c:pt idx="6140">
                  <c:v>2012-10-23 15:30:00</c:v>
                </c:pt>
                <c:pt idx="6141">
                  <c:v>2012-10-24 15:30:00</c:v>
                </c:pt>
                <c:pt idx="6142">
                  <c:v>2012-10-25 15:30:00</c:v>
                </c:pt>
                <c:pt idx="6143">
                  <c:v>2012-10-26 15:30:00</c:v>
                </c:pt>
                <c:pt idx="6144">
                  <c:v>2012-10-27 15:30:00</c:v>
                </c:pt>
                <c:pt idx="6145">
                  <c:v>2012-10-28 15:30:00</c:v>
                </c:pt>
                <c:pt idx="6146">
                  <c:v>2012-10-29 15:30:00</c:v>
                </c:pt>
                <c:pt idx="6147">
                  <c:v>2012-10-30 15:30:00</c:v>
                </c:pt>
                <c:pt idx="6148">
                  <c:v>2012-10-31 15:30:00</c:v>
                </c:pt>
                <c:pt idx="6149">
                  <c:v>2012-11-01 15:30:00</c:v>
                </c:pt>
                <c:pt idx="6150">
                  <c:v>2012-11-02 15:30:00</c:v>
                </c:pt>
                <c:pt idx="6151">
                  <c:v>2012-11-03 15:30:00</c:v>
                </c:pt>
                <c:pt idx="6152">
                  <c:v>2012-11-04 15:30:00</c:v>
                </c:pt>
                <c:pt idx="6153">
                  <c:v>2012-11-05 15:30:00</c:v>
                </c:pt>
                <c:pt idx="6154">
                  <c:v>2012-11-06 15:30:00</c:v>
                </c:pt>
                <c:pt idx="6155">
                  <c:v>2012-11-07 15:30:00</c:v>
                </c:pt>
                <c:pt idx="6156">
                  <c:v>2012-11-08 15:30:00</c:v>
                </c:pt>
                <c:pt idx="6157">
                  <c:v>2012-11-09 15:30:00</c:v>
                </c:pt>
                <c:pt idx="6158">
                  <c:v>2012-11-10 15:30:00</c:v>
                </c:pt>
                <c:pt idx="6159">
                  <c:v>2012-11-11 15:30:00</c:v>
                </c:pt>
                <c:pt idx="6160">
                  <c:v>2012-11-12 15:30:00</c:v>
                </c:pt>
                <c:pt idx="6161">
                  <c:v>2012-11-13 15:30:00</c:v>
                </c:pt>
                <c:pt idx="6162">
                  <c:v>2012-11-14 15:30:00</c:v>
                </c:pt>
                <c:pt idx="6163">
                  <c:v>2012-11-15 15:30:00</c:v>
                </c:pt>
                <c:pt idx="6164">
                  <c:v>2012-11-16 15:30:00</c:v>
                </c:pt>
                <c:pt idx="6165">
                  <c:v>2012-11-17 15:30:00</c:v>
                </c:pt>
                <c:pt idx="6166">
                  <c:v>2012-11-18 15:30:00</c:v>
                </c:pt>
                <c:pt idx="6167">
                  <c:v>2012-11-19 15:30:00</c:v>
                </c:pt>
                <c:pt idx="6168">
                  <c:v>2012-11-20 15:30:00</c:v>
                </c:pt>
                <c:pt idx="6169">
                  <c:v>2012-11-21 15:30:00</c:v>
                </c:pt>
                <c:pt idx="6170">
                  <c:v>2012-11-22 15:30:00</c:v>
                </c:pt>
                <c:pt idx="6171">
                  <c:v>2012-11-23 15:30:00</c:v>
                </c:pt>
                <c:pt idx="6172">
                  <c:v>2012-11-24 15:30:00</c:v>
                </c:pt>
                <c:pt idx="6173">
                  <c:v>2012-11-25 15:30:00</c:v>
                </c:pt>
                <c:pt idx="6174">
                  <c:v>2012-11-26 15:30:00</c:v>
                </c:pt>
                <c:pt idx="6175">
                  <c:v>2012-11-27 15:30:00</c:v>
                </c:pt>
                <c:pt idx="6176">
                  <c:v>2012-11-28 15:30:00</c:v>
                </c:pt>
                <c:pt idx="6177">
                  <c:v>2012-11-29 15:30:00</c:v>
                </c:pt>
                <c:pt idx="6178">
                  <c:v>2012-11-30 15:30:00</c:v>
                </c:pt>
                <c:pt idx="6179">
                  <c:v>2012-12-01 15:30:00</c:v>
                </c:pt>
                <c:pt idx="6180">
                  <c:v>2012-12-02 15:30:00</c:v>
                </c:pt>
                <c:pt idx="6181">
                  <c:v>2012-12-03 15:30:00</c:v>
                </c:pt>
                <c:pt idx="6182">
                  <c:v>2012-12-04 15:30:00</c:v>
                </c:pt>
                <c:pt idx="6183">
                  <c:v>2012-12-05 15:30:00</c:v>
                </c:pt>
                <c:pt idx="6184">
                  <c:v>2012-12-06 15:30:00</c:v>
                </c:pt>
                <c:pt idx="6185">
                  <c:v>2012-12-07 15:30:00</c:v>
                </c:pt>
                <c:pt idx="6186">
                  <c:v>2012-12-08 15:30:00</c:v>
                </c:pt>
                <c:pt idx="6187">
                  <c:v>2012-12-09 15:30:00</c:v>
                </c:pt>
                <c:pt idx="6188">
                  <c:v>2012-12-10 15:30:00</c:v>
                </c:pt>
                <c:pt idx="6189">
                  <c:v>2012-12-11 15:30:00</c:v>
                </c:pt>
                <c:pt idx="6190">
                  <c:v>2012-12-12 15:30:00</c:v>
                </c:pt>
                <c:pt idx="6191">
                  <c:v>2012-12-13 15:30:00</c:v>
                </c:pt>
                <c:pt idx="6192">
                  <c:v>2012-12-14 15:30:00</c:v>
                </c:pt>
                <c:pt idx="6193">
                  <c:v>2012-12-15 15:30:00</c:v>
                </c:pt>
                <c:pt idx="6194">
                  <c:v>2012-12-16 15:30:00</c:v>
                </c:pt>
                <c:pt idx="6195">
                  <c:v>2012-12-17 15:30:00</c:v>
                </c:pt>
                <c:pt idx="6196">
                  <c:v>2012-12-18 15:30:00</c:v>
                </c:pt>
                <c:pt idx="6197">
                  <c:v>2012-12-19 15:30:00</c:v>
                </c:pt>
                <c:pt idx="6198">
                  <c:v>2012-12-20 15:30:00</c:v>
                </c:pt>
                <c:pt idx="6199">
                  <c:v>2012-12-21 15:30:00</c:v>
                </c:pt>
                <c:pt idx="6200">
                  <c:v>2012-12-22 15:30:00</c:v>
                </c:pt>
                <c:pt idx="6201">
                  <c:v>2012-12-23 15:30:00</c:v>
                </c:pt>
                <c:pt idx="6202">
                  <c:v>2012-12-24 15:30:00</c:v>
                </c:pt>
                <c:pt idx="6203">
                  <c:v>2012-12-25 15:30:00</c:v>
                </c:pt>
                <c:pt idx="6204">
                  <c:v>2012-12-26 15:30:00</c:v>
                </c:pt>
                <c:pt idx="6205">
                  <c:v>2012-12-27 15:30:00</c:v>
                </c:pt>
                <c:pt idx="6206">
                  <c:v>2012-12-28 15:30:00</c:v>
                </c:pt>
                <c:pt idx="6207">
                  <c:v>2012-12-29 15:30:00</c:v>
                </c:pt>
                <c:pt idx="6208">
                  <c:v>2012-12-30 15:30:00</c:v>
                </c:pt>
                <c:pt idx="6209">
                  <c:v>2012-12-31 15:30:00</c:v>
                </c:pt>
                <c:pt idx="6210">
                  <c:v>2013-01-01 15:30:00</c:v>
                </c:pt>
                <c:pt idx="6211">
                  <c:v>2013-01-02 15:30:00</c:v>
                </c:pt>
                <c:pt idx="6212">
                  <c:v>2013-01-03 15:30:00</c:v>
                </c:pt>
                <c:pt idx="6213">
                  <c:v>2013-01-04 15:30:00</c:v>
                </c:pt>
                <c:pt idx="6214">
                  <c:v>2013-01-05 15:30:00</c:v>
                </c:pt>
                <c:pt idx="6215">
                  <c:v>2013-01-06 15:30:00</c:v>
                </c:pt>
                <c:pt idx="6216">
                  <c:v>2013-01-07 15:30:00</c:v>
                </c:pt>
                <c:pt idx="6217">
                  <c:v>2013-01-08 15:30:00</c:v>
                </c:pt>
                <c:pt idx="6218">
                  <c:v>2013-01-09 15:30:00</c:v>
                </c:pt>
                <c:pt idx="6219">
                  <c:v>2013-01-10 15:30:00</c:v>
                </c:pt>
                <c:pt idx="6220">
                  <c:v>2013-01-11 15:30:00</c:v>
                </c:pt>
                <c:pt idx="6221">
                  <c:v>2013-01-12 15:30:00</c:v>
                </c:pt>
                <c:pt idx="6222">
                  <c:v>2013-01-13 15:30:00</c:v>
                </c:pt>
                <c:pt idx="6223">
                  <c:v>2013-01-14 15:30:00</c:v>
                </c:pt>
                <c:pt idx="6224">
                  <c:v>2013-01-15 15:30:00</c:v>
                </c:pt>
                <c:pt idx="6225">
                  <c:v>2013-01-16 15:30:00</c:v>
                </c:pt>
                <c:pt idx="6226">
                  <c:v>2013-01-17 15:30:00</c:v>
                </c:pt>
                <c:pt idx="6227">
                  <c:v>2013-01-18 15:30:00</c:v>
                </c:pt>
                <c:pt idx="6228">
                  <c:v>2013-01-19 15:30:00</c:v>
                </c:pt>
                <c:pt idx="6229">
                  <c:v>2013-01-20 15:30:00</c:v>
                </c:pt>
                <c:pt idx="6230">
                  <c:v>2013-01-21 15:30:00</c:v>
                </c:pt>
                <c:pt idx="6231">
                  <c:v>2013-01-22 15:30:00</c:v>
                </c:pt>
                <c:pt idx="6232">
                  <c:v>2013-01-23 15:30:00</c:v>
                </c:pt>
                <c:pt idx="6233">
                  <c:v>2013-01-24 15:30:00</c:v>
                </c:pt>
                <c:pt idx="6234">
                  <c:v>2013-01-25 15:30:00</c:v>
                </c:pt>
                <c:pt idx="6235">
                  <c:v>2013-01-26 15:30:00</c:v>
                </c:pt>
                <c:pt idx="6236">
                  <c:v>2013-01-27 15:30:00</c:v>
                </c:pt>
                <c:pt idx="6237">
                  <c:v>2013-01-28 15:30:00</c:v>
                </c:pt>
                <c:pt idx="6238">
                  <c:v>2013-01-29 15:30:00</c:v>
                </c:pt>
                <c:pt idx="6239">
                  <c:v>2013-01-30 15:30:00</c:v>
                </c:pt>
                <c:pt idx="6240">
                  <c:v>2013-01-31 15:30:00</c:v>
                </c:pt>
                <c:pt idx="6241">
                  <c:v>2013-02-01 15:30:00</c:v>
                </c:pt>
                <c:pt idx="6242">
                  <c:v>2013-02-02 15:30:00</c:v>
                </c:pt>
                <c:pt idx="6243">
                  <c:v>2013-02-03 15:30:00</c:v>
                </c:pt>
                <c:pt idx="6244">
                  <c:v>2013-02-04 15:30:00</c:v>
                </c:pt>
                <c:pt idx="6245">
                  <c:v>2013-02-05 15:30:00</c:v>
                </c:pt>
                <c:pt idx="6246">
                  <c:v>2013-02-06 15:30:00</c:v>
                </c:pt>
                <c:pt idx="6247">
                  <c:v>2013-02-07 15:30:00</c:v>
                </c:pt>
                <c:pt idx="6248">
                  <c:v>2013-02-08 15:30:00</c:v>
                </c:pt>
                <c:pt idx="6249">
                  <c:v>2013-02-09 15:30:00</c:v>
                </c:pt>
                <c:pt idx="6250">
                  <c:v>2013-02-10 15:30:00</c:v>
                </c:pt>
                <c:pt idx="6251">
                  <c:v>2013-02-11 15:30:00</c:v>
                </c:pt>
                <c:pt idx="6252">
                  <c:v>2013-02-12 15:30:00</c:v>
                </c:pt>
                <c:pt idx="6253">
                  <c:v>2013-02-13 15:30:00</c:v>
                </c:pt>
                <c:pt idx="6254">
                  <c:v>2013-02-14 15:30:00</c:v>
                </c:pt>
                <c:pt idx="6255">
                  <c:v>2013-02-15 15:30:00</c:v>
                </c:pt>
                <c:pt idx="6256">
                  <c:v>2013-02-16 15:30:00</c:v>
                </c:pt>
                <c:pt idx="6257">
                  <c:v>2013-02-17 15:30:00</c:v>
                </c:pt>
                <c:pt idx="6258">
                  <c:v>2013-02-18 15:30:00</c:v>
                </c:pt>
                <c:pt idx="6259">
                  <c:v>2013-02-19 15:30:00</c:v>
                </c:pt>
                <c:pt idx="6260">
                  <c:v>2013-02-20 15:30:00</c:v>
                </c:pt>
                <c:pt idx="6261">
                  <c:v>2013-02-21 15:30:00</c:v>
                </c:pt>
                <c:pt idx="6262">
                  <c:v>2013-02-22 15:30:00</c:v>
                </c:pt>
                <c:pt idx="6263">
                  <c:v>2013-02-23 15:30:00</c:v>
                </c:pt>
                <c:pt idx="6264">
                  <c:v>2013-02-24 15:30:00</c:v>
                </c:pt>
                <c:pt idx="6265">
                  <c:v>2013-02-25 15:30:00</c:v>
                </c:pt>
                <c:pt idx="6266">
                  <c:v>2013-02-26 15:30:00</c:v>
                </c:pt>
                <c:pt idx="6267">
                  <c:v>2013-02-27 15:30:00</c:v>
                </c:pt>
                <c:pt idx="6268">
                  <c:v>2013-02-28 15:30:00</c:v>
                </c:pt>
                <c:pt idx="6269">
                  <c:v>2013-03-01 15:30:00</c:v>
                </c:pt>
                <c:pt idx="6270">
                  <c:v>2013-03-02 15:30:00</c:v>
                </c:pt>
                <c:pt idx="6271">
                  <c:v>2013-03-03 15:30:00</c:v>
                </c:pt>
                <c:pt idx="6272">
                  <c:v>2013-03-04 15:30:00</c:v>
                </c:pt>
                <c:pt idx="6273">
                  <c:v>2013-03-05 15:30:00</c:v>
                </c:pt>
                <c:pt idx="6274">
                  <c:v>2013-03-06 15:30:00</c:v>
                </c:pt>
                <c:pt idx="6275">
                  <c:v>2013-03-07 15:30:00</c:v>
                </c:pt>
                <c:pt idx="6276">
                  <c:v>2013-03-08 15:30:00</c:v>
                </c:pt>
                <c:pt idx="6277">
                  <c:v>2013-03-09 15:30:00</c:v>
                </c:pt>
                <c:pt idx="6278">
                  <c:v>2013-03-10 15:30:00</c:v>
                </c:pt>
                <c:pt idx="6279">
                  <c:v>2013-03-11 15:30:00</c:v>
                </c:pt>
                <c:pt idx="6280">
                  <c:v>2013-03-12 15:30:00</c:v>
                </c:pt>
                <c:pt idx="6281">
                  <c:v>2013-03-13 15:30:00</c:v>
                </c:pt>
                <c:pt idx="6282">
                  <c:v>2013-03-14 15:30:00</c:v>
                </c:pt>
                <c:pt idx="6283">
                  <c:v>2013-03-15 15:30:00</c:v>
                </c:pt>
                <c:pt idx="6284">
                  <c:v>2013-03-16 15:30:00</c:v>
                </c:pt>
                <c:pt idx="6285">
                  <c:v>2013-03-17 15:30:00</c:v>
                </c:pt>
                <c:pt idx="6286">
                  <c:v>2013-03-18 15:30:00</c:v>
                </c:pt>
                <c:pt idx="6287">
                  <c:v>2013-03-19 15:30:00</c:v>
                </c:pt>
                <c:pt idx="6288">
                  <c:v>2013-03-20 15:30:00</c:v>
                </c:pt>
                <c:pt idx="6289">
                  <c:v>2013-03-21 15:30:00</c:v>
                </c:pt>
                <c:pt idx="6290">
                  <c:v>2013-03-22 15:30:00</c:v>
                </c:pt>
                <c:pt idx="6291">
                  <c:v>2013-03-23 15:30:00</c:v>
                </c:pt>
                <c:pt idx="6292">
                  <c:v>2013-03-24 15:30:00</c:v>
                </c:pt>
                <c:pt idx="6293">
                  <c:v>2013-03-25 15:30:00</c:v>
                </c:pt>
                <c:pt idx="6294">
                  <c:v>2013-03-26 15:30:00</c:v>
                </c:pt>
                <c:pt idx="6295">
                  <c:v>2013-03-27 15:30:00</c:v>
                </c:pt>
                <c:pt idx="6296">
                  <c:v>2013-03-28 15:30:00</c:v>
                </c:pt>
                <c:pt idx="6297">
                  <c:v>2013-03-29 15:30:00</c:v>
                </c:pt>
                <c:pt idx="6298">
                  <c:v>2013-03-30 15:30:00</c:v>
                </c:pt>
                <c:pt idx="6299">
                  <c:v>2013-03-31 15:30:00</c:v>
                </c:pt>
                <c:pt idx="6300">
                  <c:v>2013-04-01 15:30:00</c:v>
                </c:pt>
                <c:pt idx="6301">
                  <c:v>2013-04-02 15:30:00</c:v>
                </c:pt>
                <c:pt idx="6302">
                  <c:v>2013-04-03 15:30:00</c:v>
                </c:pt>
                <c:pt idx="6303">
                  <c:v>2013-04-04 15:30:00</c:v>
                </c:pt>
                <c:pt idx="6304">
                  <c:v>2013-04-05 15:30:00</c:v>
                </c:pt>
                <c:pt idx="6305">
                  <c:v>2013-04-06 15:30:00</c:v>
                </c:pt>
                <c:pt idx="6306">
                  <c:v>2013-04-07 15:30:00</c:v>
                </c:pt>
                <c:pt idx="6307">
                  <c:v>2013-04-08 15:30:00</c:v>
                </c:pt>
                <c:pt idx="6308">
                  <c:v>2013-04-09 15:30:00</c:v>
                </c:pt>
                <c:pt idx="6309">
                  <c:v>2013-04-10 15:30:00</c:v>
                </c:pt>
                <c:pt idx="6310">
                  <c:v>2013-04-11 15:30:00</c:v>
                </c:pt>
                <c:pt idx="6311">
                  <c:v>2013-04-12 15:30:00</c:v>
                </c:pt>
                <c:pt idx="6312">
                  <c:v>2013-04-13 15:30:00</c:v>
                </c:pt>
                <c:pt idx="6313">
                  <c:v>2013-04-14 15:30:00</c:v>
                </c:pt>
                <c:pt idx="6314">
                  <c:v>2013-04-15 15:30:00</c:v>
                </c:pt>
                <c:pt idx="6315">
                  <c:v>2013-04-16 15:30:00</c:v>
                </c:pt>
                <c:pt idx="6316">
                  <c:v>2013-04-17 15:30:00</c:v>
                </c:pt>
                <c:pt idx="6317">
                  <c:v>2013-04-18 15:30:00</c:v>
                </c:pt>
                <c:pt idx="6318">
                  <c:v>2013-04-19 15:30:00</c:v>
                </c:pt>
                <c:pt idx="6319">
                  <c:v>2013-04-20 15:30:00</c:v>
                </c:pt>
                <c:pt idx="6320">
                  <c:v>2013-04-21 15:30:00</c:v>
                </c:pt>
                <c:pt idx="6321">
                  <c:v>2013-04-22 15:30:00</c:v>
                </c:pt>
                <c:pt idx="6322">
                  <c:v>2013-04-23 15:30:00</c:v>
                </c:pt>
                <c:pt idx="6323">
                  <c:v>2013-04-24 15:30:00</c:v>
                </c:pt>
                <c:pt idx="6324">
                  <c:v>2013-04-25 15:30:00</c:v>
                </c:pt>
                <c:pt idx="6325">
                  <c:v>2013-04-26 15:30:00</c:v>
                </c:pt>
                <c:pt idx="6326">
                  <c:v>2013-04-27 15:30:00</c:v>
                </c:pt>
                <c:pt idx="6327">
                  <c:v>2013-04-28 15:30:00</c:v>
                </c:pt>
                <c:pt idx="6328">
                  <c:v>2013-04-29 15:30:00</c:v>
                </c:pt>
                <c:pt idx="6329">
                  <c:v>2013-04-30 15:30:00</c:v>
                </c:pt>
                <c:pt idx="6330">
                  <c:v>2013-05-01 15:30:00</c:v>
                </c:pt>
                <c:pt idx="6331">
                  <c:v>2013-05-02 15:30:00</c:v>
                </c:pt>
                <c:pt idx="6332">
                  <c:v>2013-05-03 15:30:00</c:v>
                </c:pt>
                <c:pt idx="6333">
                  <c:v>2013-05-04 15:30:00</c:v>
                </c:pt>
                <c:pt idx="6334">
                  <c:v>2013-05-05 15:30:00</c:v>
                </c:pt>
                <c:pt idx="6335">
                  <c:v>2013-05-06 15:30:00</c:v>
                </c:pt>
                <c:pt idx="6336">
                  <c:v>2013-05-07 15:30:00</c:v>
                </c:pt>
                <c:pt idx="6337">
                  <c:v>2013-05-08 15:30:00</c:v>
                </c:pt>
                <c:pt idx="6338">
                  <c:v>2013-05-09 15:30:00</c:v>
                </c:pt>
                <c:pt idx="6339">
                  <c:v>2013-05-10 15:30:00</c:v>
                </c:pt>
                <c:pt idx="6340">
                  <c:v>2013-05-11 15:30:00</c:v>
                </c:pt>
                <c:pt idx="6341">
                  <c:v>2013-05-12 15:30:00</c:v>
                </c:pt>
                <c:pt idx="6342">
                  <c:v>2013-05-13 15:30:00</c:v>
                </c:pt>
                <c:pt idx="6343">
                  <c:v>2013-05-14 15:30:00</c:v>
                </c:pt>
                <c:pt idx="6344">
                  <c:v>2013-05-15 15:30:00</c:v>
                </c:pt>
                <c:pt idx="6345">
                  <c:v>2013-05-16 15:30:00</c:v>
                </c:pt>
                <c:pt idx="6346">
                  <c:v>2013-05-17 15:30:00</c:v>
                </c:pt>
                <c:pt idx="6347">
                  <c:v>2013-05-18 15:30:00</c:v>
                </c:pt>
                <c:pt idx="6348">
                  <c:v>2013-05-19 15:30:00</c:v>
                </c:pt>
                <c:pt idx="6349">
                  <c:v>2013-05-20 15:30:00</c:v>
                </c:pt>
                <c:pt idx="6350">
                  <c:v>2013-05-21 15:30:00</c:v>
                </c:pt>
                <c:pt idx="6351">
                  <c:v>2013-05-22 15:30:00</c:v>
                </c:pt>
                <c:pt idx="6352">
                  <c:v>2013-05-23 15:30:00</c:v>
                </c:pt>
                <c:pt idx="6353">
                  <c:v>2013-05-24 15:30:00</c:v>
                </c:pt>
                <c:pt idx="6354">
                  <c:v>2013-05-25 15:30:00</c:v>
                </c:pt>
                <c:pt idx="6355">
                  <c:v>2013-05-26 15:30:00</c:v>
                </c:pt>
                <c:pt idx="6356">
                  <c:v>2013-05-27 15:30:00</c:v>
                </c:pt>
                <c:pt idx="6357">
                  <c:v>2013-05-28 15:30:00</c:v>
                </c:pt>
                <c:pt idx="6358">
                  <c:v>2013-05-29 15:30:00</c:v>
                </c:pt>
                <c:pt idx="6359">
                  <c:v>2013-05-30 15:30:00</c:v>
                </c:pt>
                <c:pt idx="6360">
                  <c:v>2013-05-31 15:30:00</c:v>
                </c:pt>
                <c:pt idx="6361">
                  <c:v>2013-06-01 15:30:00</c:v>
                </c:pt>
                <c:pt idx="6362">
                  <c:v>2013-06-02 15:30:00</c:v>
                </c:pt>
                <c:pt idx="6363">
                  <c:v>2013-06-03 15:30:00</c:v>
                </c:pt>
                <c:pt idx="6364">
                  <c:v>2013-06-04 15:30:00</c:v>
                </c:pt>
                <c:pt idx="6365">
                  <c:v>2013-06-05 15:30:00</c:v>
                </c:pt>
                <c:pt idx="6366">
                  <c:v>2013-06-06 15:30:00</c:v>
                </c:pt>
                <c:pt idx="6367">
                  <c:v>2013-06-07 15:30:00</c:v>
                </c:pt>
                <c:pt idx="6368">
                  <c:v>2013-06-08 15:30:00</c:v>
                </c:pt>
                <c:pt idx="6369">
                  <c:v>2013-06-09 15:30:00</c:v>
                </c:pt>
                <c:pt idx="6370">
                  <c:v>2013-06-10 15:30:00</c:v>
                </c:pt>
                <c:pt idx="6371">
                  <c:v>2013-06-11 15:30:00</c:v>
                </c:pt>
                <c:pt idx="6372">
                  <c:v>2013-06-12 15:30:00</c:v>
                </c:pt>
                <c:pt idx="6373">
                  <c:v>2013-06-13 15:30:00</c:v>
                </c:pt>
                <c:pt idx="6374">
                  <c:v>2013-06-14 15:30:00</c:v>
                </c:pt>
                <c:pt idx="6375">
                  <c:v>2013-06-15 15:30:00</c:v>
                </c:pt>
                <c:pt idx="6376">
                  <c:v>2013-06-16 15:30:00</c:v>
                </c:pt>
                <c:pt idx="6377">
                  <c:v>2013-06-17 15:30:00</c:v>
                </c:pt>
                <c:pt idx="6378">
                  <c:v>2013-06-18 15:30:00</c:v>
                </c:pt>
                <c:pt idx="6379">
                  <c:v>2013-06-19 15:30:00</c:v>
                </c:pt>
                <c:pt idx="6380">
                  <c:v>2013-06-20 15:30:00</c:v>
                </c:pt>
                <c:pt idx="6381">
                  <c:v>2013-06-21 15:30:00</c:v>
                </c:pt>
                <c:pt idx="6382">
                  <c:v>2013-06-22 15:30:00</c:v>
                </c:pt>
                <c:pt idx="6383">
                  <c:v>2013-06-23 15:30:00</c:v>
                </c:pt>
                <c:pt idx="6384">
                  <c:v>2013-06-24 15:30:00</c:v>
                </c:pt>
                <c:pt idx="6385">
                  <c:v>2013-06-25 15:30:00</c:v>
                </c:pt>
                <c:pt idx="6386">
                  <c:v>2013-06-26 15:30:00</c:v>
                </c:pt>
                <c:pt idx="6387">
                  <c:v>2013-06-27 15:30:00</c:v>
                </c:pt>
                <c:pt idx="6388">
                  <c:v>2013-06-28 15:30:00</c:v>
                </c:pt>
                <c:pt idx="6389">
                  <c:v>2013-06-29 15:30:00</c:v>
                </c:pt>
                <c:pt idx="6390">
                  <c:v>2013-06-30 15:30:00</c:v>
                </c:pt>
                <c:pt idx="6391">
                  <c:v>2013-07-01 15:30:00</c:v>
                </c:pt>
                <c:pt idx="6392">
                  <c:v>2013-07-02 15:30:00</c:v>
                </c:pt>
                <c:pt idx="6393">
                  <c:v>2013-07-03 15:30:00</c:v>
                </c:pt>
                <c:pt idx="6394">
                  <c:v>2013-07-04 15:30:00</c:v>
                </c:pt>
                <c:pt idx="6395">
                  <c:v>2013-07-05 15:30:00</c:v>
                </c:pt>
                <c:pt idx="6396">
                  <c:v>2013-07-06 15:30:00</c:v>
                </c:pt>
                <c:pt idx="6397">
                  <c:v>2013-07-07 15:30:00</c:v>
                </c:pt>
                <c:pt idx="6398">
                  <c:v>2013-07-08 15:30:00</c:v>
                </c:pt>
                <c:pt idx="6399">
                  <c:v>2013-07-09 15:30:00</c:v>
                </c:pt>
                <c:pt idx="6400">
                  <c:v>2013-07-10 15:30:00</c:v>
                </c:pt>
                <c:pt idx="6401">
                  <c:v>2013-07-11 15:30:00</c:v>
                </c:pt>
                <c:pt idx="6402">
                  <c:v>2013-07-12 15:30:00</c:v>
                </c:pt>
                <c:pt idx="6403">
                  <c:v>2013-07-13 15:30:00</c:v>
                </c:pt>
                <c:pt idx="6404">
                  <c:v>2013-07-14 15:30:00</c:v>
                </c:pt>
                <c:pt idx="6405">
                  <c:v>2013-07-15 15:30:00</c:v>
                </c:pt>
                <c:pt idx="6406">
                  <c:v>2013-07-16 15:30:00</c:v>
                </c:pt>
                <c:pt idx="6407">
                  <c:v>2013-07-17 15:30:00</c:v>
                </c:pt>
                <c:pt idx="6408">
                  <c:v>2013-07-18 15:30:00</c:v>
                </c:pt>
                <c:pt idx="6409">
                  <c:v>2013-07-19 15:30:00</c:v>
                </c:pt>
                <c:pt idx="6410">
                  <c:v>2013-07-20 15:30:00</c:v>
                </c:pt>
                <c:pt idx="6411">
                  <c:v>2013-07-21 15:30:00</c:v>
                </c:pt>
                <c:pt idx="6412">
                  <c:v>2013-07-22 15:30:00</c:v>
                </c:pt>
                <c:pt idx="6413">
                  <c:v>2013-07-23 15:30:00</c:v>
                </c:pt>
                <c:pt idx="6414">
                  <c:v>2013-07-24 15:30:00</c:v>
                </c:pt>
                <c:pt idx="6415">
                  <c:v>2013-07-25 15:30:00</c:v>
                </c:pt>
                <c:pt idx="6416">
                  <c:v>2013-07-26 15:30:00</c:v>
                </c:pt>
                <c:pt idx="6417">
                  <c:v>2013-07-27 15:30:00</c:v>
                </c:pt>
                <c:pt idx="6418">
                  <c:v>2013-07-28 15:30:00</c:v>
                </c:pt>
                <c:pt idx="6419">
                  <c:v>2013-07-29 15:30:00</c:v>
                </c:pt>
                <c:pt idx="6420">
                  <c:v>2013-07-30 15:30:00</c:v>
                </c:pt>
                <c:pt idx="6421">
                  <c:v>2013-07-31 15:30:00</c:v>
                </c:pt>
                <c:pt idx="6422">
                  <c:v>2013-08-01 15:30:00</c:v>
                </c:pt>
                <c:pt idx="6423">
                  <c:v>2013-08-02 15:30:00</c:v>
                </c:pt>
                <c:pt idx="6424">
                  <c:v>2013-08-03 15:30:00</c:v>
                </c:pt>
                <c:pt idx="6425">
                  <c:v>2013-08-04 15:30:00</c:v>
                </c:pt>
                <c:pt idx="6426">
                  <c:v>2013-08-05 15:30:00</c:v>
                </c:pt>
                <c:pt idx="6427">
                  <c:v>2013-08-06 15:30:00</c:v>
                </c:pt>
                <c:pt idx="6428">
                  <c:v>2013-08-07 15:30:00</c:v>
                </c:pt>
                <c:pt idx="6429">
                  <c:v>2013-08-08 15:30:00</c:v>
                </c:pt>
                <c:pt idx="6430">
                  <c:v>2013-08-09 15:30:00</c:v>
                </c:pt>
                <c:pt idx="6431">
                  <c:v>2013-08-10 15:30:00</c:v>
                </c:pt>
                <c:pt idx="6432">
                  <c:v>2013-08-11 15:30:00</c:v>
                </c:pt>
                <c:pt idx="6433">
                  <c:v>2013-08-12 15:30:00</c:v>
                </c:pt>
                <c:pt idx="6434">
                  <c:v>2013-08-13 15:30:00</c:v>
                </c:pt>
                <c:pt idx="6435">
                  <c:v>2013-08-14 15:30:00</c:v>
                </c:pt>
                <c:pt idx="6436">
                  <c:v>2013-08-15 15:30:00</c:v>
                </c:pt>
                <c:pt idx="6437">
                  <c:v>2013-08-16 15:30:00</c:v>
                </c:pt>
                <c:pt idx="6438">
                  <c:v>2013-08-17 15:30:00</c:v>
                </c:pt>
                <c:pt idx="6439">
                  <c:v>2013-08-18 15:30:00</c:v>
                </c:pt>
                <c:pt idx="6440">
                  <c:v>2013-08-19 15:30:00</c:v>
                </c:pt>
                <c:pt idx="6441">
                  <c:v>2013-08-20 15:30:00</c:v>
                </c:pt>
                <c:pt idx="6442">
                  <c:v>2013-08-21 15:30:00</c:v>
                </c:pt>
                <c:pt idx="6443">
                  <c:v>2013-08-22 15:30:00</c:v>
                </c:pt>
                <c:pt idx="6444">
                  <c:v>2013-08-23 15:30:00</c:v>
                </c:pt>
                <c:pt idx="6445">
                  <c:v>2013-08-24 15:30:00</c:v>
                </c:pt>
                <c:pt idx="6446">
                  <c:v>2013-08-25 15:30:00</c:v>
                </c:pt>
                <c:pt idx="6447">
                  <c:v>2013-08-26 15:30:00</c:v>
                </c:pt>
                <c:pt idx="6448">
                  <c:v>2013-08-27 15:30:00</c:v>
                </c:pt>
                <c:pt idx="6449">
                  <c:v>2013-08-28 15:30:00</c:v>
                </c:pt>
                <c:pt idx="6450">
                  <c:v>2013-08-29 15:30:00</c:v>
                </c:pt>
                <c:pt idx="6451">
                  <c:v>2013-08-30 15:30:00</c:v>
                </c:pt>
                <c:pt idx="6452">
                  <c:v>2013-08-31 15:30:00</c:v>
                </c:pt>
                <c:pt idx="6453">
                  <c:v>2013-09-01 15:30:00</c:v>
                </c:pt>
                <c:pt idx="6454">
                  <c:v>2013-09-02 15:30:00</c:v>
                </c:pt>
                <c:pt idx="6455">
                  <c:v>2013-09-03 15:30:00</c:v>
                </c:pt>
                <c:pt idx="6456">
                  <c:v>2013-09-04 15:30:00</c:v>
                </c:pt>
                <c:pt idx="6457">
                  <c:v>2013-09-05 15:30:00</c:v>
                </c:pt>
                <c:pt idx="6458">
                  <c:v>2013-09-06 15:30:00</c:v>
                </c:pt>
                <c:pt idx="6459">
                  <c:v>2013-09-07 15:30:00</c:v>
                </c:pt>
                <c:pt idx="6460">
                  <c:v>2013-09-08 15:30:00</c:v>
                </c:pt>
                <c:pt idx="6461">
                  <c:v>2013-09-09 15:30:00</c:v>
                </c:pt>
                <c:pt idx="6462">
                  <c:v>2013-09-10 15:30:00</c:v>
                </c:pt>
                <c:pt idx="6463">
                  <c:v>2013-09-11 15:30:00</c:v>
                </c:pt>
                <c:pt idx="6464">
                  <c:v>2013-09-12 15:30:00</c:v>
                </c:pt>
                <c:pt idx="6465">
                  <c:v>2013-09-13 15:30:00</c:v>
                </c:pt>
                <c:pt idx="6466">
                  <c:v>2013-09-14 15:30:00</c:v>
                </c:pt>
                <c:pt idx="6467">
                  <c:v>2013-09-15 15:30:00</c:v>
                </c:pt>
                <c:pt idx="6468">
                  <c:v>2013-09-16 15:30:00</c:v>
                </c:pt>
                <c:pt idx="6469">
                  <c:v>2013-09-17 15:30:00</c:v>
                </c:pt>
                <c:pt idx="6470">
                  <c:v>2013-09-18 15:30:00</c:v>
                </c:pt>
                <c:pt idx="6471">
                  <c:v>2013-09-19 15:30:00</c:v>
                </c:pt>
                <c:pt idx="6472">
                  <c:v>2013-09-20 15:30:00</c:v>
                </c:pt>
                <c:pt idx="6473">
                  <c:v>2013-09-21 15:30:00</c:v>
                </c:pt>
                <c:pt idx="6474">
                  <c:v>2013-09-22 15:30:00</c:v>
                </c:pt>
                <c:pt idx="6475">
                  <c:v>2013-09-23 15:30:00</c:v>
                </c:pt>
                <c:pt idx="6476">
                  <c:v>2013-09-24 15:30:00</c:v>
                </c:pt>
                <c:pt idx="6477">
                  <c:v>2013-09-25 15:30:00</c:v>
                </c:pt>
                <c:pt idx="6478">
                  <c:v>2013-09-26 15:30:00</c:v>
                </c:pt>
                <c:pt idx="6479">
                  <c:v>2013-09-27 15:30:00</c:v>
                </c:pt>
                <c:pt idx="6480">
                  <c:v>2013-09-28 15:30:00</c:v>
                </c:pt>
                <c:pt idx="6481">
                  <c:v>2013-09-29 15:30:00</c:v>
                </c:pt>
                <c:pt idx="6482">
                  <c:v>2013-09-30 15:30:00</c:v>
                </c:pt>
                <c:pt idx="6483">
                  <c:v>2013-10-01 15:30:00</c:v>
                </c:pt>
                <c:pt idx="6484">
                  <c:v>2013-10-02 15:30:00</c:v>
                </c:pt>
                <c:pt idx="6485">
                  <c:v>2013-10-03 15:30:00</c:v>
                </c:pt>
                <c:pt idx="6486">
                  <c:v>2013-10-04 15:30:00</c:v>
                </c:pt>
                <c:pt idx="6487">
                  <c:v>2013-10-05 15:30:00</c:v>
                </c:pt>
                <c:pt idx="6488">
                  <c:v>2013-10-06 15:30:00</c:v>
                </c:pt>
                <c:pt idx="6489">
                  <c:v>2013-10-07 15:30:00</c:v>
                </c:pt>
                <c:pt idx="6490">
                  <c:v>2013-10-08 15:30:00</c:v>
                </c:pt>
                <c:pt idx="6491">
                  <c:v>2013-10-09 15:30:00</c:v>
                </c:pt>
                <c:pt idx="6492">
                  <c:v>2013-10-10 15:30:00</c:v>
                </c:pt>
                <c:pt idx="6493">
                  <c:v>2013-10-11 15:30:00</c:v>
                </c:pt>
                <c:pt idx="6494">
                  <c:v>2013-10-12 15:30:00</c:v>
                </c:pt>
                <c:pt idx="6495">
                  <c:v>2013-10-13 15:30:00</c:v>
                </c:pt>
                <c:pt idx="6496">
                  <c:v>2013-10-14 15:30:00</c:v>
                </c:pt>
                <c:pt idx="6497">
                  <c:v>2013-10-15 15:30:00</c:v>
                </c:pt>
                <c:pt idx="6498">
                  <c:v>2013-10-16 15:30:00</c:v>
                </c:pt>
                <c:pt idx="6499">
                  <c:v>2013-10-17 15:30:00</c:v>
                </c:pt>
                <c:pt idx="6500">
                  <c:v>2013-10-18 15:30:00</c:v>
                </c:pt>
                <c:pt idx="6501">
                  <c:v>2013-10-19 15:30:00</c:v>
                </c:pt>
                <c:pt idx="6502">
                  <c:v>2013-10-20 15:30:00</c:v>
                </c:pt>
                <c:pt idx="6503">
                  <c:v>2013-10-21 15:30:00</c:v>
                </c:pt>
                <c:pt idx="6504">
                  <c:v>2013-10-22 15:30:00</c:v>
                </c:pt>
                <c:pt idx="6505">
                  <c:v>2013-10-23 15:30:00</c:v>
                </c:pt>
                <c:pt idx="6506">
                  <c:v>2013-10-24 15:30:00</c:v>
                </c:pt>
                <c:pt idx="6507">
                  <c:v>2013-10-25 15:30:00</c:v>
                </c:pt>
                <c:pt idx="6508">
                  <c:v>2013-10-26 15:30:00</c:v>
                </c:pt>
                <c:pt idx="6509">
                  <c:v>2013-10-27 15:30:00</c:v>
                </c:pt>
                <c:pt idx="6510">
                  <c:v>2013-10-28 15:30:00</c:v>
                </c:pt>
                <c:pt idx="6511">
                  <c:v>2013-10-29 15:30:00</c:v>
                </c:pt>
                <c:pt idx="6512">
                  <c:v>2013-10-30 15:30:00</c:v>
                </c:pt>
                <c:pt idx="6513">
                  <c:v>2013-10-31 15:30:00</c:v>
                </c:pt>
                <c:pt idx="6514">
                  <c:v>2013-11-01 15:30:00</c:v>
                </c:pt>
                <c:pt idx="6515">
                  <c:v>2013-11-02 15:30:00</c:v>
                </c:pt>
                <c:pt idx="6516">
                  <c:v>2013-11-03 15:30:00</c:v>
                </c:pt>
                <c:pt idx="6517">
                  <c:v>2013-11-04 15:30:00</c:v>
                </c:pt>
                <c:pt idx="6518">
                  <c:v>2013-11-05 15:30:00</c:v>
                </c:pt>
                <c:pt idx="6519">
                  <c:v>2013-11-06 15:30:00</c:v>
                </c:pt>
                <c:pt idx="6520">
                  <c:v>2013-11-07 15:30:00</c:v>
                </c:pt>
                <c:pt idx="6521">
                  <c:v>2013-11-08 15:30:00</c:v>
                </c:pt>
                <c:pt idx="6522">
                  <c:v>2013-11-09 15:30:00</c:v>
                </c:pt>
                <c:pt idx="6523">
                  <c:v>2013-11-10 15:30:00</c:v>
                </c:pt>
                <c:pt idx="6524">
                  <c:v>2013-11-11 15:30:00</c:v>
                </c:pt>
                <c:pt idx="6525">
                  <c:v>2013-11-12 15:30:00</c:v>
                </c:pt>
                <c:pt idx="6526">
                  <c:v>2013-11-13 15:30:00</c:v>
                </c:pt>
                <c:pt idx="6527">
                  <c:v>2013-11-14 15:30:00</c:v>
                </c:pt>
                <c:pt idx="6528">
                  <c:v>2013-11-15 15:30:00</c:v>
                </c:pt>
                <c:pt idx="6529">
                  <c:v>2013-11-16 15:30:00</c:v>
                </c:pt>
                <c:pt idx="6530">
                  <c:v>2013-11-17 15:30:00</c:v>
                </c:pt>
                <c:pt idx="6531">
                  <c:v>2013-11-18 15:30:00</c:v>
                </c:pt>
                <c:pt idx="6532">
                  <c:v>2013-11-19 15:30:00</c:v>
                </c:pt>
                <c:pt idx="6533">
                  <c:v>2013-11-20 15:30:00</c:v>
                </c:pt>
                <c:pt idx="6534">
                  <c:v>2013-11-21 15:30:00</c:v>
                </c:pt>
                <c:pt idx="6535">
                  <c:v>2013-11-22 15:30:00</c:v>
                </c:pt>
                <c:pt idx="6536">
                  <c:v>2013-11-23 15:30:00</c:v>
                </c:pt>
                <c:pt idx="6537">
                  <c:v>2013-11-24 15:30:00</c:v>
                </c:pt>
                <c:pt idx="6538">
                  <c:v>2013-11-25 15:30:00</c:v>
                </c:pt>
                <c:pt idx="6539">
                  <c:v>2013-11-26 15:30:00</c:v>
                </c:pt>
                <c:pt idx="6540">
                  <c:v>2013-11-27 15:30:00</c:v>
                </c:pt>
                <c:pt idx="6541">
                  <c:v>2013-11-28 15:30:00</c:v>
                </c:pt>
                <c:pt idx="6542">
                  <c:v>2013-11-29 15:30:00</c:v>
                </c:pt>
                <c:pt idx="6543">
                  <c:v>2013-11-30 15:30:00</c:v>
                </c:pt>
                <c:pt idx="6544">
                  <c:v>2013-12-01 15:30:00</c:v>
                </c:pt>
                <c:pt idx="6545">
                  <c:v>2013-12-02 15:30:00</c:v>
                </c:pt>
                <c:pt idx="6546">
                  <c:v>2013-12-03 15:30:00</c:v>
                </c:pt>
                <c:pt idx="6547">
                  <c:v>2013-12-04 15:30:00</c:v>
                </c:pt>
                <c:pt idx="6548">
                  <c:v>2013-12-05 15:30:00</c:v>
                </c:pt>
                <c:pt idx="6549">
                  <c:v>2013-12-06 15:30:00</c:v>
                </c:pt>
                <c:pt idx="6550">
                  <c:v>2013-12-07 15:30:00</c:v>
                </c:pt>
                <c:pt idx="6551">
                  <c:v>2013-12-08 15:30:00</c:v>
                </c:pt>
                <c:pt idx="6552">
                  <c:v>2013-12-09 15:30:00</c:v>
                </c:pt>
                <c:pt idx="6553">
                  <c:v>2013-12-10 15:30:00</c:v>
                </c:pt>
                <c:pt idx="6554">
                  <c:v>2013-12-11 15:30:00</c:v>
                </c:pt>
                <c:pt idx="6555">
                  <c:v>2013-12-12 15:30:00</c:v>
                </c:pt>
                <c:pt idx="6556">
                  <c:v>2013-12-13 15:30:00</c:v>
                </c:pt>
                <c:pt idx="6557">
                  <c:v>2013-12-14 15:30:00</c:v>
                </c:pt>
                <c:pt idx="6558">
                  <c:v>2013-12-15 15:30:00</c:v>
                </c:pt>
                <c:pt idx="6559">
                  <c:v>2013-12-16 15:30:00</c:v>
                </c:pt>
                <c:pt idx="6560">
                  <c:v>2013-12-17 15:30:00</c:v>
                </c:pt>
                <c:pt idx="6561">
                  <c:v>2013-12-18 15:30:00</c:v>
                </c:pt>
                <c:pt idx="6562">
                  <c:v>2013-12-19 15:30:00</c:v>
                </c:pt>
                <c:pt idx="6563">
                  <c:v>2013-12-20 15:30:00</c:v>
                </c:pt>
                <c:pt idx="6564">
                  <c:v>2013-12-21 15:30:00</c:v>
                </c:pt>
                <c:pt idx="6565">
                  <c:v>2013-12-22 15:30:00</c:v>
                </c:pt>
                <c:pt idx="6566">
                  <c:v>2013-12-23 15:30:00</c:v>
                </c:pt>
                <c:pt idx="6567">
                  <c:v>2013-12-24 15:30:00</c:v>
                </c:pt>
                <c:pt idx="6568">
                  <c:v>2013-12-25 15:30:00</c:v>
                </c:pt>
                <c:pt idx="6569">
                  <c:v>2013-12-26 15:30:00</c:v>
                </c:pt>
                <c:pt idx="6570">
                  <c:v>2013-12-27 15:30:00</c:v>
                </c:pt>
                <c:pt idx="6571">
                  <c:v>2013-12-28 15:30:00</c:v>
                </c:pt>
                <c:pt idx="6572">
                  <c:v>2013-12-29 15:30:00</c:v>
                </c:pt>
                <c:pt idx="6573">
                  <c:v>2013-12-30 15:30:00</c:v>
                </c:pt>
                <c:pt idx="6574">
                  <c:v>2013-12-31 15:30:00</c:v>
                </c:pt>
                <c:pt idx="6575">
                  <c:v>2014-01-01 15:30:00</c:v>
                </c:pt>
                <c:pt idx="6576">
                  <c:v>2014-01-02 15:30:00</c:v>
                </c:pt>
                <c:pt idx="6577">
                  <c:v>2014-01-03 15:30:00</c:v>
                </c:pt>
                <c:pt idx="6578">
                  <c:v>2014-01-04 15:30:00</c:v>
                </c:pt>
                <c:pt idx="6579">
                  <c:v>2014-01-05 15:30:00</c:v>
                </c:pt>
                <c:pt idx="6580">
                  <c:v>2014-01-06 15:30:00</c:v>
                </c:pt>
                <c:pt idx="6581">
                  <c:v>2014-01-07 15:30:00</c:v>
                </c:pt>
                <c:pt idx="6582">
                  <c:v>2014-01-08 15:30:00</c:v>
                </c:pt>
                <c:pt idx="6583">
                  <c:v>2014-01-09 15:30:00</c:v>
                </c:pt>
                <c:pt idx="6584">
                  <c:v>2014-01-10 15:30:00</c:v>
                </c:pt>
                <c:pt idx="6585">
                  <c:v>2014-01-11 15:30:00</c:v>
                </c:pt>
                <c:pt idx="6586">
                  <c:v>2014-01-12 15:30:00</c:v>
                </c:pt>
                <c:pt idx="6587">
                  <c:v>2014-01-13 15:30:00</c:v>
                </c:pt>
                <c:pt idx="6588">
                  <c:v>2014-01-14 15:30:00</c:v>
                </c:pt>
                <c:pt idx="6589">
                  <c:v>2014-01-15 15:30:00</c:v>
                </c:pt>
                <c:pt idx="6590">
                  <c:v>2014-01-16 15:30:00</c:v>
                </c:pt>
                <c:pt idx="6591">
                  <c:v>2014-01-17 15:30:00</c:v>
                </c:pt>
                <c:pt idx="6592">
                  <c:v>2014-01-18 15:30:00</c:v>
                </c:pt>
                <c:pt idx="6593">
                  <c:v>2014-01-19 15:30:00</c:v>
                </c:pt>
                <c:pt idx="6594">
                  <c:v>2014-01-20 15:30:00</c:v>
                </c:pt>
                <c:pt idx="6595">
                  <c:v>2014-01-21 15:30:00</c:v>
                </c:pt>
                <c:pt idx="6596">
                  <c:v>2014-01-22 15:30:00</c:v>
                </c:pt>
                <c:pt idx="6597">
                  <c:v>2014-01-23 15:30:00</c:v>
                </c:pt>
                <c:pt idx="6598">
                  <c:v>2014-01-24 15:30:00</c:v>
                </c:pt>
                <c:pt idx="6599">
                  <c:v>2014-01-25 15:30:00</c:v>
                </c:pt>
                <c:pt idx="6600">
                  <c:v>2014-01-26 15:30:00</c:v>
                </c:pt>
                <c:pt idx="6601">
                  <c:v>2014-01-27 15:30:00</c:v>
                </c:pt>
                <c:pt idx="6602">
                  <c:v>2014-01-28 15:30:00</c:v>
                </c:pt>
                <c:pt idx="6603">
                  <c:v>2014-01-29 15:30:00</c:v>
                </c:pt>
                <c:pt idx="6604">
                  <c:v>2014-01-30 15:30:00</c:v>
                </c:pt>
                <c:pt idx="6605">
                  <c:v>2014-01-31 15:30:00</c:v>
                </c:pt>
                <c:pt idx="6606">
                  <c:v>2014-02-01 15:30:00</c:v>
                </c:pt>
                <c:pt idx="6607">
                  <c:v>2014-02-02 15:30:00</c:v>
                </c:pt>
                <c:pt idx="6608">
                  <c:v>2014-02-03 15:30:00</c:v>
                </c:pt>
                <c:pt idx="6609">
                  <c:v>2014-02-04 15:30:00</c:v>
                </c:pt>
                <c:pt idx="6610">
                  <c:v>2014-02-05 15:30:00</c:v>
                </c:pt>
                <c:pt idx="6611">
                  <c:v>2014-02-06 15:30:00</c:v>
                </c:pt>
                <c:pt idx="6612">
                  <c:v>2014-02-07 15:30:00</c:v>
                </c:pt>
                <c:pt idx="6613">
                  <c:v>2014-02-08 15:30:00</c:v>
                </c:pt>
                <c:pt idx="6614">
                  <c:v>2014-02-09 15:30:00</c:v>
                </c:pt>
                <c:pt idx="6615">
                  <c:v>2014-02-10 15:30:00</c:v>
                </c:pt>
                <c:pt idx="6616">
                  <c:v>2014-02-11 15:30:00</c:v>
                </c:pt>
                <c:pt idx="6617">
                  <c:v>2014-02-12 15:30:00</c:v>
                </c:pt>
                <c:pt idx="6618">
                  <c:v>2014-02-13 15:30:00</c:v>
                </c:pt>
                <c:pt idx="6619">
                  <c:v>2014-02-14 15:30:00</c:v>
                </c:pt>
                <c:pt idx="6620">
                  <c:v>2014-02-15 15:30:00</c:v>
                </c:pt>
                <c:pt idx="6621">
                  <c:v>2014-02-16 15:30:00</c:v>
                </c:pt>
                <c:pt idx="6622">
                  <c:v>2014-02-17 15:30:00</c:v>
                </c:pt>
                <c:pt idx="6623">
                  <c:v>2014-02-18 15:30:00</c:v>
                </c:pt>
                <c:pt idx="6624">
                  <c:v>2014-02-19 15:30:00</c:v>
                </c:pt>
                <c:pt idx="6625">
                  <c:v>2014-02-20 15:30:00</c:v>
                </c:pt>
                <c:pt idx="6626">
                  <c:v>2014-02-21 15:30:00</c:v>
                </c:pt>
                <c:pt idx="6627">
                  <c:v>2014-02-22 15:30:00</c:v>
                </c:pt>
                <c:pt idx="6628">
                  <c:v>2014-02-23 15:30:00</c:v>
                </c:pt>
                <c:pt idx="6629">
                  <c:v>2014-02-24 15:30:00</c:v>
                </c:pt>
                <c:pt idx="6630">
                  <c:v>2014-02-25 15:30:00</c:v>
                </c:pt>
                <c:pt idx="6631">
                  <c:v>2014-02-26 15:30:00</c:v>
                </c:pt>
                <c:pt idx="6632">
                  <c:v>2014-02-27 15:30:00</c:v>
                </c:pt>
                <c:pt idx="6633">
                  <c:v>2014-02-28 15:30:00</c:v>
                </c:pt>
                <c:pt idx="6634">
                  <c:v>2014-03-01 15:30:00</c:v>
                </c:pt>
                <c:pt idx="6635">
                  <c:v>2014-03-02 15:30:00</c:v>
                </c:pt>
                <c:pt idx="6636">
                  <c:v>2014-03-03 15:30:00</c:v>
                </c:pt>
                <c:pt idx="6637">
                  <c:v>2014-03-04 15:30:00</c:v>
                </c:pt>
                <c:pt idx="6638">
                  <c:v>2014-03-05 15:30:00</c:v>
                </c:pt>
                <c:pt idx="6639">
                  <c:v>2014-03-06 15:30:00</c:v>
                </c:pt>
                <c:pt idx="6640">
                  <c:v>2014-03-07 15:30:00</c:v>
                </c:pt>
                <c:pt idx="6641">
                  <c:v>2014-03-08 15:30:00</c:v>
                </c:pt>
                <c:pt idx="6642">
                  <c:v>2014-03-09 15:30:00</c:v>
                </c:pt>
                <c:pt idx="6643">
                  <c:v>2014-03-10 15:30:00</c:v>
                </c:pt>
                <c:pt idx="6644">
                  <c:v>2014-03-11 15:30:00</c:v>
                </c:pt>
                <c:pt idx="6645">
                  <c:v>2014-03-12 15:30:00</c:v>
                </c:pt>
                <c:pt idx="6646">
                  <c:v>2014-03-13 15:30:00</c:v>
                </c:pt>
                <c:pt idx="6647">
                  <c:v>2014-03-14 15:30:00</c:v>
                </c:pt>
                <c:pt idx="6648">
                  <c:v>2014-03-15 15:30:00</c:v>
                </c:pt>
                <c:pt idx="6649">
                  <c:v>2014-03-16 15:30:00</c:v>
                </c:pt>
                <c:pt idx="6650">
                  <c:v>2014-03-17 15:30:00</c:v>
                </c:pt>
                <c:pt idx="6651">
                  <c:v>2014-03-18 15:30:00</c:v>
                </c:pt>
                <c:pt idx="6652">
                  <c:v>2014-03-19 15:30:00</c:v>
                </c:pt>
                <c:pt idx="6653">
                  <c:v>2014-03-20 15:30:00</c:v>
                </c:pt>
                <c:pt idx="6654">
                  <c:v>2014-03-21 15:30:00</c:v>
                </c:pt>
                <c:pt idx="6655">
                  <c:v>2014-03-22 15:30:00</c:v>
                </c:pt>
                <c:pt idx="6656">
                  <c:v>2014-03-23 15:30:00</c:v>
                </c:pt>
                <c:pt idx="6657">
                  <c:v>2014-03-24 15:30:00</c:v>
                </c:pt>
                <c:pt idx="6658">
                  <c:v>2014-03-25 15:30:00</c:v>
                </c:pt>
                <c:pt idx="6659">
                  <c:v>2014-03-26 15:30:00</c:v>
                </c:pt>
                <c:pt idx="6660">
                  <c:v>2014-03-27 15:30:00</c:v>
                </c:pt>
                <c:pt idx="6661">
                  <c:v>2014-03-28 15:30:00</c:v>
                </c:pt>
                <c:pt idx="6662">
                  <c:v>2014-03-29 15:30:00</c:v>
                </c:pt>
                <c:pt idx="6663">
                  <c:v>2014-03-30 15:30:00</c:v>
                </c:pt>
                <c:pt idx="6664">
                  <c:v>2014-03-31 15:30:00</c:v>
                </c:pt>
                <c:pt idx="6665">
                  <c:v>2014-04-01 15:30:00</c:v>
                </c:pt>
                <c:pt idx="6666">
                  <c:v>2014-04-02 15:30:00</c:v>
                </c:pt>
                <c:pt idx="6667">
                  <c:v>2014-04-03 15:30:00</c:v>
                </c:pt>
                <c:pt idx="6668">
                  <c:v>2014-04-04 15:30:00</c:v>
                </c:pt>
                <c:pt idx="6669">
                  <c:v>2014-04-05 15:30:00</c:v>
                </c:pt>
                <c:pt idx="6670">
                  <c:v>2014-04-06 15:30:00</c:v>
                </c:pt>
                <c:pt idx="6671">
                  <c:v>2014-04-07 15:30:00</c:v>
                </c:pt>
                <c:pt idx="6672">
                  <c:v>2014-04-08 15:30:00</c:v>
                </c:pt>
                <c:pt idx="6673">
                  <c:v>2014-04-09 15:30:00</c:v>
                </c:pt>
                <c:pt idx="6674">
                  <c:v>2014-04-10 15:30:00</c:v>
                </c:pt>
                <c:pt idx="6675">
                  <c:v>2014-04-11 15:30:00</c:v>
                </c:pt>
                <c:pt idx="6676">
                  <c:v>2014-04-12 15:30:00</c:v>
                </c:pt>
                <c:pt idx="6677">
                  <c:v>2014-04-13 15:30:00</c:v>
                </c:pt>
                <c:pt idx="6678">
                  <c:v>2014-04-14 15:30:00</c:v>
                </c:pt>
                <c:pt idx="6679">
                  <c:v>2014-04-15 15:30:00</c:v>
                </c:pt>
                <c:pt idx="6680">
                  <c:v>2014-04-16 15:30:00</c:v>
                </c:pt>
                <c:pt idx="6681">
                  <c:v>2014-04-17 15:30:00</c:v>
                </c:pt>
                <c:pt idx="6682">
                  <c:v>2014-04-18 15:30:00</c:v>
                </c:pt>
                <c:pt idx="6683">
                  <c:v>2014-04-19 15:30:00</c:v>
                </c:pt>
                <c:pt idx="6684">
                  <c:v>2014-04-20 15:30:00</c:v>
                </c:pt>
                <c:pt idx="6685">
                  <c:v>2014-04-21 15:30:00</c:v>
                </c:pt>
                <c:pt idx="6686">
                  <c:v>2014-04-22 15:30:00</c:v>
                </c:pt>
                <c:pt idx="6687">
                  <c:v>2014-04-23 15:30:00</c:v>
                </c:pt>
                <c:pt idx="6688">
                  <c:v>2014-04-24 15:30:00</c:v>
                </c:pt>
                <c:pt idx="6689">
                  <c:v>2014-04-25 15:30:00</c:v>
                </c:pt>
                <c:pt idx="6690">
                  <c:v>2014-04-26 15:30:00</c:v>
                </c:pt>
                <c:pt idx="6691">
                  <c:v>2014-04-27 15:30:00</c:v>
                </c:pt>
                <c:pt idx="6692">
                  <c:v>2014-04-28 15:30:00</c:v>
                </c:pt>
                <c:pt idx="6693">
                  <c:v>2014-04-29 15:30:00</c:v>
                </c:pt>
                <c:pt idx="6694">
                  <c:v>2014-04-30 15:30:00</c:v>
                </c:pt>
                <c:pt idx="6695">
                  <c:v>2014-05-01 15:30:00</c:v>
                </c:pt>
                <c:pt idx="6696">
                  <c:v>2014-05-02 15:30:00</c:v>
                </c:pt>
                <c:pt idx="6697">
                  <c:v>2014-05-03 15:30:00</c:v>
                </c:pt>
                <c:pt idx="6698">
                  <c:v>2014-05-04 15:30:00</c:v>
                </c:pt>
                <c:pt idx="6699">
                  <c:v>2014-05-05 15:30:00</c:v>
                </c:pt>
                <c:pt idx="6700">
                  <c:v>2014-05-06 15:30:00</c:v>
                </c:pt>
                <c:pt idx="6701">
                  <c:v>2014-05-07 15:30:00</c:v>
                </c:pt>
                <c:pt idx="6702">
                  <c:v>2014-05-08 15:30:00</c:v>
                </c:pt>
                <c:pt idx="6703">
                  <c:v>2014-05-09 15:30:00</c:v>
                </c:pt>
                <c:pt idx="6704">
                  <c:v>2014-05-10 15:30:00</c:v>
                </c:pt>
                <c:pt idx="6705">
                  <c:v>2014-05-11 15:30:00</c:v>
                </c:pt>
                <c:pt idx="6706">
                  <c:v>2014-05-12 15:30:00</c:v>
                </c:pt>
                <c:pt idx="6707">
                  <c:v>2014-05-13 15:30:00</c:v>
                </c:pt>
                <c:pt idx="6708">
                  <c:v>2014-05-14 15:30:00</c:v>
                </c:pt>
                <c:pt idx="6709">
                  <c:v>2014-05-15 15:30:00</c:v>
                </c:pt>
                <c:pt idx="6710">
                  <c:v>2014-05-16 15:30:00</c:v>
                </c:pt>
                <c:pt idx="6711">
                  <c:v>2014-05-17 15:30:00</c:v>
                </c:pt>
                <c:pt idx="6712">
                  <c:v>2014-05-18 15:30:00</c:v>
                </c:pt>
                <c:pt idx="6713">
                  <c:v>2014-05-19 15:30:00</c:v>
                </c:pt>
                <c:pt idx="6714">
                  <c:v>2014-05-20 15:30:00</c:v>
                </c:pt>
                <c:pt idx="6715">
                  <c:v>2014-05-21 15:30:00</c:v>
                </c:pt>
                <c:pt idx="6716">
                  <c:v>2014-05-22 15:30:00</c:v>
                </c:pt>
                <c:pt idx="6717">
                  <c:v>2014-05-23 15:30:00</c:v>
                </c:pt>
                <c:pt idx="6718">
                  <c:v>2014-05-24 15:30:00</c:v>
                </c:pt>
                <c:pt idx="6719">
                  <c:v>2014-05-25 15:30:00</c:v>
                </c:pt>
                <c:pt idx="6720">
                  <c:v>2014-05-26 15:30:00</c:v>
                </c:pt>
                <c:pt idx="6721">
                  <c:v>2014-05-27 15:30:00</c:v>
                </c:pt>
                <c:pt idx="6722">
                  <c:v>2014-05-28 15:30:00</c:v>
                </c:pt>
                <c:pt idx="6723">
                  <c:v>2014-05-29 15:30:00</c:v>
                </c:pt>
                <c:pt idx="6724">
                  <c:v>2014-05-30 15:30:00</c:v>
                </c:pt>
                <c:pt idx="6725">
                  <c:v>2014-05-31 15:30:00</c:v>
                </c:pt>
                <c:pt idx="6726">
                  <c:v>2014-06-01 15:30:00</c:v>
                </c:pt>
                <c:pt idx="6727">
                  <c:v>2014-06-02 15:30:00</c:v>
                </c:pt>
                <c:pt idx="6728">
                  <c:v>2014-06-03 15:30:00</c:v>
                </c:pt>
                <c:pt idx="6729">
                  <c:v>2014-06-04 15:30:00</c:v>
                </c:pt>
                <c:pt idx="6730">
                  <c:v>2014-06-05 15:30:00</c:v>
                </c:pt>
                <c:pt idx="6731">
                  <c:v>2014-06-06 15:30:00</c:v>
                </c:pt>
                <c:pt idx="6732">
                  <c:v>2014-06-07 15:30:00</c:v>
                </c:pt>
                <c:pt idx="6733">
                  <c:v>2014-06-08 15:30:00</c:v>
                </c:pt>
                <c:pt idx="6734">
                  <c:v>2014-06-09 15:30:00</c:v>
                </c:pt>
                <c:pt idx="6735">
                  <c:v>2014-06-10 15:30:00</c:v>
                </c:pt>
                <c:pt idx="6736">
                  <c:v>2014-06-11 15:30:00</c:v>
                </c:pt>
                <c:pt idx="6737">
                  <c:v>2014-06-12 15:30:00</c:v>
                </c:pt>
                <c:pt idx="6738">
                  <c:v>2014-06-13 15:30:00</c:v>
                </c:pt>
                <c:pt idx="6739">
                  <c:v>2014-06-14 15:30:00</c:v>
                </c:pt>
                <c:pt idx="6740">
                  <c:v>2014-06-15 15:30:00</c:v>
                </c:pt>
                <c:pt idx="6741">
                  <c:v>2014-06-16 15:30:00</c:v>
                </c:pt>
                <c:pt idx="6742">
                  <c:v>2014-06-17 15:30:00</c:v>
                </c:pt>
                <c:pt idx="6743">
                  <c:v>2014-06-18 15:30:00</c:v>
                </c:pt>
                <c:pt idx="6744">
                  <c:v>2014-06-19 15:30:00</c:v>
                </c:pt>
                <c:pt idx="6745">
                  <c:v>2014-06-20 15:30:00</c:v>
                </c:pt>
                <c:pt idx="6746">
                  <c:v>2014-06-21 15:30:00</c:v>
                </c:pt>
                <c:pt idx="6747">
                  <c:v>2014-06-22 15:30:00</c:v>
                </c:pt>
                <c:pt idx="6748">
                  <c:v>2014-06-23 15:30:00</c:v>
                </c:pt>
                <c:pt idx="6749">
                  <c:v>2014-06-24 15:30:00</c:v>
                </c:pt>
                <c:pt idx="6750">
                  <c:v>2014-06-25 15:30:00</c:v>
                </c:pt>
                <c:pt idx="6751">
                  <c:v>2014-06-26 15:30:00</c:v>
                </c:pt>
                <c:pt idx="6752">
                  <c:v>2014-06-27 15:30:00</c:v>
                </c:pt>
                <c:pt idx="6753">
                  <c:v>2014-06-28 15:30:00</c:v>
                </c:pt>
                <c:pt idx="6754">
                  <c:v>2014-06-29 15:30:00</c:v>
                </c:pt>
                <c:pt idx="6755">
                  <c:v>2014-06-30 15:30:00</c:v>
                </c:pt>
                <c:pt idx="6756">
                  <c:v>2014-07-01 15:30:00</c:v>
                </c:pt>
                <c:pt idx="6757">
                  <c:v>2014-07-02 15:30:00</c:v>
                </c:pt>
                <c:pt idx="6758">
                  <c:v>2014-07-03 15:30:00</c:v>
                </c:pt>
                <c:pt idx="6759">
                  <c:v>2014-07-04 15:30:00</c:v>
                </c:pt>
                <c:pt idx="6760">
                  <c:v>2014-07-05 15:30:00</c:v>
                </c:pt>
                <c:pt idx="6761">
                  <c:v>2014-07-06 15:30:00</c:v>
                </c:pt>
                <c:pt idx="6762">
                  <c:v>2014-07-07 15:30:00</c:v>
                </c:pt>
                <c:pt idx="6763">
                  <c:v>2014-07-08 15:30:00</c:v>
                </c:pt>
                <c:pt idx="6764">
                  <c:v>2014-07-09 15:30:00</c:v>
                </c:pt>
                <c:pt idx="6765">
                  <c:v>2014-07-10 15:30:00</c:v>
                </c:pt>
                <c:pt idx="6766">
                  <c:v>2014-07-11 15:30:00</c:v>
                </c:pt>
                <c:pt idx="6767">
                  <c:v>2014-07-12 15:30:00</c:v>
                </c:pt>
                <c:pt idx="6768">
                  <c:v>2014-07-13 15:30:00</c:v>
                </c:pt>
                <c:pt idx="6769">
                  <c:v>2014-07-14 15:30:00</c:v>
                </c:pt>
                <c:pt idx="6770">
                  <c:v>2014-07-15 15:30:00</c:v>
                </c:pt>
                <c:pt idx="6771">
                  <c:v>2014-07-16 15:30:00</c:v>
                </c:pt>
                <c:pt idx="6772">
                  <c:v>2014-07-17 15:30:00</c:v>
                </c:pt>
                <c:pt idx="6773">
                  <c:v>2014-07-18 15:30:00</c:v>
                </c:pt>
                <c:pt idx="6774">
                  <c:v>2014-07-19 15:30:00</c:v>
                </c:pt>
                <c:pt idx="6775">
                  <c:v>2014-07-20 15:30:00</c:v>
                </c:pt>
                <c:pt idx="6776">
                  <c:v>2014-07-21 15:30:00</c:v>
                </c:pt>
                <c:pt idx="6777">
                  <c:v>2014-07-22 15:30:00</c:v>
                </c:pt>
                <c:pt idx="6778">
                  <c:v>2014-07-23 15:30:00</c:v>
                </c:pt>
                <c:pt idx="6779">
                  <c:v>2014-07-24 15:30:00</c:v>
                </c:pt>
                <c:pt idx="6780">
                  <c:v>2014-07-25 15:30:00</c:v>
                </c:pt>
                <c:pt idx="6781">
                  <c:v>2014-07-26 15:30:00</c:v>
                </c:pt>
                <c:pt idx="6782">
                  <c:v>2014-07-27 15:30:00</c:v>
                </c:pt>
                <c:pt idx="6783">
                  <c:v>2014-07-28 15:30:00</c:v>
                </c:pt>
                <c:pt idx="6784">
                  <c:v>2014-07-29 15:30:00</c:v>
                </c:pt>
                <c:pt idx="6785">
                  <c:v>2014-07-30 15:30:00</c:v>
                </c:pt>
                <c:pt idx="6786">
                  <c:v>2014-07-31 15:30:00</c:v>
                </c:pt>
                <c:pt idx="6787">
                  <c:v>2014-08-01 15:30:00</c:v>
                </c:pt>
                <c:pt idx="6788">
                  <c:v>2014-08-02 15:30:00</c:v>
                </c:pt>
                <c:pt idx="6789">
                  <c:v>2014-08-03 15:30:00</c:v>
                </c:pt>
                <c:pt idx="6790">
                  <c:v>2014-08-04 15:30:00</c:v>
                </c:pt>
                <c:pt idx="6791">
                  <c:v>2014-08-05 15:30:00</c:v>
                </c:pt>
                <c:pt idx="6792">
                  <c:v>2014-08-06 15:30:00</c:v>
                </c:pt>
                <c:pt idx="6793">
                  <c:v>2014-08-07 15:30:00</c:v>
                </c:pt>
                <c:pt idx="6794">
                  <c:v>2014-08-08 15:30:00</c:v>
                </c:pt>
                <c:pt idx="6795">
                  <c:v>2014-08-09 15:30:00</c:v>
                </c:pt>
                <c:pt idx="6796">
                  <c:v>2014-08-10 15:30:00</c:v>
                </c:pt>
                <c:pt idx="6797">
                  <c:v>2014-08-11 15:30:00</c:v>
                </c:pt>
                <c:pt idx="6798">
                  <c:v>2014-08-12 15:30:00</c:v>
                </c:pt>
                <c:pt idx="6799">
                  <c:v>2014-08-13 15:30:00</c:v>
                </c:pt>
                <c:pt idx="6800">
                  <c:v>2014-08-14 15:30:00</c:v>
                </c:pt>
                <c:pt idx="6801">
                  <c:v>2014-08-15 15:30:00</c:v>
                </c:pt>
                <c:pt idx="6802">
                  <c:v>2014-08-16 15:30:00</c:v>
                </c:pt>
                <c:pt idx="6803">
                  <c:v>2014-08-17 15:30:00</c:v>
                </c:pt>
                <c:pt idx="6804">
                  <c:v>2014-08-18 15:30:00</c:v>
                </c:pt>
                <c:pt idx="6805">
                  <c:v>2014-08-19 15:30:00</c:v>
                </c:pt>
                <c:pt idx="6806">
                  <c:v>2014-08-20 15:30:00</c:v>
                </c:pt>
                <c:pt idx="6807">
                  <c:v>2014-08-21 15:30:00</c:v>
                </c:pt>
                <c:pt idx="6808">
                  <c:v>2014-08-22 15:30:00</c:v>
                </c:pt>
                <c:pt idx="6809">
                  <c:v>2014-08-23 15:30:00</c:v>
                </c:pt>
                <c:pt idx="6810">
                  <c:v>2014-08-24 15:30:00</c:v>
                </c:pt>
                <c:pt idx="6811">
                  <c:v>2014-08-25 15:30:00</c:v>
                </c:pt>
                <c:pt idx="6812">
                  <c:v>2014-08-26 15:30:00</c:v>
                </c:pt>
                <c:pt idx="6813">
                  <c:v>2014-08-27 15:30:00</c:v>
                </c:pt>
                <c:pt idx="6814">
                  <c:v>2014-08-28 15:30:00</c:v>
                </c:pt>
                <c:pt idx="6815">
                  <c:v>2014-08-29 15:30:00</c:v>
                </c:pt>
                <c:pt idx="6816">
                  <c:v>2014-08-30 15:30:00</c:v>
                </c:pt>
                <c:pt idx="6817">
                  <c:v>2014-08-31 15:30:00</c:v>
                </c:pt>
                <c:pt idx="6818">
                  <c:v>2014-09-01 15:30:00</c:v>
                </c:pt>
                <c:pt idx="6819">
                  <c:v>2014-09-02 15:30:00</c:v>
                </c:pt>
                <c:pt idx="6820">
                  <c:v>2014-09-03 15:30:00</c:v>
                </c:pt>
                <c:pt idx="6821">
                  <c:v>2014-09-04 15:30:00</c:v>
                </c:pt>
                <c:pt idx="6822">
                  <c:v>2014-09-05 15:30:00</c:v>
                </c:pt>
                <c:pt idx="6823">
                  <c:v>2014-09-06 15:30:00</c:v>
                </c:pt>
                <c:pt idx="6824">
                  <c:v>2014-09-07 15:30:00</c:v>
                </c:pt>
                <c:pt idx="6825">
                  <c:v>2014-09-08 15:30:00</c:v>
                </c:pt>
                <c:pt idx="6826">
                  <c:v>2014-09-09 15:30:00</c:v>
                </c:pt>
                <c:pt idx="6827">
                  <c:v>2014-09-10 15:30:00</c:v>
                </c:pt>
                <c:pt idx="6828">
                  <c:v>2014-09-11 15:30:00</c:v>
                </c:pt>
                <c:pt idx="6829">
                  <c:v>2014-09-12 15:30:00</c:v>
                </c:pt>
                <c:pt idx="6830">
                  <c:v>2014-09-13 15:30:00</c:v>
                </c:pt>
                <c:pt idx="6831">
                  <c:v>2014-09-14 15:30:00</c:v>
                </c:pt>
                <c:pt idx="6832">
                  <c:v>2014-09-15 15:30:00</c:v>
                </c:pt>
                <c:pt idx="6833">
                  <c:v>2014-09-16 15:30:00</c:v>
                </c:pt>
                <c:pt idx="6834">
                  <c:v>2014-09-17 15:30:00</c:v>
                </c:pt>
                <c:pt idx="6835">
                  <c:v>2014-09-18 15:30:00</c:v>
                </c:pt>
                <c:pt idx="6836">
                  <c:v>2014-09-19 15:30:00</c:v>
                </c:pt>
                <c:pt idx="6837">
                  <c:v>2014-09-20 15:30:00</c:v>
                </c:pt>
                <c:pt idx="6838">
                  <c:v>2014-09-21 15:30:00</c:v>
                </c:pt>
                <c:pt idx="6839">
                  <c:v>2014-09-22 15:30:00</c:v>
                </c:pt>
                <c:pt idx="6840">
                  <c:v>2014-09-23 15:30:00</c:v>
                </c:pt>
                <c:pt idx="6841">
                  <c:v>2014-09-24 15:30:00</c:v>
                </c:pt>
                <c:pt idx="6842">
                  <c:v>2014-09-25 15:30:00</c:v>
                </c:pt>
                <c:pt idx="6843">
                  <c:v>2014-09-26 15:30:00</c:v>
                </c:pt>
                <c:pt idx="6844">
                  <c:v>2014-09-27 15:30:00</c:v>
                </c:pt>
                <c:pt idx="6845">
                  <c:v>2014-09-28 15:30:00</c:v>
                </c:pt>
                <c:pt idx="6846">
                  <c:v>2014-09-29 15:30:00</c:v>
                </c:pt>
                <c:pt idx="6847">
                  <c:v>2014-09-30 15:30:00</c:v>
                </c:pt>
                <c:pt idx="6848">
                  <c:v>2014-10-01 15:30:00</c:v>
                </c:pt>
                <c:pt idx="6849">
                  <c:v>2014-10-02 15:30:00</c:v>
                </c:pt>
                <c:pt idx="6850">
                  <c:v>2014-10-03 15:30:00</c:v>
                </c:pt>
                <c:pt idx="6851">
                  <c:v>2014-10-04 15:30:00</c:v>
                </c:pt>
                <c:pt idx="6852">
                  <c:v>2014-10-05 15:30:00</c:v>
                </c:pt>
                <c:pt idx="6853">
                  <c:v>2014-10-06 15:30:00</c:v>
                </c:pt>
                <c:pt idx="6854">
                  <c:v>2014-10-07 15:30:00</c:v>
                </c:pt>
                <c:pt idx="6855">
                  <c:v>2014-10-08 15:30:00</c:v>
                </c:pt>
                <c:pt idx="6856">
                  <c:v>2014-10-09 15:30:00</c:v>
                </c:pt>
                <c:pt idx="6857">
                  <c:v>2014-10-10 15:30:00</c:v>
                </c:pt>
                <c:pt idx="6858">
                  <c:v>2014-10-11 15:30:00</c:v>
                </c:pt>
                <c:pt idx="6859">
                  <c:v>2014-10-12 15:30:00</c:v>
                </c:pt>
                <c:pt idx="6860">
                  <c:v>2014-10-13 15:30:00</c:v>
                </c:pt>
                <c:pt idx="6861">
                  <c:v>2014-10-14 15:30:00</c:v>
                </c:pt>
                <c:pt idx="6862">
                  <c:v>2014-10-15 15:30:00</c:v>
                </c:pt>
                <c:pt idx="6863">
                  <c:v>2014-10-16 15:30:00</c:v>
                </c:pt>
                <c:pt idx="6864">
                  <c:v>2014-10-17 15:30:00</c:v>
                </c:pt>
                <c:pt idx="6865">
                  <c:v>2014-10-18 15:30:00</c:v>
                </c:pt>
                <c:pt idx="6866">
                  <c:v>2014-10-19 15:30:00</c:v>
                </c:pt>
                <c:pt idx="6867">
                  <c:v>2014-10-20 15:30:00</c:v>
                </c:pt>
                <c:pt idx="6868">
                  <c:v>2014-10-21 15:30:00</c:v>
                </c:pt>
                <c:pt idx="6869">
                  <c:v>2014-10-22 15:30:00</c:v>
                </c:pt>
                <c:pt idx="6870">
                  <c:v>2014-10-23 15:30:00</c:v>
                </c:pt>
                <c:pt idx="6871">
                  <c:v>2014-10-24 15:30:00</c:v>
                </c:pt>
                <c:pt idx="6872">
                  <c:v>2014-10-25 15:30:00</c:v>
                </c:pt>
                <c:pt idx="6873">
                  <c:v>2014-10-26 15:30:00</c:v>
                </c:pt>
                <c:pt idx="6874">
                  <c:v>2014-10-27 15:30:00</c:v>
                </c:pt>
                <c:pt idx="6875">
                  <c:v>2014-10-28 15:30:00</c:v>
                </c:pt>
                <c:pt idx="6876">
                  <c:v>2014-10-29 15:30:00</c:v>
                </c:pt>
                <c:pt idx="6877">
                  <c:v>2014-10-30 15:30:00</c:v>
                </c:pt>
                <c:pt idx="6878">
                  <c:v>2014-10-31 15:30:00</c:v>
                </c:pt>
                <c:pt idx="6879">
                  <c:v>2014-11-01 15:30:00</c:v>
                </c:pt>
                <c:pt idx="6880">
                  <c:v>2014-11-02 15:30:00</c:v>
                </c:pt>
                <c:pt idx="6881">
                  <c:v>2014-11-03 15:30:00</c:v>
                </c:pt>
                <c:pt idx="6882">
                  <c:v>2014-11-04 15:30:00</c:v>
                </c:pt>
                <c:pt idx="6883">
                  <c:v>2014-11-05 15:30:00</c:v>
                </c:pt>
                <c:pt idx="6884">
                  <c:v>2014-11-06 15:30:00</c:v>
                </c:pt>
                <c:pt idx="6885">
                  <c:v>2014-11-07 15:30:00</c:v>
                </c:pt>
                <c:pt idx="6886">
                  <c:v>2014-11-08 15:30:00</c:v>
                </c:pt>
                <c:pt idx="6887">
                  <c:v>2014-11-09 15:30:00</c:v>
                </c:pt>
                <c:pt idx="6888">
                  <c:v>2014-11-10 15:30:00</c:v>
                </c:pt>
                <c:pt idx="6889">
                  <c:v>2014-11-11 15:30:00</c:v>
                </c:pt>
                <c:pt idx="6890">
                  <c:v>2014-11-12 15:30:00</c:v>
                </c:pt>
                <c:pt idx="6891">
                  <c:v>2014-11-13 15:30:00</c:v>
                </c:pt>
                <c:pt idx="6892">
                  <c:v>2014-11-14 15:30:00</c:v>
                </c:pt>
                <c:pt idx="6893">
                  <c:v>2014-11-15 15:30:00</c:v>
                </c:pt>
                <c:pt idx="6894">
                  <c:v>2014-11-16 15:30:00</c:v>
                </c:pt>
                <c:pt idx="6895">
                  <c:v>2014-11-17 15:30:00</c:v>
                </c:pt>
                <c:pt idx="6896">
                  <c:v>2014-11-18 15:30:00</c:v>
                </c:pt>
                <c:pt idx="6897">
                  <c:v>2014-11-19 15:30:00</c:v>
                </c:pt>
                <c:pt idx="6898">
                  <c:v>2014-11-20 15:30:00</c:v>
                </c:pt>
                <c:pt idx="6899">
                  <c:v>2014-11-21 15:30:00</c:v>
                </c:pt>
                <c:pt idx="6900">
                  <c:v>2014-11-22 15:30:00</c:v>
                </c:pt>
                <c:pt idx="6901">
                  <c:v>2014-11-23 15:30:00</c:v>
                </c:pt>
                <c:pt idx="6902">
                  <c:v>2014-11-24 15:30:00</c:v>
                </c:pt>
                <c:pt idx="6903">
                  <c:v>2014-11-25 15:30:00</c:v>
                </c:pt>
                <c:pt idx="6904">
                  <c:v>2014-11-26 15:30:00</c:v>
                </c:pt>
                <c:pt idx="6905">
                  <c:v>2014-11-27 15:30:00</c:v>
                </c:pt>
                <c:pt idx="6906">
                  <c:v>2014-11-28 15:30:00</c:v>
                </c:pt>
                <c:pt idx="6907">
                  <c:v>2014-11-29 15:30:00</c:v>
                </c:pt>
                <c:pt idx="6908">
                  <c:v>2014-11-30 15:30:00</c:v>
                </c:pt>
                <c:pt idx="6909">
                  <c:v>2014-12-01 15:30:00</c:v>
                </c:pt>
                <c:pt idx="6910">
                  <c:v>2014-12-02 15:30:00</c:v>
                </c:pt>
                <c:pt idx="6911">
                  <c:v>2014-12-03 15:30:00</c:v>
                </c:pt>
                <c:pt idx="6912">
                  <c:v>2014-12-04 15:30:00</c:v>
                </c:pt>
                <c:pt idx="6913">
                  <c:v>2014-12-05 15:30:00</c:v>
                </c:pt>
                <c:pt idx="6914">
                  <c:v>2014-12-06 15:30:00</c:v>
                </c:pt>
                <c:pt idx="6915">
                  <c:v>2014-12-07 15:30:00</c:v>
                </c:pt>
                <c:pt idx="6916">
                  <c:v>2014-12-08 15:30:00</c:v>
                </c:pt>
                <c:pt idx="6917">
                  <c:v>2014-12-09 15:30:00</c:v>
                </c:pt>
                <c:pt idx="6918">
                  <c:v>2014-12-10 15:30:00</c:v>
                </c:pt>
                <c:pt idx="6919">
                  <c:v>2014-12-11 15:30:00</c:v>
                </c:pt>
                <c:pt idx="6920">
                  <c:v>2014-12-12 15:30:00</c:v>
                </c:pt>
                <c:pt idx="6921">
                  <c:v>2014-12-13 15:30:00</c:v>
                </c:pt>
                <c:pt idx="6922">
                  <c:v>2014-12-14 15:30:00</c:v>
                </c:pt>
                <c:pt idx="6923">
                  <c:v>2014-12-15 15:30:00</c:v>
                </c:pt>
                <c:pt idx="6924">
                  <c:v>2014-12-16 15:30:00</c:v>
                </c:pt>
                <c:pt idx="6925">
                  <c:v>2014-12-17 15:30:00</c:v>
                </c:pt>
                <c:pt idx="6926">
                  <c:v>2014-12-18 15:30:00</c:v>
                </c:pt>
                <c:pt idx="6927">
                  <c:v>2014-12-19 15:30:00</c:v>
                </c:pt>
                <c:pt idx="6928">
                  <c:v>2014-12-20 15:30:00</c:v>
                </c:pt>
                <c:pt idx="6929">
                  <c:v>2014-12-21 15:30:00</c:v>
                </c:pt>
                <c:pt idx="6930">
                  <c:v>2014-12-22 15:30:00</c:v>
                </c:pt>
                <c:pt idx="6931">
                  <c:v>2014-12-23 15:30:00</c:v>
                </c:pt>
                <c:pt idx="6932">
                  <c:v>2014-12-24 15:30:00</c:v>
                </c:pt>
                <c:pt idx="6933">
                  <c:v>2014-12-25 15:30:00</c:v>
                </c:pt>
                <c:pt idx="6934">
                  <c:v>2014-12-26 15:30:00</c:v>
                </c:pt>
                <c:pt idx="6935">
                  <c:v>2014-12-27 15:30:00</c:v>
                </c:pt>
                <c:pt idx="6936">
                  <c:v>2014-12-28 15:30:00</c:v>
                </c:pt>
                <c:pt idx="6937">
                  <c:v>2014-12-29 15:30:00</c:v>
                </c:pt>
                <c:pt idx="6938">
                  <c:v>2014-12-30 15:30:00</c:v>
                </c:pt>
                <c:pt idx="6939">
                  <c:v>2014-12-31 15:30:00</c:v>
                </c:pt>
                <c:pt idx="6940">
                  <c:v>2015-01-01 15:30:00</c:v>
                </c:pt>
                <c:pt idx="6941">
                  <c:v>2015-01-02 15:30:00</c:v>
                </c:pt>
                <c:pt idx="6942">
                  <c:v>2015-01-03 15:30:00</c:v>
                </c:pt>
                <c:pt idx="6943">
                  <c:v>2015-01-04 15:30:00</c:v>
                </c:pt>
                <c:pt idx="6944">
                  <c:v>2015-01-05 15:30:00</c:v>
                </c:pt>
                <c:pt idx="6945">
                  <c:v>2015-01-06 15:30:00</c:v>
                </c:pt>
                <c:pt idx="6946">
                  <c:v>2015-01-07 15:30:00</c:v>
                </c:pt>
                <c:pt idx="6947">
                  <c:v>2015-01-08 15:30:00</c:v>
                </c:pt>
                <c:pt idx="6948">
                  <c:v>2015-01-09 15:30:00</c:v>
                </c:pt>
                <c:pt idx="6949">
                  <c:v>2015-01-10 15:30:00</c:v>
                </c:pt>
                <c:pt idx="6950">
                  <c:v>2015-01-11 15:30:00</c:v>
                </c:pt>
                <c:pt idx="6951">
                  <c:v>2015-01-12 15:30:00</c:v>
                </c:pt>
                <c:pt idx="6952">
                  <c:v>2015-01-13 15:30:00</c:v>
                </c:pt>
                <c:pt idx="6953">
                  <c:v>2015-01-14 15:30:00</c:v>
                </c:pt>
                <c:pt idx="6954">
                  <c:v>2015-01-15 15:30:00</c:v>
                </c:pt>
                <c:pt idx="6955">
                  <c:v>2015-01-16 15:30:00</c:v>
                </c:pt>
                <c:pt idx="6956">
                  <c:v>2015-01-17 15:30:00</c:v>
                </c:pt>
                <c:pt idx="6957">
                  <c:v>2015-01-18 15:30:00</c:v>
                </c:pt>
                <c:pt idx="6958">
                  <c:v>2015-01-19 15:30:00</c:v>
                </c:pt>
                <c:pt idx="6959">
                  <c:v>2015-01-20 15:30:00</c:v>
                </c:pt>
                <c:pt idx="6960">
                  <c:v>2015-01-21 15:30:00</c:v>
                </c:pt>
                <c:pt idx="6961">
                  <c:v>2015-01-22 15:30:00</c:v>
                </c:pt>
                <c:pt idx="6962">
                  <c:v>2015-01-23 15:30:00</c:v>
                </c:pt>
                <c:pt idx="6963">
                  <c:v>2015-01-24 15:30:00</c:v>
                </c:pt>
                <c:pt idx="6964">
                  <c:v>2015-01-25 15:30:00</c:v>
                </c:pt>
                <c:pt idx="6965">
                  <c:v>2015-01-26 15:30:00</c:v>
                </c:pt>
                <c:pt idx="6966">
                  <c:v>2015-01-27 15:30:00</c:v>
                </c:pt>
                <c:pt idx="6967">
                  <c:v>2015-01-28 15:30:00</c:v>
                </c:pt>
                <c:pt idx="6968">
                  <c:v>2015-01-29 15:30:00</c:v>
                </c:pt>
                <c:pt idx="6969">
                  <c:v>2015-01-30 15:30:00</c:v>
                </c:pt>
                <c:pt idx="6970">
                  <c:v>2015-01-31 15:30:00</c:v>
                </c:pt>
                <c:pt idx="6971">
                  <c:v>2015-02-01 15:30:00</c:v>
                </c:pt>
                <c:pt idx="6972">
                  <c:v>2015-02-02 15:30:00</c:v>
                </c:pt>
                <c:pt idx="6973">
                  <c:v>2015-02-03 15:30:00</c:v>
                </c:pt>
                <c:pt idx="6974">
                  <c:v>2015-02-04 15:30:00</c:v>
                </c:pt>
                <c:pt idx="6975">
                  <c:v>2015-02-05 15:30:00</c:v>
                </c:pt>
                <c:pt idx="6976">
                  <c:v>2015-02-06 15:30:00</c:v>
                </c:pt>
                <c:pt idx="6977">
                  <c:v>2015-02-07 15:30:00</c:v>
                </c:pt>
                <c:pt idx="6978">
                  <c:v>2015-02-08 15:30:00</c:v>
                </c:pt>
                <c:pt idx="6979">
                  <c:v>2015-02-09 15:30:00</c:v>
                </c:pt>
                <c:pt idx="6980">
                  <c:v>2015-02-10 15:30:00</c:v>
                </c:pt>
                <c:pt idx="6981">
                  <c:v>2015-02-11 15:30:00</c:v>
                </c:pt>
                <c:pt idx="6982">
                  <c:v>2015-02-12 15:30:00</c:v>
                </c:pt>
                <c:pt idx="6983">
                  <c:v>2015-02-13 15:30:00</c:v>
                </c:pt>
                <c:pt idx="6984">
                  <c:v>2015-02-14 15:30:00</c:v>
                </c:pt>
                <c:pt idx="6985">
                  <c:v>2015-02-15 15:30:00</c:v>
                </c:pt>
                <c:pt idx="6986">
                  <c:v>2015-02-16 15:30:00</c:v>
                </c:pt>
                <c:pt idx="6987">
                  <c:v>2015-02-17 15:30:00</c:v>
                </c:pt>
                <c:pt idx="6988">
                  <c:v>2015-02-18 15:30:00</c:v>
                </c:pt>
                <c:pt idx="6989">
                  <c:v>2015-02-19 15:30:00</c:v>
                </c:pt>
                <c:pt idx="6990">
                  <c:v>2015-02-20 15:30:00</c:v>
                </c:pt>
                <c:pt idx="6991">
                  <c:v>2015-02-21 15:30:00</c:v>
                </c:pt>
                <c:pt idx="6992">
                  <c:v>2015-02-22 15:30:00</c:v>
                </c:pt>
                <c:pt idx="6993">
                  <c:v>2015-02-23 15:30:00</c:v>
                </c:pt>
                <c:pt idx="6994">
                  <c:v>2015-02-24 15:30:00</c:v>
                </c:pt>
                <c:pt idx="6995">
                  <c:v>2015-02-25 15:30:00</c:v>
                </c:pt>
                <c:pt idx="6996">
                  <c:v>2015-02-26 15:30:00</c:v>
                </c:pt>
                <c:pt idx="6997">
                  <c:v>2015-02-27 15:30:00</c:v>
                </c:pt>
                <c:pt idx="6998">
                  <c:v>2015-02-28 15:30:00</c:v>
                </c:pt>
                <c:pt idx="6999">
                  <c:v>2015-03-01 15:30:00</c:v>
                </c:pt>
                <c:pt idx="7000">
                  <c:v>2015-03-02 15:30:00</c:v>
                </c:pt>
                <c:pt idx="7001">
                  <c:v>2015-03-03 15:30:00</c:v>
                </c:pt>
                <c:pt idx="7002">
                  <c:v>2015-03-04 15:30:00</c:v>
                </c:pt>
                <c:pt idx="7003">
                  <c:v>2015-03-05 15:30:00</c:v>
                </c:pt>
                <c:pt idx="7004">
                  <c:v>2015-03-06 15:30:00</c:v>
                </c:pt>
                <c:pt idx="7005">
                  <c:v>2015-03-07 15:30:00</c:v>
                </c:pt>
                <c:pt idx="7006">
                  <c:v>2015-03-08 15:30:00</c:v>
                </c:pt>
                <c:pt idx="7007">
                  <c:v>2015-03-09 15:30:00</c:v>
                </c:pt>
                <c:pt idx="7008">
                  <c:v>2015-03-10 15:30:00</c:v>
                </c:pt>
                <c:pt idx="7009">
                  <c:v>2015-03-11 15:30:00</c:v>
                </c:pt>
                <c:pt idx="7010">
                  <c:v>2015-03-12 15:30:00</c:v>
                </c:pt>
                <c:pt idx="7011">
                  <c:v>2015-03-13 15:30:00</c:v>
                </c:pt>
                <c:pt idx="7012">
                  <c:v>2015-03-14 15:30:00</c:v>
                </c:pt>
                <c:pt idx="7013">
                  <c:v>2015-03-15 15:30:00</c:v>
                </c:pt>
                <c:pt idx="7014">
                  <c:v>2015-03-16 15:30:00</c:v>
                </c:pt>
                <c:pt idx="7015">
                  <c:v>2015-03-17 15:30:00</c:v>
                </c:pt>
                <c:pt idx="7016">
                  <c:v>2015-03-18 15:30:00</c:v>
                </c:pt>
                <c:pt idx="7017">
                  <c:v>2015-03-19 15:30:00</c:v>
                </c:pt>
                <c:pt idx="7018">
                  <c:v>2015-03-20 15:30:00</c:v>
                </c:pt>
                <c:pt idx="7019">
                  <c:v>2015-03-21 15:30:00</c:v>
                </c:pt>
                <c:pt idx="7020">
                  <c:v>2015-03-22 15:30:00</c:v>
                </c:pt>
                <c:pt idx="7021">
                  <c:v>2015-03-23 15:30:00</c:v>
                </c:pt>
                <c:pt idx="7022">
                  <c:v>2015-03-24 15:30:00</c:v>
                </c:pt>
                <c:pt idx="7023">
                  <c:v>2015-03-25 15:30:00</c:v>
                </c:pt>
                <c:pt idx="7024">
                  <c:v>2015-03-26 15:30:00</c:v>
                </c:pt>
                <c:pt idx="7025">
                  <c:v>2015-03-27 15:30:00</c:v>
                </c:pt>
                <c:pt idx="7026">
                  <c:v>2015-03-28 15:30:00</c:v>
                </c:pt>
                <c:pt idx="7027">
                  <c:v>2015-03-29 15:30:00</c:v>
                </c:pt>
                <c:pt idx="7028">
                  <c:v>2015-03-30 15:30:00</c:v>
                </c:pt>
                <c:pt idx="7029">
                  <c:v>2015-03-31 15:30:00</c:v>
                </c:pt>
                <c:pt idx="7030">
                  <c:v>2015-04-01 15:30:00</c:v>
                </c:pt>
                <c:pt idx="7031">
                  <c:v>2015-04-02 15:30:00</c:v>
                </c:pt>
                <c:pt idx="7032">
                  <c:v>2015-04-03 15:30:00</c:v>
                </c:pt>
                <c:pt idx="7033">
                  <c:v>2015-04-04 15:30:00</c:v>
                </c:pt>
                <c:pt idx="7034">
                  <c:v>2015-04-05 15:30:00</c:v>
                </c:pt>
                <c:pt idx="7035">
                  <c:v>2015-04-06 15:30:00</c:v>
                </c:pt>
                <c:pt idx="7036">
                  <c:v>2015-04-07 15:30:00</c:v>
                </c:pt>
                <c:pt idx="7037">
                  <c:v>2015-04-08 15:30:00</c:v>
                </c:pt>
                <c:pt idx="7038">
                  <c:v>2015-04-09 15:30:00</c:v>
                </c:pt>
                <c:pt idx="7039">
                  <c:v>2015-04-10 15:30:00</c:v>
                </c:pt>
                <c:pt idx="7040">
                  <c:v>2015-04-11 15:30:00</c:v>
                </c:pt>
                <c:pt idx="7041">
                  <c:v>2015-04-12 15:30:00</c:v>
                </c:pt>
                <c:pt idx="7042">
                  <c:v>2015-04-13 15:30:00</c:v>
                </c:pt>
                <c:pt idx="7043">
                  <c:v>2015-04-14 15:30:00</c:v>
                </c:pt>
                <c:pt idx="7044">
                  <c:v>2015-04-15 15:30:00</c:v>
                </c:pt>
                <c:pt idx="7045">
                  <c:v>2015-04-16 15:30:00</c:v>
                </c:pt>
                <c:pt idx="7046">
                  <c:v>2015-04-17 15:30:00</c:v>
                </c:pt>
                <c:pt idx="7047">
                  <c:v>2015-04-18 15:30:00</c:v>
                </c:pt>
                <c:pt idx="7048">
                  <c:v>2015-04-19 15:30:00</c:v>
                </c:pt>
                <c:pt idx="7049">
                  <c:v>2015-04-20 15:30:00</c:v>
                </c:pt>
                <c:pt idx="7050">
                  <c:v>2015-04-21 15:30:00</c:v>
                </c:pt>
                <c:pt idx="7051">
                  <c:v>2015-04-22 15:30:00</c:v>
                </c:pt>
                <c:pt idx="7052">
                  <c:v>2015-04-23 15:30:00</c:v>
                </c:pt>
                <c:pt idx="7053">
                  <c:v>2015-04-24 15:30:00</c:v>
                </c:pt>
                <c:pt idx="7054">
                  <c:v>2015-04-25 15:30:00</c:v>
                </c:pt>
                <c:pt idx="7055">
                  <c:v>2015-04-26 15:30:00</c:v>
                </c:pt>
                <c:pt idx="7056">
                  <c:v>2015-04-27 15:30:00</c:v>
                </c:pt>
                <c:pt idx="7057">
                  <c:v>2015-04-28 15:30:00</c:v>
                </c:pt>
                <c:pt idx="7058">
                  <c:v>2015-04-29 15:30:00</c:v>
                </c:pt>
                <c:pt idx="7059">
                  <c:v>2015-04-30 15:30:00</c:v>
                </c:pt>
                <c:pt idx="7060">
                  <c:v>2015-05-01 15:30:00</c:v>
                </c:pt>
                <c:pt idx="7061">
                  <c:v>2015-05-02 15:30:00</c:v>
                </c:pt>
                <c:pt idx="7062">
                  <c:v>2015-05-03 15:30:00</c:v>
                </c:pt>
                <c:pt idx="7063">
                  <c:v>2015-05-04 15:30:00</c:v>
                </c:pt>
                <c:pt idx="7064">
                  <c:v>2015-05-05 15:30:00</c:v>
                </c:pt>
                <c:pt idx="7065">
                  <c:v>2015-05-06 15:30:00</c:v>
                </c:pt>
                <c:pt idx="7066">
                  <c:v>2015-05-07 15:30:00</c:v>
                </c:pt>
                <c:pt idx="7067">
                  <c:v>2015-05-08 15:30:00</c:v>
                </c:pt>
                <c:pt idx="7068">
                  <c:v>2015-05-09 15:30:00</c:v>
                </c:pt>
                <c:pt idx="7069">
                  <c:v>2015-05-10 15:30:00</c:v>
                </c:pt>
                <c:pt idx="7070">
                  <c:v>2015-05-11 15:30:00</c:v>
                </c:pt>
                <c:pt idx="7071">
                  <c:v>2015-05-12 15:30:00</c:v>
                </c:pt>
                <c:pt idx="7072">
                  <c:v>2015-05-13 15:30:00</c:v>
                </c:pt>
                <c:pt idx="7073">
                  <c:v>2015-05-14 15:30:00</c:v>
                </c:pt>
                <c:pt idx="7074">
                  <c:v>2015-05-15 15:30:00</c:v>
                </c:pt>
                <c:pt idx="7075">
                  <c:v>2015-05-16 15:30:00</c:v>
                </c:pt>
                <c:pt idx="7076">
                  <c:v>2015-05-17 15:30:00</c:v>
                </c:pt>
                <c:pt idx="7077">
                  <c:v>2015-05-18 15:30:00</c:v>
                </c:pt>
                <c:pt idx="7078">
                  <c:v>2015-05-19 15:30:00</c:v>
                </c:pt>
                <c:pt idx="7079">
                  <c:v>2015-05-20 15:30:00</c:v>
                </c:pt>
                <c:pt idx="7080">
                  <c:v>2015-05-21 15:30:00</c:v>
                </c:pt>
                <c:pt idx="7081">
                  <c:v>2015-05-22 15:30:00</c:v>
                </c:pt>
                <c:pt idx="7082">
                  <c:v>2015-05-23 15:30:00</c:v>
                </c:pt>
                <c:pt idx="7083">
                  <c:v>2015-05-24 15:30:00</c:v>
                </c:pt>
                <c:pt idx="7084">
                  <c:v>2015-05-25 15:30:00</c:v>
                </c:pt>
                <c:pt idx="7085">
                  <c:v>2015-05-26 15:30:00</c:v>
                </c:pt>
                <c:pt idx="7086">
                  <c:v>2015-05-27 15:30:00</c:v>
                </c:pt>
                <c:pt idx="7087">
                  <c:v>2015-05-28 15:30:00</c:v>
                </c:pt>
                <c:pt idx="7088">
                  <c:v>2015-05-29 15:30:00</c:v>
                </c:pt>
                <c:pt idx="7089">
                  <c:v>2015-05-30 15:30:00</c:v>
                </c:pt>
                <c:pt idx="7090">
                  <c:v>2015-05-31 15:30:00</c:v>
                </c:pt>
                <c:pt idx="7091">
                  <c:v>2015-06-01 15:30:00</c:v>
                </c:pt>
                <c:pt idx="7092">
                  <c:v>2015-06-02 15:30:00</c:v>
                </c:pt>
                <c:pt idx="7093">
                  <c:v>2015-06-03 15:30:00</c:v>
                </c:pt>
                <c:pt idx="7094">
                  <c:v>2015-06-04 15:30:00</c:v>
                </c:pt>
                <c:pt idx="7095">
                  <c:v>2015-06-05 15:30:00</c:v>
                </c:pt>
                <c:pt idx="7096">
                  <c:v>2015-06-06 15:30:00</c:v>
                </c:pt>
                <c:pt idx="7097">
                  <c:v>2015-06-07 15:30:00</c:v>
                </c:pt>
                <c:pt idx="7098">
                  <c:v>2015-06-08 15:30:00</c:v>
                </c:pt>
                <c:pt idx="7099">
                  <c:v>2015-06-09 15:30:00</c:v>
                </c:pt>
                <c:pt idx="7100">
                  <c:v>2015-06-10 15:30:00</c:v>
                </c:pt>
                <c:pt idx="7101">
                  <c:v>2015-06-11 15:30:00</c:v>
                </c:pt>
                <c:pt idx="7102">
                  <c:v>2015-06-12 15:30:00</c:v>
                </c:pt>
                <c:pt idx="7103">
                  <c:v>2015-06-13 15:30:00</c:v>
                </c:pt>
                <c:pt idx="7104">
                  <c:v>2015-06-14 15:30:00</c:v>
                </c:pt>
                <c:pt idx="7105">
                  <c:v>2015-06-15 15:30:00</c:v>
                </c:pt>
                <c:pt idx="7106">
                  <c:v>2015-06-16 15:30:00</c:v>
                </c:pt>
                <c:pt idx="7107">
                  <c:v>2015-06-17 15:30:00</c:v>
                </c:pt>
                <c:pt idx="7108">
                  <c:v>2015-06-18 15:30:00</c:v>
                </c:pt>
                <c:pt idx="7109">
                  <c:v>2015-06-19 15:30:00</c:v>
                </c:pt>
                <c:pt idx="7110">
                  <c:v>2015-06-20 15:30:00</c:v>
                </c:pt>
                <c:pt idx="7111">
                  <c:v>2015-06-21 15:30:00</c:v>
                </c:pt>
                <c:pt idx="7112">
                  <c:v>2015-06-22 15:30:00</c:v>
                </c:pt>
                <c:pt idx="7113">
                  <c:v>2015-06-23 15:30:00</c:v>
                </c:pt>
                <c:pt idx="7114">
                  <c:v>2015-06-24 15:30:00</c:v>
                </c:pt>
                <c:pt idx="7115">
                  <c:v>2015-06-25 15:30:00</c:v>
                </c:pt>
                <c:pt idx="7116">
                  <c:v>2015-06-26 15:30:00</c:v>
                </c:pt>
                <c:pt idx="7117">
                  <c:v>2015-06-27 15:30:00</c:v>
                </c:pt>
                <c:pt idx="7118">
                  <c:v>2015-06-28 15:30:00</c:v>
                </c:pt>
                <c:pt idx="7119">
                  <c:v>2015-06-29 15:30:00</c:v>
                </c:pt>
                <c:pt idx="7120">
                  <c:v>2015-06-30 15:30:00</c:v>
                </c:pt>
                <c:pt idx="7121">
                  <c:v>2015-07-01 15:30:00</c:v>
                </c:pt>
                <c:pt idx="7122">
                  <c:v>2015-07-02 15:30:00</c:v>
                </c:pt>
                <c:pt idx="7123">
                  <c:v>2015-07-03 15:30:00</c:v>
                </c:pt>
                <c:pt idx="7124">
                  <c:v>2015-07-04 15:30:00</c:v>
                </c:pt>
                <c:pt idx="7125">
                  <c:v>2015-07-05 15:30:00</c:v>
                </c:pt>
                <c:pt idx="7126">
                  <c:v>2015-07-06 15:30:00</c:v>
                </c:pt>
                <c:pt idx="7127">
                  <c:v>2015-07-07 15:30:00</c:v>
                </c:pt>
                <c:pt idx="7128">
                  <c:v>2015-07-08 15:30:00</c:v>
                </c:pt>
                <c:pt idx="7129">
                  <c:v>2015-07-09 15:30:00</c:v>
                </c:pt>
                <c:pt idx="7130">
                  <c:v>2015-07-10 15:30:00</c:v>
                </c:pt>
                <c:pt idx="7131">
                  <c:v>2015-07-11 15:30:00</c:v>
                </c:pt>
                <c:pt idx="7132">
                  <c:v>2015-07-12 15:30:00</c:v>
                </c:pt>
                <c:pt idx="7133">
                  <c:v>2015-07-13 15:30:00</c:v>
                </c:pt>
                <c:pt idx="7134">
                  <c:v>2015-07-14 15:30:00</c:v>
                </c:pt>
                <c:pt idx="7135">
                  <c:v>2015-07-15 15:30:00</c:v>
                </c:pt>
                <c:pt idx="7136">
                  <c:v>2015-07-16 15:30:00</c:v>
                </c:pt>
                <c:pt idx="7137">
                  <c:v>2015-07-17 15:30:00</c:v>
                </c:pt>
                <c:pt idx="7138">
                  <c:v>2015-07-18 15:30:00</c:v>
                </c:pt>
                <c:pt idx="7139">
                  <c:v>2015-07-19 15:30:00</c:v>
                </c:pt>
                <c:pt idx="7140">
                  <c:v>2015-07-20 15:30:00</c:v>
                </c:pt>
                <c:pt idx="7141">
                  <c:v>2015-07-21 15:30:00</c:v>
                </c:pt>
                <c:pt idx="7142">
                  <c:v>2015-07-22 15:30:00</c:v>
                </c:pt>
                <c:pt idx="7143">
                  <c:v>2015-07-23 15:30:00</c:v>
                </c:pt>
                <c:pt idx="7144">
                  <c:v>2015-07-24 15:30:00</c:v>
                </c:pt>
                <c:pt idx="7145">
                  <c:v>2015-07-25 15:30:00</c:v>
                </c:pt>
                <c:pt idx="7146">
                  <c:v>2015-07-26 15:30:00</c:v>
                </c:pt>
                <c:pt idx="7147">
                  <c:v>2015-07-27 15:30:00</c:v>
                </c:pt>
                <c:pt idx="7148">
                  <c:v>2015-07-28 15:30:00</c:v>
                </c:pt>
                <c:pt idx="7149">
                  <c:v>2015-07-29 15:30:00</c:v>
                </c:pt>
                <c:pt idx="7150">
                  <c:v>2015-07-30 15:30:00</c:v>
                </c:pt>
                <c:pt idx="7151">
                  <c:v>2015-07-31 15:30:00</c:v>
                </c:pt>
                <c:pt idx="7152">
                  <c:v>2015-08-01 15:30:00</c:v>
                </c:pt>
                <c:pt idx="7153">
                  <c:v>2015-08-02 15:30:00</c:v>
                </c:pt>
                <c:pt idx="7154">
                  <c:v>2015-08-03 15:30:00</c:v>
                </c:pt>
                <c:pt idx="7155">
                  <c:v>2015-08-04 15:30:00</c:v>
                </c:pt>
                <c:pt idx="7156">
                  <c:v>2015-08-05 15:30:00</c:v>
                </c:pt>
                <c:pt idx="7157">
                  <c:v>2015-08-06 15:30:00</c:v>
                </c:pt>
                <c:pt idx="7158">
                  <c:v>2015-08-07 15:30:00</c:v>
                </c:pt>
                <c:pt idx="7159">
                  <c:v>2015-08-08 15:30:00</c:v>
                </c:pt>
                <c:pt idx="7160">
                  <c:v>2015-08-09 15:30:00</c:v>
                </c:pt>
                <c:pt idx="7161">
                  <c:v>2015-08-10 15:30:00</c:v>
                </c:pt>
                <c:pt idx="7162">
                  <c:v>2015-08-11 15:30:00</c:v>
                </c:pt>
                <c:pt idx="7163">
                  <c:v>2015-08-12 15:30:00</c:v>
                </c:pt>
                <c:pt idx="7164">
                  <c:v>2015-08-13 15:30:00</c:v>
                </c:pt>
                <c:pt idx="7165">
                  <c:v>2015-08-14 15:30:00</c:v>
                </c:pt>
                <c:pt idx="7166">
                  <c:v>2015-08-15 15:30:00</c:v>
                </c:pt>
                <c:pt idx="7167">
                  <c:v>2015-08-16 15:30:00</c:v>
                </c:pt>
                <c:pt idx="7168">
                  <c:v>2015-08-17 15:30:00</c:v>
                </c:pt>
                <c:pt idx="7169">
                  <c:v>2015-08-18 15:30:00</c:v>
                </c:pt>
                <c:pt idx="7170">
                  <c:v>2015-08-19 15:30:00</c:v>
                </c:pt>
                <c:pt idx="7171">
                  <c:v>2015-08-20 15:30:00</c:v>
                </c:pt>
                <c:pt idx="7172">
                  <c:v>2015-08-21 15:30:00</c:v>
                </c:pt>
                <c:pt idx="7173">
                  <c:v>2015-08-22 15:30:00</c:v>
                </c:pt>
                <c:pt idx="7174">
                  <c:v>2015-08-23 15:30:00</c:v>
                </c:pt>
                <c:pt idx="7175">
                  <c:v>2015-08-24 15:30:00</c:v>
                </c:pt>
                <c:pt idx="7176">
                  <c:v>2015-08-25 15:30:00</c:v>
                </c:pt>
                <c:pt idx="7177">
                  <c:v>2015-08-26 15:30:00</c:v>
                </c:pt>
                <c:pt idx="7178">
                  <c:v>2015-08-27 15:30:00</c:v>
                </c:pt>
                <c:pt idx="7179">
                  <c:v>2015-08-28 15:30:00</c:v>
                </c:pt>
                <c:pt idx="7180">
                  <c:v>2015-08-29 15:30:00</c:v>
                </c:pt>
                <c:pt idx="7181">
                  <c:v>2015-08-30 15:30:00</c:v>
                </c:pt>
                <c:pt idx="7182">
                  <c:v>2015-08-31 15:30:00</c:v>
                </c:pt>
                <c:pt idx="7183">
                  <c:v>2015-09-01 15:30:00</c:v>
                </c:pt>
                <c:pt idx="7184">
                  <c:v>2015-09-02 15:30:00</c:v>
                </c:pt>
                <c:pt idx="7185">
                  <c:v>2015-09-03 15:30:00</c:v>
                </c:pt>
                <c:pt idx="7186">
                  <c:v>2015-09-04 15:30:00</c:v>
                </c:pt>
                <c:pt idx="7187">
                  <c:v>2015-09-05 15:30:00</c:v>
                </c:pt>
                <c:pt idx="7188">
                  <c:v>2015-09-06 15:30:00</c:v>
                </c:pt>
                <c:pt idx="7189">
                  <c:v>2015-09-07 15:30:00</c:v>
                </c:pt>
                <c:pt idx="7190">
                  <c:v>2015-09-08 15:30:00</c:v>
                </c:pt>
                <c:pt idx="7191">
                  <c:v>2015-09-09 15:30:00</c:v>
                </c:pt>
                <c:pt idx="7192">
                  <c:v>2015-09-10 15:30:00</c:v>
                </c:pt>
                <c:pt idx="7193">
                  <c:v>2015-09-11 15:30:00</c:v>
                </c:pt>
                <c:pt idx="7194">
                  <c:v>2015-09-12 15:30:00</c:v>
                </c:pt>
                <c:pt idx="7195">
                  <c:v>2015-09-13 15:30:00</c:v>
                </c:pt>
                <c:pt idx="7196">
                  <c:v>2015-09-14 15:30:00</c:v>
                </c:pt>
                <c:pt idx="7197">
                  <c:v>2015-09-15 15:30:00</c:v>
                </c:pt>
                <c:pt idx="7198">
                  <c:v>2015-09-16 15:30:00</c:v>
                </c:pt>
                <c:pt idx="7199">
                  <c:v>2015-09-17 15:30:00</c:v>
                </c:pt>
                <c:pt idx="7200">
                  <c:v>2015-09-18 15:30:00</c:v>
                </c:pt>
                <c:pt idx="7201">
                  <c:v>2015-09-19 15:30:00</c:v>
                </c:pt>
                <c:pt idx="7202">
                  <c:v>2015-09-20 15:30:00</c:v>
                </c:pt>
                <c:pt idx="7203">
                  <c:v>2015-09-21 15:30:00</c:v>
                </c:pt>
                <c:pt idx="7204">
                  <c:v>2015-09-22 15:30:00</c:v>
                </c:pt>
                <c:pt idx="7205">
                  <c:v>2015-09-23 15:30:00</c:v>
                </c:pt>
                <c:pt idx="7206">
                  <c:v>2015-09-24 15:30:00</c:v>
                </c:pt>
                <c:pt idx="7207">
                  <c:v>2015-09-25 15:30:00</c:v>
                </c:pt>
                <c:pt idx="7208">
                  <c:v>2015-09-26 15:30:00</c:v>
                </c:pt>
                <c:pt idx="7209">
                  <c:v>2015-09-27 15:30:00</c:v>
                </c:pt>
                <c:pt idx="7210">
                  <c:v>2015-09-28 15:30:00</c:v>
                </c:pt>
                <c:pt idx="7211">
                  <c:v>2015-09-29 15:30:00</c:v>
                </c:pt>
                <c:pt idx="7212">
                  <c:v>2015-09-30 15:30:00</c:v>
                </c:pt>
                <c:pt idx="7213">
                  <c:v>2015-10-01 15:30:00</c:v>
                </c:pt>
                <c:pt idx="7214">
                  <c:v>2015-10-02 15:30:00</c:v>
                </c:pt>
                <c:pt idx="7215">
                  <c:v>2015-10-03 15:30:00</c:v>
                </c:pt>
                <c:pt idx="7216">
                  <c:v>2015-10-04 15:30:00</c:v>
                </c:pt>
                <c:pt idx="7217">
                  <c:v>2015-10-05 15:30:00</c:v>
                </c:pt>
                <c:pt idx="7218">
                  <c:v>2015-10-06 15:30:00</c:v>
                </c:pt>
                <c:pt idx="7219">
                  <c:v>2015-10-07 15:30:00</c:v>
                </c:pt>
                <c:pt idx="7220">
                  <c:v>2015-10-08 15:30:00</c:v>
                </c:pt>
                <c:pt idx="7221">
                  <c:v>2015-10-09 15:30:00</c:v>
                </c:pt>
                <c:pt idx="7222">
                  <c:v>2015-10-10 15:30:00</c:v>
                </c:pt>
                <c:pt idx="7223">
                  <c:v>2015-10-11 15:30:00</c:v>
                </c:pt>
                <c:pt idx="7224">
                  <c:v>2015-10-12 15:30:00</c:v>
                </c:pt>
                <c:pt idx="7225">
                  <c:v>2015-10-13 15:30:00</c:v>
                </c:pt>
                <c:pt idx="7226">
                  <c:v>2015-10-14 15:30:00</c:v>
                </c:pt>
                <c:pt idx="7227">
                  <c:v>2015-10-15 15:30:00</c:v>
                </c:pt>
                <c:pt idx="7228">
                  <c:v>2015-10-16 15:30:00</c:v>
                </c:pt>
                <c:pt idx="7229">
                  <c:v>2015-10-17 15:30:00</c:v>
                </c:pt>
                <c:pt idx="7230">
                  <c:v>2015-10-18 15:30:00</c:v>
                </c:pt>
                <c:pt idx="7231">
                  <c:v>2015-10-19 15:30:00</c:v>
                </c:pt>
                <c:pt idx="7232">
                  <c:v>2015-10-20 15:30:00</c:v>
                </c:pt>
                <c:pt idx="7233">
                  <c:v>2015-10-21 15:30:00</c:v>
                </c:pt>
                <c:pt idx="7234">
                  <c:v>2015-10-22 15:30:00</c:v>
                </c:pt>
                <c:pt idx="7235">
                  <c:v>2015-10-23 15:30:00</c:v>
                </c:pt>
                <c:pt idx="7236">
                  <c:v>2015-10-24 15:30:00</c:v>
                </c:pt>
                <c:pt idx="7237">
                  <c:v>2015-10-25 15:30:00</c:v>
                </c:pt>
                <c:pt idx="7238">
                  <c:v>2015-10-26 15:30:00</c:v>
                </c:pt>
                <c:pt idx="7239">
                  <c:v>2015-10-27 15:30:00</c:v>
                </c:pt>
                <c:pt idx="7240">
                  <c:v>2015-10-28 15:30:00</c:v>
                </c:pt>
                <c:pt idx="7241">
                  <c:v>2015-10-29 15:30:00</c:v>
                </c:pt>
                <c:pt idx="7242">
                  <c:v>2015-10-30 15:30:00</c:v>
                </c:pt>
                <c:pt idx="7243">
                  <c:v>2015-10-31 15:30:00</c:v>
                </c:pt>
                <c:pt idx="7244">
                  <c:v>2015-11-01 15:30:00</c:v>
                </c:pt>
                <c:pt idx="7245">
                  <c:v>2015-11-02 15:30:00</c:v>
                </c:pt>
                <c:pt idx="7246">
                  <c:v>2015-11-03 15:30:00</c:v>
                </c:pt>
                <c:pt idx="7247">
                  <c:v>2015-11-04 15:30:00</c:v>
                </c:pt>
                <c:pt idx="7248">
                  <c:v>2015-11-05 15:30:00</c:v>
                </c:pt>
                <c:pt idx="7249">
                  <c:v>2015-11-06 15:30:00</c:v>
                </c:pt>
                <c:pt idx="7250">
                  <c:v>2015-11-07 15:30:00</c:v>
                </c:pt>
                <c:pt idx="7251">
                  <c:v>2015-11-08 15:30:00</c:v>
                </c:pt>
                <c:pt idx="7252">
                  <c:v>2015-11-09 15:30:00</c:v>
                </c:pt>
                <c:pt idx="7253">
                  <c:v>2015-11-10 15:30:00</c:v>
                </c:pt>
                <c:pt idx="7254">
                  <c:v>2015-11-11 15:30:00</c:v>
                </c:pt>
                <c:pt idx="7255">
                  <c:v>2015-11-12 15:30:00</c:v>
                </c:pt>
                <c:pt idx="7256">
                  <c:v>2015-11-13 15:30:00</c:v>
                </c:pt>
                <c:pt idx="7257">
                  <c:v>2015-11-14 15:30:00</c:v>
                </c:pt>
                <c:pt idx="7258">
                  <c:v>2015-11-15 15:30:00</c:v>
                </c:pt>
                <c:pt idx="7259">
                  <c:v>2015-11-16 15:30:00</c:v>
                </c:pt>
                <c:pt idx="7260">
                  <c:v>2015-11-17 15:30:00</c:v>
                </c:pt>
                <c:pt idx="7261">
                  <c:v>2015-11-18 15:30:00</c:v>
                </c:pt>
                <c:pt idx="7262">
                  <c:v>2015-11-19 15:30:00</c:v>
                </c:pt>
                <c:pt idx="7263">
                  <c:v>2015-11-20 15:30:00</c:v>
                </c:pt>
                <c:pt idx="7264">
                  <c:v>2015-11-21 15:30:00</c:v>
                </c:pt>
                <c:pt idx="7265">
                  <c:v>2015-11-22 15:30:00</c:v>
                </c:pt>
                <c:pt idx="7266">
                  <c:v>2015-11-23 15:30:00</c:v>
                </c:pt>
                <c:pt idx="7267">
                  <c:v>2015-11-24 15:30:00</c:v>
                </c:pt>
                <c:pt idx="7268">
                  <c:v>2015-11-25 15:30:00</c:v>
                </c:pt>
                <c:pt idx="7269">
                  <c:v>2015-11-26 15:30:00</c:v>
                </c:pt>
                <c:pt idx="7270">
                  <c:v>2015-11-27 15:30:00</c:v>
                </c:pt>
                <c:pt idx="7271">
                  <c:v>2015-11-28 15:30:00</c:v>
                </c:pt>
                <c:pt idx="7272">
                  <c:v>2015-11-29 15:30:00</c:v>
                </c:pt>
                <c:pt idx="7273">
                  <c:v>2015-11-30 15:30:00</c:v>
                </c:pt>
                <c:pt idx="7274">
                  <c:v>2015-12-01 15:30:00</c:v>
                </c:pt>
                <c:pt idx="7275">
                  <c:v>2015-12-02 15:30:00</c:v>
                </c:pt>
                <c:pt idx="7276">
                  <c:v>2015-12-03 15:30:00</c:v>
                </c:pt>
                <c:pt idx="7277">
                  <c:v>2015-12-04 15:30:00</c:v>
                </c:pt>
                <c:pt idx="7278">
                  <c:v>2015-12-05 15:30:00</c:v>
                </c:pt>
                <c:pt idx="7279">
                  <c:v>2015-12-06 15:30:00</c:v>
                </c:pt>
                <c:pt idx="7280">
                  <c:v>2015-12-07 15:30:00</c:v>
                </c:pt>
                <c:pt idx="7281">
                  <c:v>2015-12-08 15:30:00</c:v>
                </c:pt>
                <c:pt idx="7282">
                  <c:v>2015-12-09 15:30:00</c:v>
                </c:pt>
                <c:pt idx="7283">
                  <c:v>2015-12-10 15:30:00</c:v>
                </c:pt>
                <c:pt idx="7284">
                  <c:v>2015-12-11 15:30:00</c:v>
                </c:pt>
                <c:pt idx="7285">
                  <c:v>2015-12-12 15:30:00</c:v>
                </c:pt>
                <c:pt idx="7286">
                  <c:v>2015-12-13 15:30:00</c:v>
                </c:pt>
                <c:pt idx="7287">
                  <c:v>2015-12-14 15:30:00</c:v>
                </c:pt>
                <c:pt idx="7288">
                  <c:v>2015-12-15 15:30:00</c:v>
                </c:pt>
                <c:pt idx="7289">
                  <c:v>2015-12-16 15:30:00</c:v>
                </c:pt>
                <c:pt idx="7290">
                  <c:v>2015-12-17 15:30:00</c:v>
                </c:pt>
                <c:pt idx="7291">
                  <c:v>2015-12-18 15:30:00</c:v>
                </c:pt>
                <c:pt idx="7292">
                  <c:v>2015-12-19 15:30:00</c:v>
                </c:pt>
                <c:pt idx="7293">
                  <c:v>2015-12-20 15:30:00</c:v>
                </c:pt>
                <c:pt idx="7294">
                  <c:v>2015-12-21 15:30:00</c:v>
                </c:pt>
                <c:pt idx="7295">
                  <c:v>2015-12-22 15:30:00</c:v>
                </c:pt>
                <c:pt idx="7296">
                  <c:v>2015-12-23 15:30:00</c:v>
                </c:pt>
                <c:pt idx="7297">
                  <c:v>2015-12-24 15:30:00</c:v>
                </c:pt>
                <c:pt idx="7298">
                  <c:v>2015-12-25 15:30:00</c:v>
                </c:pt>
                <c:pt idx="7299">
                  <c:v>2015-12-26 15:30:00</c:v>
                </c:pt>
                <c:pt idx="7300">
                  <c:v>2015-12-27 15:30:00</c:v>
                </c:pt>
                <c:pt idx="7301">
                  <c:v>2015-12-28 15:30:00</c:v>
                </c:pt>
                <c:pt idx="7302">
                  <c:v>2015-12-29 15:30:00</c:v>
                </c:pt>
                <c:pt idx="7303">
                  <c:v>2015-12-30 15:30:00</c:v>
                </c:pt>
                <c:pt idx="7304">
                  <c:v>2015-12-31 15:30:00</c:v>
                </c:pt>
                <c:pt idx="7305">
                  <c:v>2016-01-01 15:30:00</c:v>
                </c:pt>
                <c:pt idx="7306">
                  <c:v>2016-01-02 15:30:00</c:v>
                </c:pt>
                <c:pt idx="7307">
                  <c:v>2016-01-03 15:30:00</c:v>
                </c:pt>
                <c:pt idx="7308">
                  <c:v>2016-01-04 15:30:00</c:v>
                </c:pt>
                <c:pt idx="7309">
                  <c:v>2016-01-05 15:30:00</c:v>
                </c:pt>
                <c:pt idx="7310">
                  <c:v>2016-01-06 15:30:00</c:v>
                </c:pt>
                <c:pt idx="7311">
                  <c:v>2016-01-07 15:30:00</c:v>
                </c:pt>
                <c:pt idx="7312">
                  <c:v>2016-01-08 15:30:00</c:v>
                </c:pt>
                <c:pt idx="7313">
                  <c:v>2016-01-09 15:30:00</c:v>
                </c:pt>
                <c:pt idx="7314">
                  <c:v>2016-01-10 15:30:00</c:v>
                </c:pt>
                <c:pt idx="7315">
                  <c:v>2016-01-11 15:30:00</c:v>
                </c:pt>
                <c:pt idx="7316">
                  <c:v>2016-01-12 15:30:00</c:v>
                </c:pt>
                <c:pt idx="7317">
                  <c:v>2016-01-13 15:30:00</c:v>
                </c:pt>
                <c:pt idx="7318">
                  <c:v>2016-01-14 15:30:00</c:v>
                </c:pt>
                <c:pt idx="7319">
                  <c:v>2016-01-15 15:30:00</c:v>
                </c:pt>
                <c:pt idx="7320">
                  <c:v>2016-01-16 15:30:00</c:v>
                </c:pt>
                <c:pt idx="7321">
                  <c:v>2016-01-17 15:30:00</c:v>
                </c:pt>
                <c:pt idx="7322">
                  <c:v>2016-01-18 15:30:00</c:v>
                </c:pt>
                <c:pt idx="7323">
                  <c:v>2016-01-19 15:30:00</c:v>
                </c:pt>
                <c:pt idx="7324">
                  <c:v>2016-01-20 15:30:00</c:v>
                </c:pt>
                <c:pt idx="7325">
                  <c:v>2016-01-21 15:30:00</c:v>
                </c:pt>
                <c:pt idx="7326">
                  <c:v>2016-01-22 15:30:00</c:v>
                </c:pt>
                <c:pt idx="7327">
                  <c:v>2016-01-23 15:30:00</c:v>
                </c:pt>
                <c:pt idx="7328">
                  <c:v>2016-01-24 15:30:00</c:v>
                </c:pt>
                <c:pt idx="7329">
                  <c:v>2016-01-25 15:30:00</c:v>
                </c:pt>
                <c:pt idx="7330">
                  <c:v>2016-01-26 15:30:00</c:v>
                </c:pt>
                <c:pt idx="7331">
                  <c:v>2016-01-27 15:30:00</c:v>
                </c:pt>
                <c:pt idx="7332">
                  <c:v>2016-01-28 15:30:00</c:v>
                </c:pt>
                <c:pt idx="7333">
                  <c:v>2016-01-29 15:30:00</c:v>
                </c:pt>
                <c:pt idx="7334">
                  <c:v>2016-01-30 15:30:00</c:v>
                </c:pt>
                <c:pt idx="7335">
                  <c:v>2016-01-31 15:30:00</c:v>
                </c:pt>
                <c:pt idx="7336">
                  <c:v>2016-02-01 15:30:00</c:v>
                </c:pt>
                <c:pt idx="7337">
                  <c:v>2016-02-02 15:30:00</c:v>
                </c:pt>
                <c:pt idx="7338">
                  <c:v>2016-02-03 15:30:00</c:v>
                </c:pt>
                <c:pt idx="7339">
                  <c:v>2016-02-04 15:30:00</c:v>
                </c:pt>
                <c:pt idx="7340">
                  <c:v>2016-02-05 15:30:00</c:v>
                </c:pt>
                <c:pt idx="7341">
                  <c:v>2016-02-06 15:30:00</c:v>
                </c:pt>
                <c:pt idx="7342">
                  <c:v>2016-02-07 15:30:00</c:v>
                </c:pt>
                <c:pt idx="7343">
                  <c:v>2016-02-08 15:30:00</c:v>
                </c:pt>
                <c:pt idx="7344">
                  <c:v>2016-02-09 15:30:00</c:v>
                </c:pt>
                <c:pt idx="7345">
                  <c:v>2016-02-10 15:30:00</c:v>
                </c:pt>
                <c:pt idx="7346">
                  <c:v>2016-02-11 15:30:00</c:v>
                </c:pt>
                <c:pt idx="7347">
                  <c:v>2016-02-12 15:30:00</c:v>
                </c:pt>
                <c:pt idx="7348">
                  <c:v>2016-02-13 15:30:00</c:v>
                </c:pt>
                <c:pt idx="7349">
                  <c:v>2016-02-14 15:30:00</c:v>
                </c:pt>
                <c:pt idx="7350">
                  <c:v>2016-02-15 15:30:00</c:v>
                </c:pt>
                <c:pt idx="7351">
                  <c:v>2016-02-16 15:30:00</c:v>
                </c:pt>
                <c:pt idx="7352">
                  <c:v>2016-02-17 15:30:00</c:v>
                </c:pt>
                <c:pt idx="7353">
                  <c:v>2016-02-18 15:30:00</c:v>
                </c:pt>
                <c:pt idx="7354">
                  <c:v>2016-02-19 15:30:00</c:v>
                </c:pt>
                <c:pt idx="7355">
                  <c:v>2016-02-20 15:30:00</c:v>
                </c:pt>
                <c:pt idx="7356">
                  <c:v>2016-02-21 15:30:00</c:v>
                </c:pt>
                <c:pt idx="7357">
                  <c:v>2016-02-22 15:30:00</c:v>
                </c:pt>
                <c:pt idx="7358">
                  <c:v>2016-02-23 15:30:00</c:v>
                </c:pt>
                <c:pt idx="7359">
                  <c:v>2016-02-24 15:30:00</c:v>
                </c:pt>
                <c:pt idx="7360">
                  <c:v>2016-02-25 15:30:00</c:v>
                </c:pt>
                <c:pt idx="7361">
                  <c:v>2016-02-26 15:30:00</c:v>
                </c:pt>
                <c:pt idx="7362">
                  <c:v>2016-02-27 15:30:00</c:v>
                </c:pt>
                <c:pt idx="7363">
                  <c:v>2016-02-28 15:30:00</c:v>
                </c:pt>
                <c:pt idx="7364">
                  <c:v>2016-02-29 15:30:00</c:v>
                </c:pt>
                <c:pt idx="7365">
                  <c:v>2016-03-01 15:30:00</c:v>
                </c:pt>
                <c:pt idx="7366">
                  <c:v>2016-03-02 15:30:00</c:v>
                </c:pt>
                <c:pt idx="7367">
                  <c:v>2016-03-03 15:30:00</c:v>
                </c:pt>
                <c:pt idx="7368">
                  <c:v>2016-03-04 15:30:00</c:v>
                </c:pt>
                <c:pt idx="7369">
                  <c:v>2016-03-05 15:30:00</c:v>
                </c:pt>
                <c:pt idx="7370">
                  <c:v>2016-03-06 15:30:00</c:v>
                </c:pt>
                <c:pt idx="7371">
                  <c:v>2016-03-07 15:30:00</c:v>
                </c:pt>
                <c:pt idx="7372">
                  <c:v>2016-03-08 15:30:00</c:v>
                </c:pt>
                <c:pt idx="7373">
                  <c:v>2016-03-09 15:30:00</c:v>
                </c:pt>
                <c:pt idx="7374">
                  <c:v>2016-03-10 15:30:00</c:v>
                </c:pt>
                <c:pt idx="7375">
                  <c:v>2016-03-11 15:30:00</c:v>
                </c:pt>
                <c:pt idx="7376">
                  <c:v>2016-03-12 15:30:00</c:v>
                </c:pt>
                <c:pt idx="7377">
                  <c:v>2016-03-13 15:30:00</c:v>
                </c:pt>
                <c:pt idx="7378">
                  <c:v>2016-03-14 15:30:00</c:v>
                </c:pt>
                <c:pt idx="7379">
                  <c:v>2016-03-15 15:30:00</c:v>
                </c:pt>
                <c:pt idx="7380">
                  <c:v>2016-03-16 15:30:00</c:v>
                </c:pt>
                <c:pt idx="7381">
                  <c:v>2016-03-17 15:30:00</c:v>
                </c:pt>
                <c:pt idx="7382">
                  <c:v>2016-03-18 15:30:00</c:v>
                </c:pt>
                <c:pt idx="7383">
                  <c:v>2016-03-19 15:30:00</c:v>
                </c:pt>
                <c:pt idx="7384">
                  <c:v>2016-03-20 15:30:00</c:v>
                </c:pt>
                <c:pt idx="7385">
                  <c:v>2016-03-21 15:30:00</c:v>
                </c:pt>
                <c:pt idx="7386">
                  <c:v>2016-03-22 15:30:00</c:v>
                </c:pt>
                <c:pt idx="7387">
                  <c:v>2016-03-23 15:30:00</c:v>
                </c:pt>
                <c:pt idx="7388">
                  <c:v>2016-03-24 15:30:00</c:v>
                </c:pt>
                <c:pt idx="7389">
                  <c:v>2016-03-25 15:30:00</c:v>
                </c:pt>
                <c:pt idx="7390">
                  <c:v>2016-03-26 15:30:00</c:v>
                </c:pt>
                <c:pt idx="7391">
                  <c:v>2016-03-27 15:30:00</c:v>
                </c:pt>
                <c:pt idx="7392">
                  <c:v>2016-03-28 15:30:00</c:v>
                </c:pt>
                <c:pt idx="7393">
                  <c:v>2016-03-29 15:30:00</c:v>
                </c:pt>
                <c:pt idx="7394">
                  <c:v>2016-03-30 15:30:00</c:v>
                </c:pt>
                <c:pt idx="7395">
                  <c:v>2016-03-31 15:30:00</c:v>
                </c:pt>
                <c:pt idx="7396">
                  <c:v>2016-04-01 15:30:00</c:v>
                </c:pt>
                <c:pt idx="7397">
                  <c:v>2016-04-02 15:30:00</c:v>
                </c:pt>
                <c:pt idx="7398">
                  <c:v>2016-04-03 15:30:00</c:v>
                </c:pt>
                <c:pt idx="7399">
                  <c:v>2016-04-04 15:30:00</c:v>
                </c:pt>
                <c:pt idx="7400">
                  <c:v>2016-04-05 15:30:00</c:v>
                </c:pt>
                <c:pt idx="7401">
                  <c:v>2016-04-06 15:30:00</c:v>
                </c:pt>
                <c:pt idx="7402">
                  <c:v>2016-04-07 15:30:00</c:v>
                </c:pt>
                <c:pt idx="7403">
                  <c:v>2016-04-08 15:30:00</c:v>
                </c:pt>
                <c:pt idx="7404">
                  <c:v>2016-04-09 15:30:00</c:v>
                </c:pt>
                <c:pt idx="7405">
                  <c:v>2016-04-10 15:30:00</c:v>
                </c:pt>
                <c:pt idx="7406">
                  <c:v>2016-04-11 15:30:00</c:v>
                </c:pt>
                <c:pt idx="7407">
                  <c:v>2016-04-12 15:30:00</c:v>
                </c:pt>
                <c:pt idx="7408">
                  <c:v>2016-04-13 15:30:00</c:v>
                </c:pt>
                <c:pt idx="7409">
                  <c:v>2016-04-14 15:30:00</c:v>
                </c:pt>
                <c:pt idx="7410">
                  <c:v>2016-04-15 15:30:00</c:v>
                </c:pt>
                <c:pt idx="7411">
                  <c:v>2016-04-16 15:30:00</c:v>
                </c:pt>
                <c:pt idx="7412">
                  <c:v>2016-04-17 15:30:00</c:v>
                </c:pt>
                <c:pt idx="7413">
                  <c:v>2016-04-18 15:30:00</c:v>
                </c:pt>
                <c:pt idx="7414">
                  <c:v>2016-04-19 15:30:00</c:v>
                </c:pt>
                <c:pt idx="7415">
                  <c:v>2016-04-20 15:30:00</c:v>
                </c:pt>
                <c:pt idx="7416">
                  <c:v>2016-04-21 15:30:00</c:v>
                </c:pt>
                <c:pt idx="7417">
                  <c:v>2016-04-22 15:30:00</c:v>
                </c:pt>
                <c:pt idx="7418">
                  <c:v>2016-04-23 15:30:00</c:v>
                </c:pt>
                <c:pt idx="7419">
                  <c:v>2016-04-24 15:30:00</c:v>
                </c:pt>
                <c:pt idx="7420">
                  <c:v>2016-04-25 15:30:00</c:v>
                </c:pt>
                <c:pt idx="7421">
                  <c:v>2016-04-26 15:30:00</c:v>
                </c:pt>
                <c:pt idx="7422">
                  <c:v>2016-04-27 15:30:00</c:v>
                </c:pt>
                <c:pt idx="7423">
                  <c:v>2016-04-28 15:30:00</c:v>
                </c:pt>
                <c:pt idx="7424">
                  <c:v>2016-04-29 15:30:00</c:v>
                </c:pt>
                <c:pt idx="7425">
                  <c:v>2016-04-30 15:30:00</c:v>
                </c:pt>
                <c:pt idx="7426">
                  <c:v>2016-05-01 15:30:00</c:v>
                </c:pt>
                <c:pt idx="7427">
                  <c:v>2016-05-02 15:30:00</c:v>
                </c:pt>
                <c:pt idx="7428">
                  <c:v>2016-05-03 15:30:00</c:v>
                </c:pt>
                <c:pt idx="7429">
                  <c:v>2016-05-04 15:30:00</c:v>
                </c:pt>
                <c:pt idx="7430">
                  <c:v>2016-05-05 15:30:00</c:v>
                </c:pt>
                <c:pt idx="7431">
                  <c:v>2016-05-06 15:30:00</c:v>
                </c:pt>
                <c:pt idx="7432">
                  <c:v>2016-05-07 15:30:00</c:v>
                </c:pt>
                <c:pt idx="7433">
                  <c:v>2016-05-08 15:30:00</c:v>
                </c:pt>
                <c:pt idx="7434">
                  <c:v>2016-05-09 15:30:00</c:v>
                </c:pt>
                <c:pt idx="7435">
                  <c:v>2016-05-10 15:30:00</c:v>
                </c:pt>
                <c:pt idx="7436">
                  <c:v>2016-05-11 15:30:00</c:v>
                </c:pt>
                <c:pt idx="7437">
                  <c:v>2016-05-12 15:30:00</c:v>
                </c:pt>
                <c:pt idx="7438">
                  <c:v>2016-05-13 15:30:00</c:v>
                </c:pt>
                <c:pt idx="7439">
                  <c:v>2016-05-14 15:30:00</c:v>
                </c:pt>
                <c:pt idx="7440">
                  <c:v>2016-05-15 15:30:00</c:v>
                </c:pt>
                <c:pt idx="7441">
                  <c:v>2016-05-16 15:30:00</c:v>
                </c:pt>
                <c:pt idx="7442">
                  <c:v>2016-05-17 15:30:00</c:v>
                </c:pt>
                <c:pt idx="7443">
                  <c:v>2016-05-18 15:30:00</c:v>
                </c:pt>
                <c:pt idx="7444">
                  <c:v>2016-05-19 15:30:00</c:v>
                </c:pt>
                <c:pt idx="7445">
                  <c:v>2016-05-20 15:30:00</c:v>
                </c:pt>
                <c:pt idx="7446">
                  <c:v>2016-05-21 15:30:00</c:v>
                </c:pt>
                <c:pt idx="7447">
                  <c:v>2016-05-22 15:30:00</c:v>
                </c:pt>
                <c:pt idx="7448">
                  <c:v>2016-05-23 15:30:00</c:v>
                </c:pt>
                <c:pt idx="7449">
                  <c:v>2016-05-24 15:30:00</c:v>
                </c:pt>
                <c:pt idx="7450">
                  <c:v>2016-05-25 15:30:00</c:v>
                </c:pt>
                <c:pt idx="7451">
                  <c:v>2016-05-26 15:30:00</c:v>
                </c:pt>
                <c:pt idx="7452">
                  <c:v>2016-05-27 15:30:00</c:v>
                </c:pt>
                <c:pt idx="7453">
                  <c:v>2016-05-28 15:30:00</c:v>
                </c:pt>
                <c:pt idx="7454">
                  <c:v>2016-05-29 15:30:00</c:v>
                </c:pt>
                <c:pt idx="7455">
                  <c:v>2016-05-30 15:30:00</c:v>
                </c:pt>
                <c:pt idx="7456">
                  <c:v>2016-05-31 15:30:00</c:v>
                </c:pt>
                <c:pt idx="7457">
                  <c:v>2016-06-01 15:30:00</c:v>
                </c:pt>
                <c:pt idx="7458">
                  <c:v>2016-06-02 15:30:00</c:v>
                </c:pt>
                <c:pt idx="7459">
                  <c:v>2016-06-03 15:30:00</c:v>
                </c:pt>
                <c:pt idx="7460">
                  <c:v>2016-06-04 15:30:00</c:v>
                </c:pt>
                <c:pt idx="7461">
                  <c:v>2016-06-05 15:30:00</c:v>
                </c:pt>
                <c:pt idx="7462">
                  <c:v>2016-06-06 15:30:00</c:v>
                </c:pt>
                <c:pt idx="7463">
                  <c:v>2016-06-07 15:30:00</c:v>
                </c:pt>
                <c:pt idx="7464">
                  <c:v>2016-06-08 15:30:00</c:v>
                </c:pt>
                <c:pt idx="7465">
                  <c:v>2016-06-09 15:30:00</c:v>
                </c:pt>
                <c:pt idx="7466">
                  <c:v>2016-06-10 15:30:00</c:v>
                </c:pt>
                <c:pt idx="7467">
                  <c:v>2016-06-11 15:30:00</c:v>
                </c:pt>
                <c:pt idx="7468">
                  <c:v>2016-06-12 15:30:00</c:v>
                </c:pt>
                <c:pt idx="7469">
                  <c:v>2016-06-13 15:30:00</c:v>
                </c:pt>
                <c:pt idx="7470">
                  <c:v>2016-06-14 15:30:00</c:v>
                </c:pt>
                <c:pt idx="7471">
                  <c:v>2016-06-15 15:30:00</c:v>
                </c:pt>
                <c:pt idx="7472">
                  <c:v>2016-06-16 15:30:00</c:v>
                </c:pt>
                <c:pt idx="7473">
                  <c:v>2016-06-17 15:30:00</c:v>
                </c:pt>
                <c:pt idx="7474">
                  <c:v>2016-06-18 15:30:00</c:v>
                </c:pt>
                <c:pt idx="7475">
                  <c:v>2016-06-19 15:30:00</c:v>
                </c:pt>
                <c:pt idx="7476">
                  <c:v>2016-06-20 15:30:00</c:v>
                </c:pt>
                <c:pt idx="7477">
                  <c:v>2016-06-21 15:30:00</c:v>
                </c:pt>
                <c:pt idx="7478">
                  <c:v>2016-06-22 15:30:00</c:v>
                </c:pt>
                <c:pt idx="7479">
                  <c:v>2016-06-23 15:30:00</c:v>
                </c:pt>
                <c:pt idx="7480">
                  <c:v>2016-06-24 15:30:00</c:v>
                </c:pt>
                <c:pt idx="7481">
                  <c:v>2016-06-25 15:30:00</c:v>
                </c:pt>
                <c:pt idx="7482">
                  <c:v>2016-06-26 15:30:00</c:v>
                </c:pt>
                <c:pt idx="7483">
                  <c:v>2016-06-27 15:30:00</c:v>
                </c:pt>
                <c:pt idx="7484">
                  <c:v>2016-06-28 15:30:00</c:v>
                </c:pt>
                <c:pt idx="7485">
                  <c:v>2016-06-29 15:30:00</c:v>
                </c:pt>
                <c:pt idx="7486">
                  <c:v>2016-06-30 15:30:00</c:v>
                </c:pt>
                <c:pt idx="7487">
                  <c:v>2016-07-01 15:30:00</c:v>
                </c:pt>
                <c:pt idx="7488">
                  <c:v>2016-07-02 15:30:00</c:v>
                </c:pt>
                <c:pt idx="7489">
                  <c:v>2016-07-03 15:30:00</c:v>
                </c:pt>
                <c:pt idx="7490">
                  <c:v>2016-07-04 15:30:00</c:v>
                </c:pt>
                <c:pt idx="7491">
                  <c:v>2016-07-05 15:30:00</c:v>
                </c:pt>
                <c:pt idx="7492">
                  <c:v>2016-07-06 15:30:00</c:v>
                </c:pt>
                <c:pt idx="7493">
                  <c:v>2016-07-07 15:30:00</c:v>
                </c:pt>
                <c:pt idx="7494">
                  <c:v>2016-07-08 15:30:00</c:v>
                </c:pt>
                <c:pt idx="7495">
                  <c:v>2016-07-09 15:30:00</c:v>
                </c:pt>
                <c:pt idx="7496">
                  <c:v>2016-07-10 15:30:00</c:v>
                </c:pt>
                <c:pt idx="7497">
                  <c:v>2016-07-11 15:30:00</c:v>
                </c:pt>
                <c:pt idx="7498">
                  <c:v>2016-07-12 15:30:00</c:v>
                </c:pt>
                <c:pt idx="7499">
                  <c:v>2016-07-13 15:30:00</c:v>
                </c:pt>
                <c:pt idx="7500">
                  <c:v>2016-07-14 15:30:00</c:v>
                </c:pt>
                <c:pt idx="7501">
                  <c:v>2016-07-15 15:30:00</c:v>
                </c:pt>
                <c:pt idx="7502">
                  <c:v>2016-07-16 15:30:00</c:v>
                </c:pt>
                <c:pt idx="7503">
                  <c:v>2016-07-17 15:30:00</c:v>
                </c:pt>
                <c:pt idx="7504">
                  <c:v>2016-07-18 15:30:00</c:v>
                </c:pt>
                <c:pt idx="7505">
                  <c:v>2016-07-19 15:30:00</c:v>
                </c:pt>
                <c:pt idx="7506">
                  <c:v>2016-07-20 15:30:00</c:v>
                </c:pt>
                <c:pt idx="7507">
                  <c:v>2016-07-21 15:30:00</c:v>
                </c:pt>
                <c:pt idx="7508">
                  <c:v>2016-07-22 15:30:00</c:v>
                </c:pt>
                <c:pt idx="7509">
                  <c:v>2016-07-23 15:30:00</c:v>
                </c:pt>
                <c:pt idx="7510">
                  <c:v>2016-07-24 15:30:00</c:v>
                </c:pt>
                <c:pt idx="7511">
                  <c:v>2016-07-25 15:30:00</c:v>
                </c:pt>
                <c:pt idx="7512">
                  <c:v>2016-07-26 15:30:00</c:v>
                </c:pt>
                <c:pt idx="7513">
                  <c:v>2016-07-27 15:30:00</c:v>
                </c:pt>
                <c:pt idx="7514">
                  <c:v>2016-07-28 15:30:00</c:v>
                </c:pt>
                <c:pt idx="7515">
                  <c:v>2016-07-29 15:30:00</c:v>
                </c:pt>
                <c:pt idx="7516">
                  <c:v>2016-07-30 15:30:00</c:v>
                </c:pt>
                <c:pt idx="7517">
                  <c:v>2016-07-31 15:30:00</c:v>
                </c:pt>
                <c:pt idx="7518">
                  <c:v>2016-08-01 15:30:00</c:v>
                </c:pt>
                <c:pt idx="7519">
                  <c:v>2016-08-02 15:30:00</c:v>
                </c:pt>
                <c:pt idx="7520">
                  <c:v>2016-08-03 15:30:00</c:v>
                </c:pt>
                <c:pt idx="7521">
                  <c:v>2016-08-04 15:30:00</c:v>
                </c:pt>
                <c:pt idx="7522">
                  <c:v>2016-08-05 15:30:00</c:v>
                </c:pt>
                <c:pt idx="7523">
                  <c:v>2016-08-06 15:30:00</c:v>
                </c:pt>
                <c:pt idx="7524">
                  <c:v>2016-08-07 15:30:00</c:v>
                </c:pt>
                <c:pt idx="7525">
                  <c:v>2016-08-08 15:30:00</c:v>
                </c:pt>
                <c:pt idx="7526">
                  <c:v>2016-08-09 15:30:00</c:v>
                </c:pt>
                <c:pt idx="7527">
                  <c:v>2016-08-10 15:30:00</c:v>
                </c:pt>
                <c:pt idx="7528">
                  <c:v>2016-08-11 15:30:00</c:v>
                </c:pt>
                <c:pt idx="7529">
                  <c:v>2016-08-12 15:30:00</c:v>
                </c:pt>
                <c:pt idx="7530">
                  <c:v>2016-08-13 15:30:00</c:v>
                </c:pt>
                <c:pt idx="7531">
                  <c:v>2016-08-14 15:30:00</c:v>
                </c:pt>
                <c:pt idx="7532">
                  <c:v>2016-08-15 15:30:00</c:v>
                </c:pt>
                <c:pt idx="7533">
                  <c:v>2016-08-16 15:30:00</c:v>
                </c:pt>
                <c:pt idx="7534">
                  <c:v>2016-08-17 15:30:00</c:v>
                </c:pt>
                <c:pt idx="7535">
                  <c:v>2016-08-18 15:30:00</c:v>
                </c:pt>
                <c:pt idx="7536">
                  <c:v>2016-08-19 15:30:00</c:v>
                </c:pt>
                <c:pt idx="7537">
                  <c:v>2016-08-20 15:30:00</c:v>
                </c:pt>
                <c:pt idx="7538">
                  <c:v>2016-08-21 15:30:00</c:v>
                </c:pt>
                <c:pt idx="7539">
                  <c:v>2016-08-22 15:30:00</c:v>
                </c:pt>
                <c:pt idx="7540">
                  <c:v>2016-08-23 15:30:00</c:v>
                </c:pt>
                <c:pt idx="7541">
                  <c:v>2016-08-24 15:30:00</c:v>
                </c:pt>
                <c:pt idx="7542">
                  <c:v>2016-08-25 15:30:00</c:v>
                </c:pt>
                <c:pt idx="7543">
                  <c:v>2016-08-26 15:30:00</c:v>
                </c:pt>
                <c:pt idx="7544">
                  <c:v>2016-08-27 15:30:00</c:v>
                </c:pt>
                <c:pt idx="7545">
                  <c:v>2016-08-28 15:30:00</c:v>
                </c:pt>
                <c:pt idx="7546">
                  <c:v>2016-08-29 15:30:00</c:v>
                </c:pt>
                <c:pt idx="7547">
                  <c:v>2016-08-30 15:30:00</c:v>
                </c:pt>
                <c:pt idx="7548">
                  <c:v>2016-08-31 15:30:00</c:v>
                </c:pt>
                <c:pt idx="7549">
                  <c:v>2016-09-01 15:30:00</c:v>
                </c:pt>
                <c:pt idx="7550">
                  <c:v>2016-09-02 15:30:00</c:v>
                </c:pt>
                <c:pt idx="7551">
                  <c:v>2016-09-03 15:30:00</c:v>
                </c:pt>
                <c:pt idx="7552">
                  <c:v>2016-09-04 15:30:00</c:v>
                </c:pt>
                <c:pt idx="7553">
                  <c:v>2016-09-05 15:30:00</c:v>
                </c:pt>
                <c:pt idx="7554">
                  <c:v>2016-09-06 15:30:00</c:v>
                </c:pt>
                <c:pt idx="7555">
                  <c:v>2016-09-07 15:30:00</c:v>
                </c:pt>
                <c:pt idx="7556">
                  <c:v>2016-09-08 15:30:00</c:v>
                </c:pt>
                <c:pt idx="7557">
                  <c:v>2016-09-09 15:30:00</c:v>
                </c:pt>
                <c:pt idx="7558">
                  <c:v>2016-09-10 15:30:00</c:v>
                </c:pt>
                <c:pt idx="7559">
                  <c:v>2016-09-11 15:30:00</c:v>
                </c:pt>
                <c:pt idx="7560">
                  <c:v>2016-09-12 15:30:00</c:v>
                </c:pt>
                <c:pt idx="7561">
                  <c:v>2016-09-13 15:30:00</c:v>
                </c:pt>
                <c:pt idx="7562">
                  <c:v>2016-09-14 15:30:00</c:v>
                </c:pt>
                <c:pt idx="7563">
                  <c:v>2016-09-15 15:30:00</c:v>
                </c:pt>
                <c:pt idx="7564">
                  <c:v>2016-09-16 15:30:00</c:v>
                </c:pt>
                <c:pt idx="7565">
                  <c:v>2016-09-17 15:30:00</c:v>
                </c:pt>
                <c:pt idx="7566">
                  <c:v>2016-09-18 15:30:00</c:v>
                </c:pt>
                <c:pt idx="7567">
                  <c:v>2016-09-19 15:30:00</c:v>
                </c:pt>
                <c:pt idx="7568">
                  <c:v>2016-09-20 15:30:00</c:v>
                </c:pt>
                <c:pt idx="7569">
                  <c:v>2016-09-21 15:30:00</c:v>
                </c:pt>
                <c:pt idx="7570">
                  <c:v>2016-09-22 15:30:00</c:v>
                </c:pt>
                <c:pt idx="7571">
                  <c:v>2016-09-23 15:30:00</c:v>
                </c:pt>
                <c:pt idx="7572">
                  <c:v>2016-09-24 15:30:00</c:v>
                </c:pt>
                <c:pt idx="7573">
                  <c:v>2016-09-25 15:30:00</c:v>
                </c:pt>
                <c:pt idx="7574">
                  <c:v>2016-09-26 15:30:00</c:v>
                </c:pt>
                <c:pt idx="7575">
                  <c:v>2016-09-27 15:30:00</c:v>
                </c:pt>
                <c:pt idx="7576">
                  <c:v>2016-09-28 15:30:00</c:v>
                </c:pt>
                <c:pt idx="7577">
                  <c:v>2016-09-29 15:30:00</c:v>
                </c:pt>
                <c:pt idx="7578">
                  <c:v>2016-09-30 15:30:00</c:v>
                </c:pt>
                <c:pt idx="7579">
                  <c:v>2016-10-01 15:30:00</c:v>
                </c:pt>
                <c:pt idx="7580">
                  <c:v>2016-10-02 15:30:00</c:v>
                </c:pt>
                <c:pt idx="7581">
                  <c:v>2016-10-03 15:30:00</c:v>
                </c:pt>
                <c:pt idx="7582">
                  <c:v>2016-10-04 15:30:00</c:v>
                </c:pt>
                <c:pt idx="7583">
                  <c:v>2016-10-05 15:30:00</c:v>
                </c:pt>
                <c:pt idx="7584">
                  <c:v>2016-10-06 15:30:00</c:v>
                </c:pt>
                <c:pt idx="7585">
                  <c:v>2016-10-07 15:30:00</c:v>
                </c:pt>
                <c:pt idx="7586">
                  <c:v>2016-10-08 15:30:00</c:v>
                </c:pt>
                <c:pt idx="7587">
                  <c:v>2016-10-09 15:30:00</c:v>
                </c:pt>
                <c:pt idx="7588">
                  <c:v>2016-10-10 15:30:00</c:v>
                </c:pt>
                <c:pt idx="7589">
                  <c:v>2016-10-11 15:30:00</c:v>
                </c:pt>
                <c:pt idx="7590">
                  <c:v>2016-10-12 15:30:00</c:v>
                </c:pt>
                <c:pt idx="7591">
                  <c:v>2016-10-13 15:30:00</c:v>
                </c:pt>
                <c:pt idx="7592">
                  <c:v>2016-10-14 15:30:00</c:v>
                </c:pt>
                <c:pt idx="7593">
                  <c:v>2016-10-15 15:30:00</c:v>
                </c:pt>
                <c:pt idx="7594">
                  <c:v>2016-10-16 15:30:00</c:v>
                </c:pt>
                <c:pt idx="7595">
                  <c:v>2016-10-17 15:30:00</c:v>
                </c:pt>
                <c:pt idx="7596">
                  <c:v>2016-10-18 15:30:00</c:v>
                </c:pt>
                <c:pt idx="7597">
                  <c:v>2016-10-19 15:30:00</c:v>
                </c:pt>
                <c:pt idx="7598">
                  <c:v>2016-10-20 15:30:00</c:v>
                </c:pt>
                <c:pt idx="7599">
                  <c:v>2016-10-21 15:30:00</c:v>
                </c:pt>
                <c:pt idx="7600">
                  <c:v>2016-10-22 15:30:00</c:v>
                </c:pt>
                <c:pt idx="7601">
                  <c:v>2016-10-23 15:30:00</c:v>
                </c:pt>
                <c:pt idx="7602">
                  <c:v>2016-10-24 15:30:00</c:v>
                </c:pt>
                <c:pt idx="7603">
                  <c:v>2016-10-25 15:30:00</c:v>
                </c:pt>
                <c:pt idx="7604">
                  <c:v>2016-10-26 15:30:00</c:v>
                </c:pt>
                <c:pt idx="7605">
                  <c:v>2016-10-27 15:30:00</c:v>
                </c:pt>
                <c:pt idx="7606">
                  <c:v>2016-10-28 15:30:00</c:v>
                </c:pt>
                <c:pt idx="7607">
                  <c:v>2016-10-29 15:30:00</c:v>
                </c:pt>
                <c:pt idx="7608">
                  <c:v>2016-10-30 15:30:00</c:v>
                </c:pt>
                <c:pt idx="7609">
                  <c:v>2016-10-31 15:30:00</c:v>
                </c:pt>
                <c:pt idx="7610">
                  <c:v>2016-11-01 15:30:00</c:v>
                </c:pt>
                <c:pt idx="7611">
                  <c:v>2016-11-02 15:30:00</c:v>
                </c:pt>
                <c:pt idx="7612">
                  <c:v>2016-11-03 15:30:00</c:v>
                </c:pt>
                <c:pt idx="7613">
                  <c:v>2016-11-04 15:30:00</c:v>
                </c:pt>
                <c:pt idx="7614">
                  <c:v>2016-11-05 15:30:00</c:v>
                </c:pt>
                <c:pt idx="7615">
                  <c:v>2016-11-06 15:30:00</c:v>
                </c:pt>
                <c:pt idx="7616">
                  <c:v>2016-11-07 15:30:00</c:v>
                </c:pt>
                <c:pt idx="7617">
                  <c:v>2016-11-08 15:30:00</c:v>
                </c:pt>
                <c:pt idx="7618">
                  <c:v>2016-11-09 15:30:00</c:v>
                </c:pt>
                <c:pt idx="7619">
                  <c:v>2016-11-10 15:30:00</c:v>
                </c:pt>
                <c:pt idx="7620">
                  <c:v>2016-11-11 15:30:00</c:v>
                </c:pt>
                <c:pt idx="7621">
                  <c:v>2016-11-12 15:30:00</c:v>
                </c:pt>
                <c:pt idx="7622">
                  <c:v>2016-11-13 15:30:00</c:v>
                </c:pt>
                <c:pt idx="7623">
                  <c:v>2016-11-14 15:30:00</c:v>
                </c:pt>
                <c:pt idx="7624">
                  <c:v>2016-11-15 15:30:00</c:v>
                </c:pt>
                <c:pt idx="7625">
                  <c:v>2016-11-16 15:30:00</c:v>
                </c:pt>
                <c:pt idx="7626">
                  <c:v>2016-11-17 15:30:00</c:v>
                </c:pt>
                <c:pt idx="7627">
                  <c:v>2016-11-18 15:30:00</c:v>
                </c:pt>
                <c:pt idx="7628">
                  <c:v>2016-11-19 15:30:00</c:v>
                </c:pt>
                <c:pt idx="7629">
                  <c:v>2016-11-20 15:30:00</c:v>
                </c:pt>
                <c:pt idx="7630">
                  <c:v>2016-11-21 15:30:00</c:v>
                </c:pt>
                <c:pt idx="7631">
                  <c:v>2016-11-22 15:30:00</c:v>
                </c:pt>
                <c:pt idx="7632">
                  <c:v>2016-11-23 15:30:00</c:v>
                </c:pt>
                <c:pt idx="7633">
                  <c:v>2016-11-24 15:30:00</c:v>
                </c:pt>
                <c:pt idx="7634">
                  <c:v>2016-11-25 15:30:00</c:v>
                </c:pt>
                <c:pt idx="7635">
                  <c:v>2016-11-26 15:30:00</c:v>
                </c:pt>
                <c:pt idx="7636">
                  <c:v>2016-11-27 15:30:00</c:v>
                </c:pt>
                <c:pt idx="7637">
                  <c:v>2016-11-28 15:30:00</c:v>
                </c:pt>
                <c:pt idx="7638">
                  <c:v>2016-11-29 15:30:00</c:v>
                </c:pt>
                <c:pt idx="7639">
                  <c:v>2016-11-30 15:30:00</c:v>
                </c:pt>
                <c:pt idx="7640">
                  <c:v>2016-12-01 15:30:00</c:v>
                </c:pt>
                <c:pt idx="7641">
                  <c:v>2016-12-02 15:30:00</c:v>
                </c:pt>
                <c:pt idx="7642">
                  <c:v>2016-12-03 15:30:00</c:v>
                </c:pt>
                <c:pt idx="7643">
                  <c:v>2016-12-04 15:30:00</c:v>
                </c:pt>
                <c:pt idx="7644">
                  <c:v>2016-12-05 15:30:00</c:v>
                </c:pt>
                <c:pt idx="7645">
                  <c:v>2016-12-06 15:30:00</c:v>
                </c:pt>
                <c:pt idx="7646">
                  <c:v>2016-12-07 15:30:00</c:v>
                </c:pt>
                <c:pt idx="7647">
                  <c:v>2016-12-08 15:30:00</c:v>
                </c:pt>
                <c:pt idx="7648">
                  <c:v>2016-12-09 15:30:00</c:v>
                </c:pt>
                <c:pt idx="7649">
                  <c:v>2016-12-10 15:30:00</c:v>
                </c:pt>
                <c:pt idx="7650">
                  <c:v>2016-12-11 15:30:00</c:v>
                </c:pt>
                <c:pt idx="7651">
                  <c:v>2016-12-12 15:30:00</c:v>
                </c:pt>
                <c:pt idx="7652">
                  <c:v>2016-12-13 15:30:00</c:v>
                </c:pt>
                <c:pt idx="7653">
                  <c:v>2016-12-14 15:30:00</c:v>
                </c:pt>
                <c:pt idx="7654">
                  <c:v>2016-12-15 15:30:00</c:v>
                </c:pt>
                <c:pt idx="7655">
                  <c:v>2016-12-16 15:30:00</c:v>
                </c:pt>
                <c:pt idx="7656">
                  <c:v>2016-12-17 15:30:00</c:v>
                </c:pt>
                <c:pt idx="7657">
                  <c:v>2016-12-18 15:30:00</c:v>
                </c:pt>
                <c:pt idx="7658">
                  <c:v>2016-12-19 15:30:00</c:v>
                </c:pt>
                <c:pt idx="7659">
                  <c:v>2016-12-20 15:30:00</c:v>
                </c:pt>
                <c:pt idx="7660">
                  <c:v>2016-12-21 15:30:00</c:v>
                </c:pt>
                <c:pt idx="7661">
                  <c:v>2016-12-22 15:30:00</c:v>
                </c:pt>
                <c:pt idx="7662">
                  <c:v>2016-12-23 15:30:00</c:v>
                </c:pt>
                <c:pt idx="7663">
                  <c:v>2016-12-24 15:30:00</c:v>
                </c:pt>
                <c:pt idx="7664">
                  <c:v>2016-12-25 15:30:00</c:v>
                </c:pt>
                <c:pt idx="7665">
                  <c:v>2016-12-26 15:30:00</c:v>
                </c:pt>
                <c:pt idx="7666">
                  <c:v>2016-12-27 15:30:00</c:v>
                </c:pt>
                <c:pt idx="7667">
                  <c:v>2016-12-28 15:30:00</c:v>
                </c:pt>
                <c:pt idx="7668">
                  <c:v>2016-12-29 15:30:00</c:v>
                </c:pt>
                <c:pt idx="7669">
                  <c:v>2016-12-30 15:30:00</c:v>
                </c:pt>
                <c:pt idx="7670">
                  <c:v>2016-12-31 15:30:00</c:v>
                </c:pt>
                <c:pt idx="7671">
                  <c:v>2017-01-01 15:30:00</c:v>
                </c:pt>
                <c:pt idx="7672">
                  <c:v>2017-01-02 15:30:00</c:v>
                </c:pt>
                <c:pt idx="7673">
                  <c:v>2017-01-03 15:30:00</c:v>
                </c:pt>
                <c:pt idx="7674">
                  <c:v>2017-01-04 15:30:00</c:v>
                </c:pt>
                <c:pt idx="7675">
                  <c:v>2017-01-05 15:30:00</c:v>
                </c:pt>
                <c:pt idx="7676">
                  <c:v>2017-01-06 15:30:00</c:v>
                </c:pt>
                <c:pt idx="7677">
                  <c:v>2017-01-07 15:30:00</c:v>
                </c:pt>
                <c:pt idx="7678">
                  <c:v>2017-01-08 15:30:00</c:v>
                </c:pt>
                <c:pt idx="7679">
                  <c:v>2017-01-09 15:30:00</c:v>
                </c:pt>
                <c:pt idx="7680">
                  <c:v>2017-01-10 15:30:00</c:v>
                </c:pt>
                <c:pt idx="7681">
                  <c:v>2017-01-11 15:30:00</c:v>
                </c:pt>
                <c:pt idx="7682">
                  <c:v>2017-01-12 15:30:00</c:v>
                </c:pt>
                <c:pt idx="7683">
                  <c:v>2017-01-13 15:30:00</c:v>
                </c:pt>
                <c:pt idx="7684">
                  <c:v>2017-01-14 15:30:00</c:v>
                </c:pt>
                <c:pt idx="7685">
                  <c:v>2017-01-15 15:30:00</c:v>
                </c:pt>
                <c:pt idx="7686">
                  <c:v>2017-01-16 15:30:00</c:v>
                </c:pt>
                <c:pt idx="7687">
                  <c:v>2017-01-17 15:30:00</c:v>
                </c:pt>
                <c:pt idx="7688">
                  <c:v>2017-01-18 15:30:00</c:v>
                </c:pt>
                <c:pt idx="7689">
                  <c:v>2017-01-19 15:30:00</c:v>
                </c:pt>
                <c:pt idx="7690">
                  <c:v>2017-01-20 15:30:00</c:v>
                </c:pt>
                <c:pt idx="7691">
                  <c:v>2017-01-21 15:30:00</c:v>
                </c:pt>
                <c:pt idx="7692">
                  <c:v>2017-01-22 15:30:00</c:v>
                </c:pt>
                <c:pt idx="7693">
                  <c:v>2017-01-23 15:30:00</c:v>
                </c:pt>
                <c:pt idx="7694">
                  <c:v>2017-01-24 15:30:00</c:v>
                </c:pt>
                <c:pt idx="7695">
                  <c:v>2017-01-25 15:30:00</c:v>
                </c:pt>
                <c:pt idx="7696">
                  <c:v>2017-01-26 15:30:00</c:v>
                </c:pt>
                <c:pt idx="7697">
                  <c:v>2017-01-27 15:30:00</c:v>
                </c:pt>
                <c:pt idx="7698">
                  <c:v>2017-01-28 15:30:00</c:v>
                </c:pt>
                <c:pt idx="7699">
                  <c:v>2017-01-29 15:30:00</c:v>
                </c:pt>
                <c:pt idx="7700">
                  <c:v>2017-01-30 15:30:00</c:v>
                </c:pt>
                <c:pt idx="7701">
                  <c:v>2017-01-31 15:30:00</c:v>
                </c:pt>
                <c:pt idx="7702">
                  <c:v>2017-02-01 15:30:00</c:v>
                </c:pt>
                <c:pt idx="7703">
                  <c:v>2017-02-02 15:30:00</c:v>
                </c:pt>
                <c:pt idx="7704">
                  <c:v>2017-02-03 15:30:00</c:v>
                </c:pt>
                <c:pt idx="7705">
                  <c:v>2017-02-04 15:30:00</c:v>
                </c:pt>
                <c:pt idx="7706">
                  <c:v>2017-02-05 15:30:00</c:v>
                </c:pt>
                <c:pt idx="7707">
                  <c:v>2017-02-06 15:30:00</c:v>
                </c:pt>
                <c:pt idx="7708">
                  <c:v>2017-02-07 15:30:00</c:v>
                </c:pt>
                <c:pt idx="7709">
                  <c:v>2017-02-08 15:30:00</c:v>
                </c:pt>
                <c:pt idx="7710">
                  <c:v>2017-02-09 15:30:00</c:v>
                </c:pt>
                <c:pt idx="7711">
                  <c:v>2017-02-10 15:30:00</c:v>
                </c:pt>
                <c:pt idx="7712">
                  <c:v>2017-02-11 15:30:00</c:v>
                </c:pt>
                <c:pt idx="7713">
                  <c:v>2017-02-12 15:30:00</c:v>
                </c:pt>
                <c:pt idx="7714">
                  <c:v>2017-02-13 15:30:00</c:v>
                </c:pt>
                <c:pt idx="7715">
                  <c:v>2017-02-14 15:30:00</c:v>
                </c:pt>
                <c:pt idx="7716">
                  <c:v>2017-02-15 15:30:00</c:v>
                </c:pt>
                <c:pt idx="7717">
                  <c:v>2017-02-16 15:30:00</c:v>
                </c:pt>
                <c:pt idx="7718">
                  <c:v>2017-02-17 15:30:00</c:v>
                </c:pt>
                <c:pt idx="7719">
                  <c:v>2017-02-18 15:30:00</c:v>
                </c:pt>
                <c:pt idx="7720">
                  <c:v>2017-02-19 15:30:00</c:v>
                </c:pt>
                <c:pt idx="7721">
                  <c:v>2017-02-20 15:30:00</c:v>
                </c:pt>
                <c:pt idx="7722">
                  <c:v>2017-02-21 15:30:00</c:v>
                </c:pt>
                <c:pt idx="7723">
                  <c:v>2017-02-22 15:30:00</c:v>
                </c:pt>
                <c:pt idx="7724">
                  <c:v>2017-02-23 15:30:00</c:v>
                </c:pt>
                <c:pt idx="7725">
                  <c:v>2017-02-24 15:30:00</c:v>
                </c:pt>
                <c:pt idx="7726">
                  <c:v>2017-02-25 15:30:00</c:v>
                </c:pt>
                <c:pt idx="7727">
                  <c:v>2017-02-26 15:30:00</c:v>
                </c:pt>
                <c:pt idx="7728">
                  <c:v>2017-02-27 15:30:00</c:v>
                </c:pt>
                <c:pt idx="7729">
                  <c:v>2017-02-28 15:30:00</c:v>
                </c:pt>
                <c:pt idx="7730">
                  <c:v>2017-03-01 15:30:00</c:v>
                </c:pt>
                <c:pt idx="7731">
                  <c:v>2017-03-02 15:30:00</c:v>
                </c:pt>
                <c:pt idx="7732">
                  <c:v>2017-03-03 15:30:00</c:v>
                </c:pt>
                <c:pt idx="7733">
                  <c:v>2017-03-04 15:30:00</c:v>
                </c:pt>
                <c:pt idx="7734">
                  <c:v>2017-03-05 15:30:00</c:v>
                </c:pt>
                <c:pt idx="7735">
                  <c:v>2017-03-06 15:30:00</c:v>
                </c:pt>
                <c:pt idx="7736">
                  <c:v>2017-03-07 15:30:00</c:v>
                </c:pt>
                <c:pt idx="7737">
                  <c:v>2017-03-08 15:30:00</c:v>
                </c:pt>
                <c:pt idx="7738">
                  <c:v>2017-03-09 15:30:00</c:v>
                </c:pt>
                <c:pt idx="7739">
                  <c:v>2017-03-10 15:30:00</c:v>
                </c:pt>
                <c:pt idx="7740">
                  <c:v>2017-03-11 15:30:00</c:v>
                </c:pt>
                <c:pt idx="7741">
                  <c:v>2017-03-12 15:30:00</c:v>
                </c:pt>
                <c:pt idx="7742">
                  <c:v>2017-03-13 15:30:00</c:v>
                </c:pt>
                <c:pt idx="7743">
                  <c:v>2017-03-14 15:30:00</c:v>
                </c:pt>
                <c:pt idx="7744">
                  <c:v>2017-03-15 15:30:00</c:v>
                </c:pt>
                <c:pt idx="7745">
                  <c:v>2017-03-16 15:30:00</c:v>
                </c:pt>
                <c:pt idx="7746">
                  <c:v>2017-03-17 15:30:00</c:v>
                </c:pt>
                <c:pt idx="7747">
                  <c:v>2017-03-18 15:30:00</c:v>
                </c:pt>
                <c:pt idx="7748">
                  <c:v>2017-03-19 15:30:00</c:v>
                </c:pt>
                <c:pt idx="7749">
                  <c:v>2017-03-20 15:30:00</c:v>
                </c:pt>
                <c:pt idx="7750">
                  <c:v>2017-03-21 15:30:00</c:v>
                </c:pt>
                <c:pt idx="7751">
                  <c:v>2017-03-22 15:30:00</c:v>
                </c:pt>
                <c:pt idx="7752">
                  <c:v>2017-03-23 15:30:00</c:v>
                </c:pt>
                <c:pt idx="7753">
                  <c:v>2017-03-24 15:30:00</c:v>
                </c:pt>
                <c:pt idx="7754">
                  <c:v>2017-03-25 15:30:00</c:v>
                </c:pt>
                <c:pt idx="7755">
                  <c:v>2017-03-26 15:30:00</c:v>
                </c:pt>
                <c:pt idx="7756">
                  <c:v>2017-03-27 15:30:00</c:v>
                </c:pt>
                <c:pt idx="7757">
                  <c:v>2017-03-28 15:30:00</c:v>
                </c:pt>
                <c:pt idx="7758">
                  <c:v>2017-03-29 15:30:00</c:v>
                </c:pt>
                <c:pt idx="7759">
                  <c:v>2017-03-30 15:30:00</c:v>
                </c:pt>
                <c:pt idx="7760">
                  <c:v>2017-03-31 15:30:00</c:v>
                </c:pt>
                <c:pt idx="7761">
                  <c:v>2017-04-01 15:30:00</c:v>
                </c:pt>
                <c:pt idx="7762">
                  <c:v>2017-04-02 15:30:00</c:v>
                </c:pt>
                <c:pt idx="7763">
                  <c:v>2017-04-03 15:30:00</c:v>
                </c:pt>
                <c:pt idx="7764">
                  <c:v>2017-04-04 15:30:00</c:v>
                </c:pt>
                <c:pt idx="7765">
                  <c:v>2017-04-05 15:30:00</c:v>
                </c:pt>
                <c:pt idx="7766">
                  <c:v>2017-04-06 15:30:00</c:v>
                </c:pt>
                <c:pt idx="7767">
                  <c:v>2017-04-07 15:30:00</c:v>
                </c:pt>
                <c:pt idx="7768">
                  <c:v>2017-04-08 15:30:00</c:v>
                </c:pt>
                <c:pt idx="7769">
                  <c:v>2017-04-09 15:30:00</c:v>
                </c:pt>
                <c:pt idx="7770">
                  <c:v>2017-04-10 15:30:00</c:v>
                </c:pt>
                <c:pt idx="7771">
                  <c:v>2017-04-11 15:30:00</c:v>
                </c:pt>
                <c:pt idx="7772">
                  <c:v>2017-04-12 15:30:00</c:v>
                </c:pt>
                <c:pt idx="7773">
                  <c:v>2017-04-13 15:30:00</c:v>
                </c:pt>
                <c:pt idx="7774">
                  <c:v>2017-04-14 15:30:00</c:v>
                </c:pt>
                <c:pt idx="7775">
                  <c:v>2017-04-15 15:30:00</c:v>
                </c:pt>
                <c:pt idx="7776">
                  <c:v>2017-04-16 15:30:00</c:v>
                </c:pt>
                <c:pt idx="7777">
                  <c:v>2017-04-17 15:30:00</c:v>
                </c:pt>
                <c:pt idx="7778">
                  <c:v>2017-04-18 15:30:00</c:v>
                </c:pt>
                <c:pt idx="7779">
                  <c:v>2017-04-19 15:30:00</c:v>
                </c:pt>
                <c:pt idx="7780">
                  <c:v>2017-04-20 15:30:00</c:v>
                </c:pt>
                <c:pt idx="7781">
                  <c:v>2017-04-21 15:30:00</c:v>
                </c:pt>
                <c:pt idx="7782">
                  <c:v>2017-04-22 15:30:00</c:v>
                </c:pt>
                <c:pt idx="7783">
                  <c:v>2017-04-23 15:30:00</c:v>
                </c:pt>
                <c:pt idx="7784">
                  <c:v>2017-04-24 15:30:00</c:v>
                </c:pt>
                <c:pt idx="7785">
                  <c:v>2017-04-25 15:30:00</c:v>
                </c:pt>
                <c:pt idx="7786">
                  <c:v>2017-04-26 15:30:00</c:v>
                </c:pt>
                <c:pt idx="7787">
                  <c:v>2017-04-27 15:30:00</c:v>
                </c:pt>
                <c:pt idx="7788">
                  <c:v>2017-04-28 15:30:00</c:v>
                </c:pt>
                <c:pt idx="7789">
                  <c:v>2017-04-29 15:30:00</c:v>
                </c:pt>
                <c:pt idx="7790">
                  <c:v>2017-04-30 15:30:00</c:v>
                </c:pt>
                <c:pt idx="7791">
                  <c:v>2017-05-01 15:30:00</c:v>
                </c:pt>
                <c:pt idx="7792">
                  <c:v>2017-05-02 15:30:00</c:v>
                </c:pt>
                <c:pt idx="7793">
                  <c:v>2017-05-03 15:30:00</c:v>
                </c:pt>
                <c:pt idx="7794">
                  <c:v>2017-05-04 15:30:00</c:v>
                </c:pt>
                <c:pt idx="7795">
                  <c:v>2017-05-05 15:30:00</c:v>
                </c:pt>
                <c:pt idx="7796">
                  <c:v>2017-05-06 15:30:00</c:v>
                </c:pt>
                <c:pt idx="7797">
                  <c:v>2017-05-07 15:30:00</c:v>
                </c:pt>
                <c:pt idx="7798">
                  <c:v>2017-05-08 15:30:00</c:v>
                </c:pt>
                <c:pt idx="7799">
                  <c:v>2017-05-09 15:30:00</c:v>
                </c:pt>
                <c:pt idx="7800">
                  <c:v>2017-05-10 15:30:00</c:v>
                </c:pt>
                <c:pt idx="7801">
                  <c:v>2017-05-11 15:30:00</c:v>
                </c:pt>
                <c:pt idx="7802">
                  <c:v>2017-05-12 15:30:00</c:v>
                </c:pt>
                <c:pt idx="7803">
                  <c:v>2017-05-13 15:30:00</c:v>
                </c:pt>
                <c:pt idx="7804">
                  <c:v>2017-05-14 15:30:00</c:v>
                </c:pt>
                <c:pt idx="7805">
                  <c:v>2017-05-15 15:30:00</c:v>
                </c:pt>
                <c:pt idx="7806">
                  <c:v>2017-05-16 15:30:00</c:v>
                </c:pt>
                <c:pt idx="7807">
                  <c:v>2017-05-17 15:30:00</c:v>
                </c:pt>
                <c:pt idx="7808">
                  <c:v>2017-05-18 15:30:00</c:v>
                </c:pt>
                <c:pt idx="7809">
                  <c:v>2017-05-19 15:30:00</c:v>
                </c:pt>
                <c:pt idx="7810">
                  <c:v>2017-05-20 15:30:00</c:v>
                </c:pt>
                <c:pt idx="7811">
                  <c:v>2017-05-21 15:30:00</c:v>
                </c:pt>
                <c:pt idx="7812">
                  <c:v>2017-05-22 15:30:00</c:v>
                </c:pt>
                <c:pt idx="7813">
                  <c:v>2017-05-23 15:30:00</c:v>
                </c:pt>
                <c:pt idx="7814">
                  <c:v>2017-05-24 15:30:00</c:v>
                </c:pt>
                <c:pt idx="7815">
                  <c:v>2017-05-25 15:30:00</c:v>
                </c:pt>
                <c:pt idx="7816">
                  <c:v>2017-05-26 15:30:00</c:v>
                </c:pt>
                <c:pt idx="7817">
                  <c:v>2017-05-27 15:30:00</c:v>
                </c:pt>
                <c:pt idx="7818">
                  <c:v>2017-05-28 15:30:00</c:v>
                </c:pt>
                <c:pt idx="7819">
                  <c:v>2017-05-29 15:30:00</c:v>
                </c:pt>
                <c:pt idx="7820">
                  <c:v>2017-05-30 15:30:00</c:v>
                </c:pt>
                <c:pt idx="7821">
                  <c:v>2017-05-31 15:30:00</c:v>
                </c:pt>
                <c:pt idx="7822">
                  <c:v>2017-06-01 15:30:00</c:v>
                </c:pt>
                <c:pt idx="7823">
                  <c:v>2017-06-02 15:30:00</c:v>
                </c:pt>
                <c:pt idx="7824">
                  <c:v>2017-06-03 15:30:00</c:v>
                </c:pt>
                <c:pt idx="7825">
                  <c:v>2017-06-04 15:30:00</c:v>
                </c:pt>
                <c:pt idx="7826">
                  <c:v>2017-06-05 15:30:00</c:v>
                </c:pt>
                <c:pt idx="7827">
                  <c:v>2017-06-06 15:30:00</c:v>
                </c:pt>
                <c:pt idx="7828">
                  <c:v>2017-06-07 15:30:00</c:v>
                </c:pt>
                <c:pt idx="7829">
                  <c:v>2017-06-08 15:30:00</c:v>
                </c:pt>
                <c:pt idx="7830">
                  <c:v>2017-06-09 15:30:00</c:v>
                </c:pt>
                <c:pt idx="7831">
                  <c:v>2017-06-10 15:30:00</c:v>
                </c:pt>
                <c:pt idx="7832">
                  <c:v>2017-06-11 15:30:00</c:v>
                </c:pt>
                <c:pt idx="7833">
                  <c:v>2017-06-12 15:30:00</c:v>
                </c:pt>
                <c:pt idx="7834">
                  <c:v>2017-06-13 15:30:00</c:v>
                </c:pt>
                <c:pt idx="7835">
                  <c:v>2017-06-14 15:30:00</c:v>
                </c:pt>
                <c:pt idx="7836">
                  <c:v>2017-06-15 15:30:00</c:v>
                </c:pt>
                <c:pt idx="7837">
                  <c:v>2017-06-16 15:30:00</c:v>
                </c:pt>
                <c:pt idx="7838">
                  <c:v>2017-06-17 15:30:00</c:v>
                </c:pt>
                <c:pt idx="7839">
                  <c:v>2017-06-18 15:30:00</c:v>
                </c:pt>
                <c:pt idx="7840">
                  <c:v>2017-06-19 15:30:00</c:v>
                </c:pt>
                <c:pt idx="7841">
                  <c:v>2017-06-20 15:30:00</c:v>
                </c:pt>
                <c:pt idx="7842">
                  <c:v>2017-06-21 15:30:00</c:v>
                </c:pt>
                <c:pt idx="7843">
                  <c:v>2017-06-22 15:30:00</c:v>
                </c:pt>
                <c:pt idx="7844">
                  <c:v>2017-06-23 15:30:00</c:v>
                </c:pt>
                <c:pt idx="7845">
                  <c:v>2017-06-24 15:30:00</c:v>
                </c:pt>
                <c:pt idx="7846">
                  <c:v>2017-06-25 15:30:00</c:v>
                </c:pt>
                <c:pt idx="7847">
                  <c:v>2017-06-26 15:30:00</c:v>
                </c:pt>
                <c:pt idx="7848">
                  <c:v>2017-06-27 15:30:00</c:v>
                </c:pt>
                <c:pt idx="7849">
                  <c:v>2017-06-28 15:30:00</c:v>
                </c:pt>
                <c:pt idx="7850">
                  <c:v>2017-06-29 15:30:00</c:v>
                </c:pt>
                <c:pt idx="7851">
                  <c:v>2017-06-30 15:30:00</c:v>
                </c:pt>
                <c:pt idx="7852">
                  <c:v>2017-07-01 15:30:00</c:v>
                </c:pt>
                <c:pt idx="7853">
                  <c:v>2017-07-02 15:30:00</c:v>
                </c:pt>
                <c:pt idx="7854">
                  <c:v>2017-07-03 15:30:00</c:v>
                </c:pt>
                <c:pt idx="7855">
                  <c:v>2017-07-04 15:30:00</c:v>
                </c:pt>
                <c:pt idx="7856">
                  <c:v>2017-07-05 15:30:00</c:v>
                </c:pt>
                <c:pt idx="7857">
                  <c:v>2017-07-06 15:30:00</c:v>
                </c:pt>
                <c:pt idx="7858">
                  <c:v>2017-07-07 15:30:00</c:v>
                </c:pt>
                <c:pt idx="7859">
                  <c:v>2017-07-08 15:30:00</c:v>
                </c:pt>
                <c:pt idx="7860">
                  <c:v>2017-07-09 15:30:00</c:v>
                </c:pt>
                <c:pt idx="7861">
                  <c:v>2017-07-10 15:30:00</c:v>
                </c:pt>
                <c:pt idx="7862">
                  <c:v>2017-07-11 15:30:00</c:v>
                </c:pt>
                <c:pt idx="7863">
                  <c:v>2017-07-12 15:30:00</c:v>
                </c:pt>
                <c:pt idx="7864">
                  <c:v>2017-07-13 15:30:00</c:v>
                </c:pt>
                <c:pt idx="7865">
                  <c:v>2017-07-14 15:30:00</c:v>
                </c:pt>
                <c:pt idx="7866">
                  <c:v>2017-07-15 15:30:00</c:v>
                </c:pt>
                <c:pt idx="7867">
                  <c:v>2017-07-16 15:30:00</c:v>
                </c:pt>
                <c:pt idx="7868">
                  <c:v>2017-07-17 15:30:00</c:v>
                </c:pt>
                <c:pt idx="7869">
                  <c:v>2017-07-18 15:30:00</c:v>
                </c:pt>
                <c:pt idx="7870">
                  <c:v>2017-07-19 15:30:00</c:v>
                </c:pt>
                <c:pt idx="7871">
                  <c:v>2017-07-20 15:30:00</c:v>
                </c:pt>
                <c:pt idx="7872">
                  <c:v>2017-07-21 15:30:00</c:v>
                </c:pt>
                <c:pt idx="7873">
                  <c:v>2017-07-22 15:30:00</c:v>
                </c:pt>
                <c:pt idx="7874">
                  <c:v>2017-07-23 15:30:00</c:v>
                </c:pt>
                <c:pt idx="7875">
                  <c:v>2017-07-24 15:30:00</c:v>
                </c:pt>
                <c:pt idx="7876">
                  <c:v>2017-07-25 15:30:00</c:v>
                </c:pt>
                <c:pt idx="7877">
                  <c:v>2017-07-26 15:30:00</c:v>
                </c:pt>
                <c:pt idx="7878">
                  <c:v>2017-07-27 15:30:00</c:v>
                </c:pt>
                <c:pt idx="7879">
                  <c:v>2017-07-28 15:30:00</c:v>
                </c:pt>
                <c:pt idx="7880">
                  <c:v>2017-07-29 15:30:00</c:v>
                </c:pt>
                <c:pt idx="7881">
                  <c:v>2017-07-30 15:30:00</c:v>
                </c:pt>
                <c:pt idx="7882">
                  <c:v>2017-07-31 15:30:00</c:v>
                </c:pt>
                <c:pt idx="7883">
                  <c:v>2017-08-01 15:30:00</c:v>
                </c:pt>
                <c:pt idx="7884">
                  <c:v>2017-08-02 15:30:00</c:v>
                </c:pt>
                <c:pt idx="7885">
                  <c:v>2017-08-03 15:30:00</c:v>
                </c:pt>
                <c:pt idx="7886">
                  <c:v>2017-08-04 15:30:00</c:v>
                </c:pt>
                <c:pt idx="7887">
                  <c:v>2017-08-05 15:30:00</c:v>
                </c:pt>
                <c:pt idx="7888">
                  <c:v>2017-08-06 15:30:00</c:v>
                </c:pt>
                <c:pt idx="7889">
                  <c:v>2017-08-07 15:30:00</c:v>
                </c:pt>
                <c:pt idx="7890">
                  <c:v>2017-08-08 15:30:00</c:v>
                </c:pt>
                <c:pt idx="7891">
                  <c:v>2017-08-09 15:30:00</c:v>
                </c:pt>
                <c:pt idx="7892">
                  <c:v>2017-08-10 15:30:00</c:v>
                </c:pt>
                <c:pt idx="7893">
                  <c:v>2017-08-11 15:30:00</c:v>
                </c:pt>
                <c:pt idx="7894">
                  <c:v>2017-08-12 15:30:00</c:v>
                </c:pt>
                <c:pt idx="7895">
                  <c:v>2017-08-13 15:30:00</c:v>
                </c:pt>
                <c:pt idx="7896">
                  <c:v>2017-08-14 15:30:00</c:v>
                </c:pt>
                <c:pt idx="7897">
                  <c:v>2017-08-15 15:30:00</c:v>
                </c:pt>
                <c:pt idx="7898">
                  <c:v>2017-08-16 15:30:00</c:v>
                </c:pt>
                <c:pt idx="7899">
                  <c:v>2017-08-17 15:30:00</c:v>
                </c:pt>
                <c:pt idx="7900">
                  <c:v>2017-08-18 15:30:00</c:v>
                </c:pt>
                <c:pt idx="7901">
                  <c:v>2017-08-19 15:30:00</c:v>
                </c:pt>
                <c:pt idx="7902">
                  <c:v>2017-08-20 15:30:00</c:v>
                </c:pt>
                <c:pt idx="7903">
                  <c:v>2017-08-21 15:30:00</c:v>
                </c:pt>
                <c:pt idx="7904">
                  <c:v>2017-08-22 15:30:00</c:v>
                </c:pt>
                <c:pt idx="7905">
                  <c:v>2017-08-23 15:30:00</c:v>
                </c:pt>
                <c:pt idx="7906">
                  <c:v>2017-08-24 15:30:00</c:v>
                </c:pt>
                <c:pt idx="7907">
                  <c:v>2017-08-25 15:30:00</c:v>
                </c:pt>
                <c:pt idx="7908">
                  <c:v>2017-08-26 15:30:00</c:v>
                </c:pt>
                <c:pt idx="7909">
                  <c:v>2017-08-27 15:30:00</c:v>
                </c:pt>
                <c:pt idx="7910">
                  <c:v>2017-08-28 15:30:00</c:v>
                </c:pt>
                <c:pt idx="7911">
                  <c:v>2017-08-29 15:30:00</c:v>
                </c:pt>
                <c:pt idx="7912">
                  <c:v>2017-08-30 15:30:00</c:v>
                </c:pt>
                <c:pt idx="7913">
                  <c:v>2017-08-31 15:30:00</c:v>
                </c:pt>
                <c:pt idx="7914">
                  <c:v>2017-09-01 15:30:00</c:v>
                </c:pt>
                <c:pt idx="7915">
                  <c:v>2017-09-02 15:30:00</c:v>
                </c:pt>
                <c:pt idx="7916">
                  <c:v>2017-09-03 15:30:00</c:v>
                </c:pt>
                <c:pt idx="7917">
                  <c:v>2017-09-04 15:30:00</c:v>
                </c:pt>
                <c:pt idx="7918">
                  <c:v>2017-09-05 15:30:00</c:v>
                </c:pt>
                <c:pt idx="7919">
                  <c:v>2017-09-06 15:30:00</c:v>
                </c:pt>
                <c:pt idx="7920">
                  <c:v>2017-09-07 15:30:00</c:v>
                </c:pt>
                <c:pt idx="7921">
                  <c:v>2017-09-08 15:30:00</c:v>
                </c:pt>
                <c:pt idx="7922">
                  <c:v>2017-09-09 15:30:00</c:v>
                </c:pt>
                <c:pt idx="7923">
                  <c:v>2017-09-10 15:30:00</c:v>
                </c:pt>
                <c:pt idx="7924">
                  <c:v>2017-09-11 15:30:00</c:v>
                </c:pt>
                <c:pt idx="7925">
                  <c:v>2017-09-12 15:30:00</c:v>
                </c:pt>
                <c:pt idx="7926">
                  <c:v>2017-09-13 15:30:00</c:v>
                </c:pt>
                <c:pt idx="7927">
                  <c:v>2017-09-14 15:30:00</c:v>
                </c:pt>
                <c:pt idx="7928">
                  <c:v>2017-09-15 15:30:00</c:v>
                </c:pt>
                <c:pt idx="7929">
                  <c:v>2017-09-16 15:30:00</c:v>
                </c:pt>
                <c:pt idx="7930">
                  <c:v>2017-09-17 15:30:00</c:v>
                </c:pt>
                <c:pt idx="7931">
                  <c:v>2017-09-18 15:30:00</c:v>
                </c:pt>
                <c:pt idx="7932">
                  <c:v>2017-09-19 15:30:00</c:v>
                </c:pt>
                <c:pt idx="7933">
                  <c:v>2017-09-20 15:30:00</c:v>
                </c:pt>
                <c:pt idx="7934">
                  <c:v>2017-09-21 15:30:00</c:v>
                </c:pt>
                <c:pt idx="7935">
                  <c:v>2017-09-22 15:30:00</c:v>
                </c:pt>
                <c:pt idx="7936">
                  <c:v>2017-09-23 15:30:00</c:v>
                </c:pt>
                <c:pt idx="7937">
                  <c:v>2017-09-24 15:30:00</c:v>
                </c:pt>
                <c:pt idx="7938">
                  <c:v>2017-09-25 15:30:00</c:v>
                </c:pt>
                <c:pt idx="7939">
                  <c:v>2017-09-26 15:30:00</c:v>
                </c:pt>
                <c:pt idx="7940">
                  <c:v>2017-09-27 15:30:00</c:v>
                </c:pt>
                <c:pt idx="7941">
                  <c:v>2017-09-28 15:30:00</c:v>
                </c:pt>
                <c:pt idx="7942">
                  <c:v>2017-09-29 15:30:00</c:v>
                </c:pt>
                <c:pt idx="7943">
                  <c:v>2017-09-30 15:30:00</c:v>
                </c:pt>
                <c:pt idx="7944">
                  <c:v>2017-10-01 15:30:00</c:v>
                </c:pt>
                <c:pt idx="7945">
                  <c:v>2017-10-02 15:30:00</c:v>
                </c:pt>
                <c:pt idx="7946">
                  <c:v>2017-10-03 15:30:00</c:v>
                </c:pt>
                <c:pt idx="7947">
                  <c:v>2017-10-04 15:30:00</c:v>
                </c:pt>
                <c:pt idx="7948">
                  <c:v>2017-10-05 15:30:00</c:v>
                </c:pt>
                <c:pt idx="7949">
                  <c:v>2017-10-06 15:30:00</c:v>
                </c:pt>
                <c:pt idx="7950">
                  <c:v>2017-10-07 15:30:00</c:v>
                </c:pt>
                <c:pt idx="7951">
                  <c:v>2017-10-08 15:30:00</c:v>
                </c:pt>
                <c:pt idx="7952">
                  <c:v>2017-10-09 15:30:00</c:v>
                </c:pt>
                <c:pt idx="7953">
                  <c:v>2017-10-10 15:30:00</c:v>
                </c:pt>
                <c:pt idx="7954">
                  <c:v>2017-10-11 15:30:00</c:v>
                </c:pt>
                <c:pt idx="7955">
                  <c:v>2017-10-12 15:30:00</c:v>
                </c:pt>
                <c:pt idx="7956">
                  <c:v>2017-10-13 15:30:00</c:v>
                </c:pt>
                <c:pt idx="7957">
                  <c:v>2017-10-14 15:30:00</c:v>
                </c:pt>
                <c:pt idx="7958">
                  <c:v>2017-10-15 15:30:00</c:v>
                </c:pt>
                <c:pt idx="7959">
                  <c:v>2017-10-16 15:30:00</c:v>
                </c:pt>
                <c:pt idx="7960">
                  <c:v>2017-10-17 15:30:00</c:v>
                </c:pt>
                <c:pt idx="7961">
                  <c:v>2017-10-18 15:30:00</c:v>
                </c:pt>
                <c:pt idx="7962">
                  <c:v>2017-10-19 15:30:00</c:v>
                </c:pt>
                <c:pt idx="7963">
                  <c:v>2017-10-20 15:30:00</c:v>
                </c:pt>
                <c:pt idx="7964">
                  <c:v>2017-10-21 15:30:00</c:v>
                </c:pt>
                <c:pt idx="7965">
                  <c:v>2017-10-22 15:30:00</c:v>
                </c:pt>
                <c:pt idx="7966">
                  <c:v>2017-10-23 15:30:00</c:v>
                </c:pt>
                <c:pt idx="7967">
                  <c:v>2017-10-24 15:30:00</c:v>
                </c:pt>
                <c:pt idx="7968">
                  <c:v>2017-10-25 15:30:00</c:v>
                </c:pt>
                <c:pt idx="7969">
                  <c:v>2017-10-26 15:30:00</c:v>
                </c:pt>
                <c:pt idx="7970">
                  <c:v>2017-10-27 15:30:00</c:v>
                </c:pt>
                <c:pt idx="7971">
                  <c:v>2017-10-28 15:30:00</c:v>
                </c:pt>
                <c:pt idx="7972">
                  <c:v>2017-10-29 15:30:00</c:v>
                </c:pt>
                <c:pt idx="7973">
                  <c:v>2017-10-30 15:30:00</c:v>
                </c:pt>
                <c:pt idx="7974">
                  <c:v>2017-10-31 15:30:00</c:v>
                </c:pt>
                <c:pt idx="7975">
                  <c:v>2017-11-01 15:30:00</c:v>
                </c:pt>
                <c:pt idx="7976">
                  <c:v>2017-11-02 15:30:00</c:v>
                </c:pt>
                <c:pt idx="7977">
                  <c:v>2017-11-03 15:30:00</c:v>
                </c:pt>
                <c:pt idx="7978">
                  <c:v>2017-11-04 15:30:00</c:v>
                </c:pt>
                <c:pt idx="7979">
                  <c:v>2017-11-05 15:30:00</c:v>
                </c:pt>
                <c:pt idx="7980">
                  <c:v>2017-11-06 15:30:00</c:v>
                </c:pt>
                <c:pt idx="7981">
                  <c:v>2017-11-07 15:30:00</c:v>
                </c:pt>
                <c:pt idx="7982">
                  <c:v>2017-11-08 15:30:00</c:v>
                </c:pt>
                <c:pt idx="7983">
                  <c:v>2017-11-09 15:30:00</c:v>
                </c:pt>
                <c:pt idx="7984">
                  <c:v>2017-11-10 15:30:00</c:v>
                </c:pt>
                <c:pt idx="7985">
                  <c:v>2017-11-11 15:30:00</c:v>
                </c:pt>
                <c:pt idx="7986">
                  <c:v>2017-11-12 15:30:00</c:v>
                </c:pt>
                <c:pt idx="7987">
                  <c:v>2017-11-13 15:30:00</c:v>
                </c:pt>
                <c:pt idx="7988">
                  <c:v>2017-11-14 15:30:00</c:v>
                </c:pt>
                <c:pt idx="7989">
                  <c:v>2017-11-15 15:30:00</c:v>
                </c:pt>
                <c:pt idx="7990">
                  <c:v>2017-11-16 15:30:00</c:v>
                </c:pt>
                <c:pt idx="7991">
                  <c:v>2017-11-17 15:30:00</c:v>
                </c:pt>
                <c:pt idx="7992">
                  <c:v>2017-11-18 15:30:00</c:v>
                </c:pt>
                <c:pt idx="7993">
                  <c:v>2017-11-19 15:30:00</c:v>
                </c:pt>
                <c:pt idx="7994">
                  <c:v>2017-11-20 15:30:00</c:v>
                </c:pt>
                <c:pt idx="7995">
                  <c:v>2017-11-21 15:30:00</c:v>
                </c:pt>
                <c:pt idx="7996">
                  <c:v>2017-11-22 15:30:00</c:v>
                </c:pt>
                <c:pt idx="7997">
                  <c:v>2017-11-23 15:30:00</c:v>
                </c:pt>
                <c:pt idx="7998">
                  <c:v>2017-11-24 15:30:00</c:v>
                </c:pt>
                <c:pt idx="7999">
                  <c:v>2017-11-25 15:30:00</c:v>
                </c:pt>
                <c:pt idx="8000">
                  <c:v>2017-11-26 15:30:00</c:v>
                </c:pt>
                <c:pt idx="8001">
                  <c:v>2017-11-27 15:30:00</c:v>
                </c:pt>
                <c:pt idx="8002">
                  <c:v>2017-11-28 15:30:00</c:v>
                </c:pt>
                <c:pt idx="8003">
                  <c:v>2017-11-29 15:30:00</c:v>
                </c:pt>
                <c:pt idx="8004">
                  <c:v>2017-11-30 15:30:00</c:v>
                </c:pt>
                <c:pt idx="8005">
                  <c:v>2017-12-01 15:30:00</c:v>
                </c:pt>
                <c:pt idx="8006">
                  <c:v>2017-12-02 15:30:00</c:v>
                </c:pt>
                <c:pt idx="8007">
                  <c:v>2017-12-03 15:30:00</c:v>
                </c:pt>
                <c:pt idx="8008">
                  <c:v>2017-12-04 15:30:00</c:v>
                </c:pt>
                <c:pt idx="8009">
                  <c:v>2017-12-05 15:30:00</c:v>
                </c:pt>
                <c:pt idx="8010">
                  <c:v>2017-12-06 15:30:00</c:v>
                </c:pt>
                <c:pt idx="8011">
                  <c:v>2017-12-07 15:30:00</c:v>
                </c:pt>
                <c:pt idx="8012">
                  <c:v>2017-12-08 15:30:00</c:v>
                </c:pt>
                <c:pt idx="8013">
                  <c:v>2017-12-09 15:30:00</c:v>
                </c:pt>
                <c:pt idx="8014">
                  <c:v>2017-12-10 15:30:00</c:v>
                </c:pt>
                <c:pt idx="8015">
                  <c:v>2017-12-11 15:30:00</c:v>
                </c:pt>
                <c:pt idx="8016">
                  <c:v>2017-12-12 15:30:00</c:v>
                </c:pt>
                <c:pt idx="8017">
                  <c:v>2017-12-13 15:30:00</c:v>
                </c:pt>
                <c:pt idx="8018">
                  <c:v>2017-12-14 15:30:00</c:v>
                </c:pt>
                <c:pt idx="8019">
                  <c:v>2017-12-15 15:30:00</c:v>
                </c:pt>
                <c:pt idx="8020">
                  <c:v>2017-12-16 15:30:00</c:v>
                </c:pt>
                <c:pt idx="8021">
                  <c:v>2017-12-17 15:30:00</c:v>
                </c:pt>
                <c:pt idx="8022">
                  <c:v>2017-12-18 15:30:00</c:v>
                </c:pt>
                <c:pt idx="8023">
                  <c:v>2017-12-19 15:30:00</c:v>
                </c:pt>
                <c:pt idx="8024">
                  <c:v>2017-12-20 15:30:00</c:v>
                </c:pt>
                <c:pt idx="8025">
                  <c:v>2017-12-21 15:30:00</c:v>
                </c:pt>
                <c:pt idx="8026">
                  <c:v>2017-12-22 15:30:00</c:v>
                </c:pt>
                <c:pt idx="8027">
                  <c:v>2017-12-23 15:30:00</c:v>
                </c:pt>
                <c:pt idx="8028">
                  <c:v>2017-12-24 15:30:00</c:v>
                </c:pt>
                <c:pt idx="8029">
                  <c:v>2017-12-25 15:30:00</c:v>
                </c:pt>
                <c:pt idx="8030">
                  <c:v>2017-12-26 15:30:00</c:v>
                </c:pt>
                <c:pt idx="8031">
                  <c:v>2017-12-27 15:30:00</c:v>
                </c:pt>
                <c:pt idx="8032">
                  <c:v>2017-12-28 15:30:00</c:v>
                </c:pt>
                <c:pt idx="8033">
                  <c:v>2017-12-29 15:30:00</c:v>
                </c:pt>
                <c:pt idx="8034">
                  <c:v>2017-12-30 15:30:00</c:v>
                </c:pt>
                <c:pt idx="8035">
                  <c:v>2017-12-31 15:30:00</c:v>
                </c:pt>
                <c:pt idx="8036">
                  <c:v>2018-01-01 15:30:00</c:v>
                </c:pt>
                <c:pt idx="8037">
                  <c:v>2018-01-02 15:30:00</c:v>
                </c:pt>
                <c:pt idx="8038">
                  <c:v>2018-01-03 15:30:00</c:v>
                </c:pt>
                <c:pt idx="8039">
                  <c:v>2018-01-04 15:30:00</c:v>
                </c:pt>
                <c:pt idx="8040">
                  <c:v>2018-01-05 15:30:00</c:v>
                </c:pt>
                <c:pt idx="8041">
                  <c:v>2018-01-06 15:30:00</c:v>
                </c:pt>
                <c:pt idx="8042">
                  <c:v>2018-01-07 15:30:00</c:v>
                </c:pt>
                <c:pt idx="8043">
                  <c:v>2018-01-08 15:30:00</c:v>
                </c:pt>
                <c:pt idx="8044">
                  <c:v>2018-01-09 15:30:00</c:v>
                </c:pt>
                <c:pt idx="8045">
                  <c:v>2018-01-10 15:30:00</c:v>
                </c:pt>
                <c:pt idx="8046">
                  <c:v>2018-01-11 15:30:00</c:v>
                </c:pt>
                <c:pt idx="8047">
                  <c:v>2018-01-12 15:30:00</c:v>
                </c:pt>
                <c:pt idx="8048">
                  <c:v>2018-01-13 15:30:00</c:v>
                </c:pt>
                <c:pt idx="8049">
                  <c:v>2018-01-14 15:30:00</c:v>
                </c:pt>
                <c:pt idx="8050">
                  <c:v>2018-01-15 15:30:00</c:v>
                </c:pt>
                <c:pt idx="8051">
                  <c:v>2018-01-16 15:30:00</c:v>
                </c:pt>
                <c:pt idx="8052">
                  <c:v>2018-01-17 15:30:00</c:v>
                </c:pt>
                <c:pt idx="8053">
                  <c:v>2018-01-18 15:30:00</c:v>
                </c:pt>
                <c:pt idx="8054">
                  <c:v>2018-01-19 15:30:00</c:v>
                </c:pt>
                <c:pt idx="8055">
                  <c:v>2018-01-20 15:30:00</c:v>
                </c:pt>
                <c:pt idx="8056">
                  <c:v>2018-01-21 15:30:00</c:v>
                </c:pt>
                <c:pt idx="8057">
                  <c:v>2018-01-22 15:30:00</c:v>
                </c:pt>
                <c:pt idx="8058">
                  <c:v>2018-01-23 15:30:00</c:v>
                </c:pt>
                <c:pt idx="8059">
                  <c:v>2018-01-24 15:30:00</c:v>
                </c:pt>
                <c:pt idx="8060">
                  <c:v>2018-01-25 15:30:00</c:v>
                </c:pt>
                <c:pt idx="8061">
                  <c:v>2018-01-26 15:30:00</c:v>
                </c:pt>
                <c:pt idx="8062">
                  <c:v>2018-01-27 15:30:00</c:v>
                </c:pt>
                <c:pt idx="8063">
                  <c:v>2018-01-28 15:30:00</c:v>
                </c:pt>
                <c:pt idx="8064">
                  <c:v>2018-01-29 15:30:00</c:v>
                </c:pt>
                <c:pt idx="8065">
                  <c:v>2018-01-30 15:30:00</c:v>
                </c:pt>
                <c:pt idx="8066">
                  <c:v>2018-01-31 15:30:00</c:v>
                </c:pt>
                <c:pt idx="8067">
                  <c:v>2018-02-01 15:30:00</c:v>
                </c:pt>
                <c:pt idx="8068">
                  <c:v>2018-02-02 15:30:00</c:v>
                </c:pt>
                <c:pt idx="8069">
                  <c:v>2018-02-03 15:30:00</c:v>
                </c:pt>
                <c:pt idx="8070">
                  <c:v>2018-02-04 15:30:00</c:v>
                </c:pt>
                <c:pt idx="8071">
                  <c:v>2018-02-05 15:30:00</c:v>
                </c:pt>
                <c:pt idx="8072">
                  <c:v>2018-02-06 15:30:00</c:v>
                </c:pt>
                <c:pt idx="8073">
                  <c:v>2018-02-07 15:30:00</c:v>
                </c:pt>
                <c:pt idx="8074">
                  <c:v>2018-02-08 15:30:00</c:v>
                </c:pt>
                <c:pt idx="8075">
                  <c:v>2018-02-09 15:30:00</c:v>
                </c:pt>
                <c:pt idx="8076">
                  <c:v>2018-02-10 15:30:00</c:v>
                </c:pt>
                <c:pt idx="8077">
                  <c:v>2018-02-11 15:30:00</c:v>
                </c:pt>
                <c:pt idx="8078">
                  <c:v>2018-02-12 15:30:00</c:v>
                </c:pt>
                <c:pt idx="8079">
                  <c:v>2018-02-13 15:30:00</c:v>
                </c:pt>
                <c:pt idx="8080">
                  <c:v>2018-02-14 15:30:00</c:v>
                </c:pt>
                <c:pt idx="8081">
                  <c:v>2018-02-15 15:30:00</c:v>
                </c:pt>
                <c:pt idx="8082">
                  <c:v>2018-02-16 15:30:00</c:v>
                </c:pt>
                <c:pt idx="8083">
                  <c:v>2018-02-17 15:30:00</c:v>
                </c:pt>
                <c:pt idx="8084">
                  <c:v>2018-02-18 15:30:00</c:v>
                </c:pt>
                <c:pt idx="8085">
                  <c:v>2018-02-19 15:30:00</c:v>
                </c:pt>
                <c:pt idx="8086">
                  <c:v>2018-02-20 15:30:00</c:v>
                </c:pt>
                <c:pt idx="8087">
                  <c:v>2018-02-21 15:30:00</c:v>
                </c:pt>
                <c:pt idx="8088">
                  <c:v>2018-02-22 15:30:00</c:v>
                </c:pt>
                <c:pt idx="8089">
                  <c:v>2018-02-23 15:30:00</c:v>
                </c:pt>
                <c:pt idx="8090">
                  <c:v>2018-02-24 15:30:00</c:v>
                </c:pt>
                <c:pt idx="8091">
                  <c:v>2018-02-25 15:30:00</c:v>
                </c:pt>
                <c:pt idx="8092">
                  <c:v>2018-02-26 15:30:00</c:v>
                </c:pt>
                <c:pt idx="8093">
                  <c:v>2018-02-27 15:30:00</c:v>
                </c:pt>
                <c:pt idx="8094">
                  <c:v>2018-02-28 15:30:00</c:v>
                </c:pt>
                <c:pt idx="8095">
                  <c:v>2018-03-01 15:30:00</c:v>
                </c:pt>
                <c:pt idx="8096">
                  <c:v>2018-03-02 15:30:00</c:v>
                </c:pt>
                <c:pt idx="8097">
                  <c:v>2018-03-03 15:30:00</c:v>
                </c:pt>
                <c:pt idx="8098">
                  <c:v>2018-03-04 15:30:00</c:v>
                </c:pt>
                <c:pt idx="8099">
                  <c:v>2018-03-05 15:30:00</c:v>
                </c:pt>
                <c:pt idx="8100">
                  <c:v>2018-03-06 15:30:00</c:v>
                </c:pt>
                <c:pt idx="8101">
                  <c:v>2018-03-07 15:30:00</c:v>
                </c:pt>
                <c:pt idx="8102">
                  <c:v>2018-03-08 15:30:00</c:v>
                </c:pt>
                <c:pt idx="8103">
                  <c:v>2018-03-09 15:30:00</c:v>
                </c:pt>
                <c:pt idx="8104">
                  <c:v>2018-03-10 15:30:00</c:v>
                </c:pt>
                <c:pt idx="8105">
                  <c:v>2018-03-11 15:30:00</c:v>
                </c:pt>
                <c:pt idx="8106">
                  <c:v>2018-03-12 15:30:00</c:v>
                </c:pt>
                <c:pt idx="8107">
                  <c:v>2018-03-13 15:30:00</c:v>
                </c:pt>
                <c:pt idx="8108">
                  <c:v>2018-03-14 15:30:00</c:v>
                </c:pt>
                <c:pt idx="8109">
                  <c:v>2018-03-15 15:30:00</c:v>
                </c:pt>
                <c:pt idx="8110">
                  <c:v>2018-03-16 15:30:00</c:v>
                </c:pt>
                <c:pt idx="8111">
                  <c:v>2018-03-17 15:30:00</c:v>
                </c:pt>
                <c:pt idx="8112">
                  <c:v>2018-03-18 15:30:00</c:v>
                </c:pt>
                <c:pt idx="8113">
                  <c:v>2018-03-19 15:30:00</c:v>
                </c:pt>
                <c:pt idx="8114">
                  <c:v>2018-03-20 15:30:00</c:v>
                </c:pt>
                <c:pt idx="8115">
                  <c:v>2018-03-21 15:30:00</c:v>
                </c:pt>
                <c:pt idx="8116">
                  <c:v>2018-03-22 15:30:00</c:v>
                </c:pt>
                <c:pt idx="8117">
                  <c:v>2018-03-23 15:30:00</c:v>
                </c:pt>
                <c:pt idx="8118">
                  <c:v>2018-03-24 15:30:00</c:v>
                </c:pt>
                <c:pt idx="8119">
                  <c:v>2018-03-25 15:30:00</c:v>
                </c:pt>
                <c:pt idx="8120">
                  <c:v>2018-03-26 15:30:00</c:v>
                </c:pt>
                <c:pt idx="8121">
                  <c:v>2018-03-27 15:30:00</c:v>
                </c:pt>
                <c:pt idx="8122">
                  <c:v>2018-03-28 15:30:00</c:v>
                </c:pt>
                <c:pt idx="8123">
                  <c:v>2018-03-29 15:30:00</c:v>
                </c:pt>
                <c:pt idx="8124">
                  <c:v>2018-03-30 15:30:00</c:v>
                </c:pt>
                <c:pt idx="8125">
                  <c:v>2018-03-31 15:30:00</c:v>
                </c:pt>
                <c:pt idx="8126">
                  <c:v>2018-04-01 15:30:00</c:v>
                </c:pt>
                <c:pt idx="8127">
                  <c:v>2018-04-02 15:30:00</c:v>
                </c:pt>
                <c:pt idx="8128">
                  <c:v>2018-04-03 15:30:00</c:v>
                </c:pt>
                <c:pt idx="8129">
                  <c:v>2018-04-04 15:30:00</c:v>
                </c:pt>
                <c:pt idx="8130">
                  <c:v>2018-04-05 15:30:00</c:v>
                </c:pt>
                <c:pt idx="8131">
                  <c:v>2018-04-06 15:30:00</c:v>
                </c:pt>
                <c:pt idx="8132">
                  <c:v>2018-04-07 15:30:00</c:v>
                </c:pt>
                <c:pt idx="8133">
                  <c:v>2018-04-08 15:30:00</c:v>
                </c:pt>
                <c:pt idx="8134">
                  <c:v>2018-04-09 15:30:00</c:v>
                </c:pt>
                <c:pt idx="8135">
                  <c:v>2018-04-10 15:30:00</c:v>
                </c:pt>
                <c:pt idx="8136">
                  <c:v>2018-04-11 15:30:00</c:v>
                </c:pt>
                <c:pt idx="8137">
                  <c:v>2018-04-12 15:30:00</c:v>
                </c:pt>
                <c:pt idx="8138">
                  <c:v>2018-04-13 15:30:00</c:v>
                </c:pt>
                <c:pt idx="8139">
                  <c:v>2018-04-14 15:30:00</c:v>
                </c:pt>
                <c:pt idx="8140">
                  <c:v>2018-04-15 15:30:00</c:v>
                </c:pt>
                <c:pt idx="8141">
                  <c:v>2018-04-16 15:30:00</c:v>
                </c:pt>
                <c:pt idx="8142">
                  <c:v>2018-04-17 15:30:00</c:v>
                </c:pt>
                <c:pt idx="8143">
                  <c:v>2018-04-18 15:30:00</c:v>
                </c:pt>
                <c:pt idx="8144">
                  <c:v>2018-04-19 15:30:00</c:v>
                </c:pt>
                <c:pt idx="8145">
                  <c:v>2018-04-20 15:30:00</c:v>
                </c:pt>
                <c:pt idx="8146">
                  <c:v>2018-04-21 15:30:00</c:v>
                </c:pt>
                <c:pt idx="8147">
                  <c:v>2018-04-22 15:30:00</c:v>
                </c:pt>
                <c:pt idx="8148">
                  <c:v>2018-04-23 15:30:00</c:v>
                </c:pt>
                <c:pt idx="8149">
                  <c:v>2018-04-24 15:30:00</c:v>
                </c:pt>
                <c:pt idx="8150">
                  <c:v>2018-04-25 15:30:00</c:v>
                </c:pt>
                <c:pt idx="8151">
                  <c:v>2018-04-26 15:30:00</c:v>
                </c:pt>
                <c:pt idx="8152">
                  <c:v>2018-04-27 15:30:00</c:v>
                </c:pt>
                <c:pt idx="8153">
                  <c:v>2018-04-28 15:30:00</c:v>
                </c:pt>
                <c:pt idx="8154">
                  <c:v>2018-04-29 15:30:00</c:v>
                </c:pt>
                <c:pt idx="8155">
                  <c:v>2018-04-30 15:30:00</c:v>
                </c:pt>
                <c:pt idx="8156">
                  <c:v>2018-05-01 15:30:00</c:v>
                </c:pt>
                <c:pt idx="8157">
                  <c:v>2018-05-02 15:30:00</c:v>
                </c:pt>
                <c:pt idx="8158">
                  <c:v>2018-05-03 15:30:00</c:v>
                </c:pt>
                <c:pt idx="8159">
                  <c:v>2018-05-04 15:30:00</c:v>
                </c:pt>
                <c:pt idx="8160">
                  <c:v>2018-05-05 15:30:00</c:v>
                </c:pt>
                <c:pt idx="8161">
                  <c:v>2018-05-06 15:30:00</c:v>
                </c:pt>
                <c:pt idx="8162">
                  <c:v>2018-05-07 15:30:00</c:v>
                </c:pt>
                <c:pt idx="8163">
                  <c:v>2018-05-08 15:30:00</c:v>
                </c:pt>
                <c:pt idx="8164">
                  <c:v>2018-05-09 15:30:00</c:v>
                </c:pt>
                <c:pt idx="8165">
                  <c:v>2018-05-10 15:30:00</c:v>
                </c:pt>
                <c:pt idx="8166">
                  <c:v>2018-05-11 15:30:00</c:v>
                </c:pt>
                <c:pt idx="8167">
                  <c:v>2018-05-12 15:30:00</c:v>
                </c:pt>
                <c:pt idx="8168">
                  <c:v>2018-05-13 15:30:00</c:v>
                </c:pt>
                <c:pt idx="8169">
                  <c:v>2018-05-14 15:30:00</c:v>
                </c:pt>
                <c:pt idx="8170">
                  <c:v>2018-05-15 15:30:00</c:v>
                </c:pt>
                <c:pt idx="8171">
                  <c:v>2018-05-16 15:30:00</c:v>
                </c:pt>
                <c:pt idx="8172">
                  <c:v>2018-05-17 15:30:00</c:v>
                </c:pt>
                <c:pt idx="8173">
                  <c:v>2018-05-18 15:30:00</c:v>
                </c:pt>
                <c:pt idx="8174">
                  <c:v>2018-05-19 15:30:00</c:v>
                </c:pt>
                <c:pt idx="8175">
                  <c:v>2018-05-20 15:30:00</c:v>
                </c:pt>
                <c:pt idx="8176">
                  <c:v>2018-05-21 15:30:00</c:v>
                </c:pt>
                <c:pt idx="8177">
                  <c:v>2018-05-22 15:30:00</c:v>
                </c:pt>
                <c:pt idx="8178">
                  <c:v>2018-05-23 15:30:00</c:v>
                </c:pt>
                <c:pt idx="8179">
                  <c:v>2018-05-24 15:30:00</c:v>
                </c:pt>
                <c:pt idx="8180">
                  <c:v>2018-05-25 15:30:00</c:v>
                </c:pt>
                <c:pt idx="8181">
                  <c:v>2018-05-26 15:30:00</c:v>
                </c:pt>
                <c:pt idx="8182">
                  <c:v>2018-05-27 15:30:00</c:v>
                </c:pt>
                <c:pt idx="8183">
                  <c:v>2018-05-28 15:30:00</c:v>
                </c:pt>
                <c:pt idx="8184">
                  <c:v>2018-05-29 15:30:00</c:v>
                </c:pt>
                <c:pt idx="8185">
                  <c:v>2018-05-30 15:30:00</c:v>
                </c:pt>
                <c:pt idx="8186">
                  <c:v>2018-05-31 15:30:00</c:v>
                </c:pt>
                <c:pt idx="8187">
                  <c:v>2018-06-01 15:30:00</c:v>
                </c:pt>
                <c:pt idx="8188">
                  <c:v>2018-06-02 15:30:00</c:v>
                </c:pt>
                <c:pt idx="8189">
                  <c:v>2018-06-03 15:30:00</c:v>
                </c:pt>
                <c:pt idx="8190">
                  <c:v>2018-06-04 15:30:00</c:v>
                </c:pt>
                <c:pt idx="8191">
                  <c:v>2018-06-05 15:30:00</c:v>
                </c:pt>
                <c:pt idx="8192">
                  <c:v>2018-06-06 15:30:00</c:v>
                </c:pt>
                <c:pt idx="8193">
                  <c:v>2018-06-07 15:30:00</c:v>
                </c:pt>
                <c:pt idx="8194">
                  <c:v>2018-06-08 15:30:00</c:v>
                </c:pt>
                <c:pt idx="8195">
                  <c:v>2018-06-09 15:30:00</c:v>
                </c:pt>
                <c:pt idx="8196">
                  <c:v>2018-06-10 15:30:00</c:v>
                </c:pt>
                <c:pt idx="8197">
                  <c:v>2018-06-11 15:30:00</c:v>
                </c:pt>
                <c:pt idx="8198">
                  <c:v>2018-06-12 15:30:00</c:v>
                </c:pt>
                <c:pt idx="8199">
                  <c:v>2018-06-13 15:30:00</c:v>
                </c:pt>
                <c:pt idx="8200">
                  <c:v>2018-06-14 15:30:00</c:v>
                </c:pt>
                <c:pt idx="8201">
                  <c:v>2018-06-15 15:30:00</c:v>
                </c:pt>
                <c:pt idx="8202">
                  <c:v>2018-06-16 15:30:00</c:v>
                </c:pt>
                <c:pt idx="8203">
                  <c:v>2018-06-17 15:30:00</c:v>
                </c:pt>
                <c:pt idx="8204">
                  <c:v>2018-06-18 15:30:00</c:v>
                </c:pt>
                <c:pt idx="8205">
                  <c:v>2018-06-19 15:30:00</c:v>
                </c:pt>
                <c:pt idx="8206">
                  <c:v>2018-06-20 15:30:00</c:v>
                </c:pt>
                <c:pt idx="8207">
                  <c:v>2018-06-21 15:30:00</c:v>
                </c:pt>
                <c:pt idx="8208">
                  <c:v>2018-06-22 15:30:00</c:v>
                </c:pt>
                <c:pt idx="8209">
                  <c:v>2018-06-23 15:30:00</c:v>
                </c:pt>
                <c:pt idx="8210">
                  <c:v>2018-06-24 15:30:00</c:v>
                </c:pt>
                <c:pt idx="8211">
                  <c:v>2018-06-25 15:30:00</c:v>
                </c:pt>
                <c:pt idx="8212">
                  <c:v>2018-06-26 15:30:00</c:v>
                </c:pt>
                <c:pt idx="8213">
                  <c:v>2018-06-27 15:30:00</c:v>
                </c:pt>
                <c:pt idx="8214">
                  <c:v>2018-06-28 15:30:00</c:v>
                </c:pt>
                <c:pt idx="8215">
                  <c:v>2018-06-29 15:30:00</c:v>
                </c:pt>
                <c:pt idx="8216">
                  <c:v>2018-06-30 15:30:00</c:v>
                </c:pt>
                <c:pt idx="8217">
                  <c:v>2018-07-01 15:30:00</c:v>
                </c:pt>
                <c:pt idx="8218">
                  <c:v>2018-07-02 15:30:00</c:v>
                </c:pt>
                <c:pt idx="8219">
                  <c:v>2018-07-03 15:30:00</c:v>
                </c:pt>
                <c:pt idx="8220">
                  <c:v>2018-07-04 15:30:00</c:v>
                </c:pt>
                <c:pt idx="8221">
                  <c:v>2018-07-05 15:30:00</c:v>
                </c:pt>
                <c:pt idx="8222">
                  <c:v>2018-07-06 15:30:00</c:v>
                </c:pt>
                <c:pt idx="8223">
                  <c:v>2018-07-07 15:30:00</c:v>
                </c:pt>
                <c:pt idx="8224">
                  <c:v>2018-07-08 15:30:00</c:v>
                </c:pt>
                <c:pt idx="8225">
                  <c:v>2018-07-09 15:30:00</c:v>
                </c:pt>
                <c:pt idx="8226">
                  <c:v>2018-07-10 15:30:00</c:v>
                </c:pt>
                <c:pt idx="8227">
                  <c:v>2018-07-11 15:30:00</c:v>
                </c:pt>
                <c:pt idx="8228">
                  <c:v>2018-07-12 15:30:00</c:v>
                </c:pt>
                <c:pt idx="8229">
                  <c:v>2018-07-13 15:30:00</c:v>
                </c:pt>
                <c:pt idx="8230">
                  <c:v>2018-07-14 15:30:00</c:v>
                </c:pt>
                <c:pt idx="8231">
                  <c:v>2018-07-15 15:30:00</c:v>
                </c:pt>
                <c:pt idx="8232">
                  <c:v>2018-07-16 15:30:00</c:v>
                </c:pt>
                <c:pt idx="8233">
                  <c:v>2018-07-17 15:30:00</c:v>
                </c:pt>
                <c:pt idx="8234">
                  <c:v>2018-07-18 15:30:00</c:v>
                </c:pt>
                <c:pt idx="8235">
                  <c:v>2018-07-19 15:30:00</c:v>
                </c:pt>
                <c:pt idx="8236">
                  <c:v>2018-07-20 15:30:00</c:v>
                </c:pt>
                <c:pt idx="8237">
                  <c:v>2018-07-21 15:30:00</c:v>
                </c:pt>
                <c:pt idx="8238">
                  <c:v>2018-07-22 15:30:00</c:v>
                </c:pt>
                <c:pt idx="8239">
                  <c:v>2018-07-23 15:30:00</c:v>
                </c:pt>
                <c:pt idx="8240">
                  <c:v>2018-07-24 15:30:00</c:v>
                </c:pt>
                <c:pt idx="8241">
                  <c:v>2018-07-25 15:30:00</c:v>
                </c:pt>
                <c:pt idx="8242">
                  <c:v>2018-07-26 15:30:00</c:v>
                </c:pt>
                <c:pt idx="8243">
                  <c:v>2018-07-27 15:30:00</c:v>
                </c:pt>
                <c:pt idx="8244">
                  <c:v>2018-07-28 15:30:00</c:v>
                </c:pt>
                <c:pt idx="8245">
                  <c:v>2018-07-29 15:30:00</c:v>
                </c:pt>
                <c:pt idx="8246">
                  <c:v>2018-07-30 15:30:00</c:v>
                </c:pt>
                <c:pt idx="8247">
                  <c:v>2018-07-31 15:30:00</c:v>
                </c:pt>
                <c:pt idx="8248">
                  <c:v>2018-08-01 15:30:00</c:v>
                </c:pt>
                <c:pt idx="8249">
                  <c:v>2018-08-02 15:30:00</c:v>
                </c:pt>
                <c:pt idx="8250">
                  <c:v>2018-08-03 15:30:00</c:v>
                </c:pt>
                <c:pt idx="8251">
                  <c:v>2018-08-04 15:30:00</c:v>
                </c:pt>
                <c:pt idx="8252">
                  <c:v>2018-08-05 15:30:00</c:v>
                </c:pt>
                <c:pt idx="8253">
                  <c:v>2018-08-06 15:30:00</c:v>
                </c:pt>
                <c:pt idx="8254">
                  <c:v>2018-08-07 15:30:00</c:v>
                </c:pt>
                <c:pt idx="8255">
                  <c:v>2018-08-08 15:30:00</c:v>
                </c:pt>
                <c:pt idx="8256">
                  <c:v>2018-08-09 15:30:00</c:v>
                </c:pt>
                <c:pt idx="8257">
                  <c:v>2018-08-10 15:30:00</c:v>
                </c:pt>
                <c:pt idx="8258">
                  <c:v>2018-08-11 15:30:00</c:v>
                </c:pt>
                <c:pt idx="8259">
                  <c:v>2018-08-12 15:30:00</c:v>
                </c:pt>
                <c:pt idx="8260">
                  <c:v>2018-08-13 15:30:00</c:v>
                </c:pt>
                <c:pt idx="8261">
                  <c:v>2018-08-14 15:30:00</c:v>
                </c:pt>
                <c:pt idx="8262">
                  <c:v>2018-08-15 15:30:00</c:v>
                </c:pt>
                <c:pt idx="8263">
                  <c:v>2018-08-16 15:30:00</c:v>
                </c:pt>
                <c:pt idx="8264">
                  <c:v>2018-08-17 15:30:00</c:v>
                </c:pt>
                <c:pt idx="8265">
                  <c:v>2018-08-18 15:30:00</c:v>
                </c:pt>
                <c:pt idx="8266">
                  <c:v>2018-08-19 15:30:00</c:v>
                </c:pt>
                <c:pt idx="8267">
                  <c:v>2018-08-20 15:30:00</c:v>
                </c:pt>
                <c:pt idx="8268">
                  <c:v>2018-08-21 15:30:00</c:v>
                </c:pt>
                <c:pt idx="8269">
                  <c:v>2018-08-22 15:30:00</c:v>
                </c:pt>
                <c:pt idx="8270">
                  <c:v>2018-08-23 15:30:00</c:v>
                </c:pt>
                <c:pt idx="8271">
                  <c:v>2018-08-24 15:30:00</c:v>
                </c:pt>
                <c:pt idx="8272">
                  <c:v>2018-08-25 15:30:00</c:v>
                </c:pt>
                <c:pt idx="8273">
                  <c:v>2018-08-26 15:30:00</c:v>
                </c:pt>
                <c:pt idx="8274">
                  <c:v>2018-08-27 15:30:00</c:v>
                </c:pt>
                <c:pt idx="8275">
                  <c:v>2018-08-28 15:30:00</c:v>
                </c:pt>
                <c:pt idx="8276">
                  <c:v>2018-08-29 15:30:00</c:v>
                </c:pt>
                <c:pt idx="8277">
                  <c:v>2018-08-30 15:30:00</c:v>
                </c:pt>
                <c:pt idx="8278">
                  <c:v>2018-08-31 15:30:00</c:v>
                </c:pt>
                <c:pt idx="8279">
                  <c:v>2018-09-01 15:30:00</c:v>
                </c:pt>
                <c:pt idx="8280">
                  <c:v>2018-09-02 15:30:00</c:v>
                </c:pt>
                <c:pt idx="8281">
                  <c:v>2018-09-03 15:30:00</c:v>
                </c:pt>
                <c:pt idx="8282">
                  <c:v>2018-09-04 15:30:00</c:v>
                </c:pt>
                <c:pt idx="8283">
                  <c:v>2018-09-05 15:30:00</c:v>
                </c:pt>
                <c:pt idx="8284">
                  <c:v>2018-09-06 15:30:00</c:v>
                </c:pt>
                <c:pt idx="8285">
                  <c:v>2018-09-07 15:30:00</c:v>
                </c:pt>
                <c:pt idx="8286">
                  <c:v>2018-09-08 15:30:00</c:v>
                </c:pt>
                <c:pt idx="8287">
                  <c:v>2018-09-09 15:30:00</c:v>
                </c:pt>
                <c:pt idx="8288">
                  <c:v>2018-09-10 15:30:00</c:v>
                </c:pt>
                <c:pt idx="8289">
                  <c:v>2018-09-11 15:30:00</c:v>
                </c:pt>
                <c:pt idx="8290">
                  <c:v>2018-09-12 15:30:00</c:v>
                </c:pt>
                <c:pt idx="8291">
                  <c:v>2018-09-13 15:30:00</c:v>
                </c:pt>
                <c:pt idx="8292">
                  <c:v>2018-09-14 15:30:00</c:v>
                </c:pt>
                <c:pt idx="8293">
                  <c:v>2018-09-15 15:30:00</c:v>
                </c:pt>
                <c:pt idx="8294">
                  <c:v>2018-09-16 15:30:00</c:v>
                </c:pt>
                <c:pt idx="8295">
                  <c:v>2018-09-17 15:30:00</c:v>
                </c:pt>
                <c:pt idx="8296">
                  <c:v>2018-09-18 15:30:00</c:v>
                </c:pt>
                <c:pt idx="8297">
                  <c:v>2018-09-19 15:30:00</c:v>
                </c:pt>
                <c:pt idx="8298">
                  <c:v>2018-09-20 15:30:00</c:v>
                </c:pt>
                <c:pt idx="8299">
                  <c:v>2018-09-21 15:30:00</c:v>
                </c:pt>
                <c:pt idx="8300">
                  <c:v>2018-09-22 15:30:00</c:v>
                </c:pt>
                <c:pt idx="8301">
                  <c:v>2018-09-23 15:30:00</c:v>
                </c:pt>
                <c:pt idx="8302">
                  <c:v>2018-09-24 15:30:00</c:v>
                </c:pt>
                <c:pt idx="8303">
                  <c:v>2018-09-25 15:30:00</c:v>
                </c:pt>
                <c:pt idx="8304">
                  <c:v>2018-09-26 15:30:00</c:v>
                </c:pt>
                <c:pt idx="8305">
                  <c:v>2018-09-27 15:30:00</c:v>
                </c:pt>
                <c:pt idx="8306">
                  <c:v>2018-09-28 15:30:00</c:v>
                </c:pt>
                <c:pt idx="8307">
                  <c:v>2018-09-29 15:30:00</c:v>
                </c:pt>
                <c:pt idx="8308">
                  <c:v>2018-09-30 15:30:00</c:v>
                </c:pt>
                <c:pt idx="8309">
                  <c:v>2018-10-01 15:30:00</c:v>
                </c:pt>
                <c:pt idx="8310">
                  <c:v>2018-10-02 15:30:00</c:v>
                </c:pt>
                <c:pt idx="8311">
                  <c:v>2018-10-03 15:30:00</c:v>
                </c:pt>
                <c:pt idx="8312">
                  <c:v>2018-10-04 15:30:00</c:v>
                </c:pt>
                <c:pt idx="8313">
                  <c:v>2018-10-05 15:30:00</c:v>
                </c:pt>
                <c:pt idx="8314">
                  <c:v>2018-10-06 15:30:00</c:v>
                </c:pt>
                <c:pt idx="8315">
                  <c:v>2018-10-07 15:30:00</c:v>
                </c:pt>
                <c:pt idx="8316">
                  <c:v>2018-10-08 15:30:00</c:v>
                </c:pt>
                <c:pt idx="8317">
                  <c:v>2018-10-09 15:30:00</c:v>
                </c:pt>
                <c:pt idx="8318">
                  <c:v>2018-10-10 15:30:00</c:v>
                </c:pt>
                <c:pt idx="8319">
                  <c:v>2018-10-11 15:30:00</c:v>
                </c:pt>
                <c:pt idx="8320">
                  <c:v>2018-10-12 15:30:00</c:v>
                </c:pt>
                <c:pt idx="8321">
                  <c:v>2018-10-13 15:30:00</c:v>
                </c:pt>
                <c:pt idx="8322">
                  <c:v>2018-10-14 15:30:00</c:v>
                </c:pt>
                <c:pt idx="8323">
                  <c:v>2018-10-15 15:30:00</c:v>
                </c:pt>
                <c:pt idx="8324">
                  <c:v>2018-10-16 15:30:00</c:v>
                </c:pt>
                <c:pt idx="8325">
                  <c:v>2018-10-17 15:30:00</c:v>
                </c:pt>
                <c:pt idx="8326">
                  <c:v>2018-10-18 15:30:00</c:v>
                </c:pt>
                <c:pt idx="8327">
                  <c:v>2018-10-19 15:30:00</c:v>
                </c:pt>
                <c:pt idx="8328">
                  <c:v>2018-10-20 15:30:00</c:v>
                </c:pt>
                <c:pt idx="8329">
                  <c:v>2018-10-21 15:30:00</c:v>
                </c:pt>
                <c:pt idx="8330">
                  <c:v>2018-10-22 15:30:00</c:v>
                </c:pt>
                <c:pt idx="8331">
                  <c:v>2018-10-23 15:30:00</c:v>
                </c:pt>
                <c:pt idx="8332">
                  <c:v>2018-10-24 15:30:00</c:v>
                </c:pt>
                <c:pt idx="8333">
                  <c:v>2018-10-25 15:30:00</c:v>
                </c:pt>
                <c:pt idx="8334">
                  <c:v>2018-10-26 15:30:00</c:v>
                </c:pt>
                <c:pt idx="8335">
                  <c:v>2018-10-27 15:30:00</c:v>
                </c:pt>
                <c:pt idx="8336">
                  <c:v>2018-10-28 15:30:00</c:v>
                </c:pt>
                <c:pt idx="8337">
                  <c:v>2018-10-29 15:30:00</c:v>
                </c:pt>
                <c:pt idx="8338">
                  <c:v>2018-10-30 15:30:00</c:v>
                </c:pt>
                <c:pt idx="8339">
                  <c:v>2018-10-31 15:30:00</c:v>
                </c:pt>
                <c:pt idx="8340">
                  <c:v>2018-11-01 15:30:00</c:v>
                </c:pt>
                <c:pt idx="8341">
                  <c:v>2018-11-02 15:30:00</c:v>
                </c:pt>
                <c:pt idx="8342">
                  <c:v>2018-11-03 15:30:00</c:v>
                </c:pt>
                <c:pt idx="8343">
                  <c:v>2018-11-04 15:30:00</c:v>
                </c:pt>
                <c:pt idx="8344">
                  <c:v>2018-11-05 15:30:00</c:v>
                </c:pt>
                <c:pt idx="8345">
                  <c:v>2018-11-06 15:30:00</c:v>
                </c:pt>
                <c:pt idx="8346">
                  <c:v>2018-11-07 15:30:00</c:v>
                </c:pt>
                <c:pt idx="8347">
                  <c:v>2018-11-08 15:30:00</c:v>
                </c:pt>
                <c:pt idx="8348">
                  <c:v>2018-11-09 15:30:00</c:v>
                </c:pt>
                <c:pt idx="8349">
                  <c:v>2018-11-10 15:30:00</c:v>
                </c:pt>
                <c:pt idx="8350">
                  <c:v>2018-11-11 15:30:00</c:v>
                </c:pt>
                <c:pt idx="8351">
                  <c:v>2018-11-12 15:30:00</c:v>
                </c:pt>
                <c:pt idx="8352">
                  <c:v>2018-11-13 15:30:00</c:v>
                </c:pt>
                <c:pt idx="8353">
                  <c:v>2018-11-14 15:30:00</c:v>
                </c:pt>
                <c:pt idx="8354">
                  <c:v>2018-11-15 15:30:00</c:v>
                </c:pt>
                <c:pt idx="8355">
                  <c:v>2018-11-16 15:30:00</c:v>
                </c:pt>
                <c:pt idx="8356">
                  <c:v>2018-11-17 15:30:00</c:v>
                </c:pt>
                <c:pt idx="8357">
                  <c:v>2018-11-18 15:30:00</c:v>
                </c:pt>
                <c:pt idx="8358">
                  <c:v>2018-11-19 15:30:00</c:v>
                </c:pt>
                <c:pt idx="8359">
                  <c:v>2018-11-20 15:30:00</c:v>
                </c:pt>
                <c:pt idx="8360">
                  <c:v>2018-11-21 15:30:00</c:v>
                </c:pt>
                <c:pt idx="8361">
                  <c:v>2018-11-22 15:30:00</c:v>
                </c:pt>
                <c:pt idx="8362">
                  <c:v>2018-11-23 15:30:00</c:v>
                </c:pt>
                <c:pt idx="8363">
                  <c:v>2018-11-24 15:30:00</c:v>
                </c:pt>
                <c:pt idx="8364">
                  <c:v>2018-11-25 15:30:00</c:v>
                </c:pt>
                <c:pt idx="8365">
                  <c:v>2018-11-26 15:30:00</c:v>
                </c:pt>
                <c:pt idx="8366">
                  <c:v>2018-11-27 15:30:00</c:v>
                </c:pt>
                <c:pt idx="8367">
                  <c:v>2018-11-28 15:30:00</c:v>
                </c:pt>
                <c:pt idx="8368">
                  <c:v>2018-11-29 15:30:00</c:v>
                </c:pt>
                <c:pt idx="8369">
                  <c:v>2018-11-30 15:30:00</c:v>
                </c:pt>
                <c:pt idx="8370">
                  <c:v>2018-12-01 15:30:00</c:v>
                </c:pt>
                <c:pt idx="8371">
                  <c:v>2018-12-02 15:30:00</c:v>
                </c:pt>
                <c:pt idx="8372">
                  <c:v>2018-12-03 15:30:00</c:v>
                </c:pt>
                <c:pt idx="8373">
                  <c:v>2018-12-04 15:30:00</c:v>
                </c:pt>
                <c:pt idx="8374">
                  <c:v>2018-12-05 15:30:00</c:v>
                </c:pt>
                <c:pt idx="8375">
                  <c:v>2018-12-06 15:30:00</c:v>
                </c:pt>
                <c:pt idx="8376">
                  <c:v>2018-12-07 15:30:00</c:v>
                </c:pt>
                <c:pt idx="8377">
                  <c:v>2018-12-08 15:30:00</c:v>
                </c:pt>
                <c:pt idx="8378">
                  <c:v>2018-12-09 15:30:00</c:v>
                </c:pt>
                <c:pt idx="8379">
                  <c:v>2018-12-10 15:30:00</c:v>
                </c:pt>
                <c:pt idx="8380">
                  <c:v>2018-12-11 15:30:00</c:v>
                </c:pt>
                <c:pt idx="8381">
                  <c:v>2018-12-12 15:30:00</c:v>
                </c:pt>
                <c:pt idx="8382">
                  <c:v>2018-12-13 15:30:00</c:v>
                </c:pt>
                <c:pt idx="8383">
                  <c:v>2018-12-14 15:30:00</c:v>
                </c:pt>
                <c:pt idx="8384">
                  <c:v>2018-12-15 15:30:00</c:v>
                </c:pt>
                <c:pt idx="8385">
                  <c:v>2018-12-16 15:30:00</c:v>
                </c:pt>
                <c:pt idx="8386">
                  <c:v>2018-12-17 15:30:00</c:v>
                </c:pt>
                <c:pt idx="8387">
                  <c:v>2018-12-18 15:30:00</c:v>
                </c:pt>
                <c:pt idx="8388">
                  <c:v>2018-12-19 15:30:00</c:v>
                </c:pt>
                <c:pt idx="8389">
                  <c:v>2018-12-20 15:30:00</c:v>
                </c:pt>
                <c:pt idx="8390">
                  <c:v>2018-12-21 15:30:00</c:v>
                </c:pt>
                <c:pt idx="8391">
                  <c:v>2018-12-22 15:30:00</c:v>
                </c:pt>
                <c:pt idx="8392">
                  <c:v>2018-12-23 15:30:00</c:v>
                </c:pt>
                <c:pt idx="8393">
                  <c:v>2018-12-24 15:30:00</c:v>
                </c:pt>
                <c:pt idx="8394">
                  <c:v>2018-12-25 15:30:00</c:v>
                </c:pt>
                <c:pt idx="8395">
                  <c:v>2018-12-26 15:30:00</c:v>
                </c:pt>
                <c:pt idx="8396">
                  <c:v>2018-12-27 15:30:00</c:v>
                </c:pt>
                <c:pt idx="8397">
                  <c:v>2018-12-28 15:30:00</c:v>
                </c:pt>
                <c:pt idx="8398">
                  <c:v>2018-12-29 15:30:00</c:v>
                </c:pt>
                <c:pt idx="8399">
                  <c:v>2018-12-30 15:30:00</c:v>
                </c:pt>
                <c:pt idx="8400">
                  <c:v>2018-12-31 15:30:00</c:v>
                </c:pt>
                <c:pt idx="8401">
                  <c:v>2019-01-01 15:30:00</c:v>
                </c:pt>
                <c:pt idx="8402">
                  <c:v>2019-01-02 15:30:00</c:v>
                </c:pt>
                <c:pt idx="8403">
                  <c:v>2019-01-03 15:30:00</c:v>
                </c:pt>
                <c:pt idx="8404">
                  <c:v>2019-01-04 15:30:00</c:v>
                </c:pt>
                <c:pt idx="8405">
                  <c:v>2019-01-05 15:30:00</c:v>
                </c:pt>
                <c:pt idx="8406">
                  <c:v>2019-01-06 15:30:00</c:v>
                </c:pt>
                <c:pt idx="8407">
                  <c:v>2019-01-07 15:30:00</c:v>
                </c:pt>
                <c:pt idx="8408">
                  <c:v>2019-01-08 15:30:00</c:v>
                </c:pt>
                <c:pt idx="8409">
                  <c:v>2019-01-09 15:30:00</c:v>
                </c:pt>
                <c:pt idx="8410">
                  <c:v>2019-01-10 15:30:00</c:v>
                </c:pt>
                <c:pt idx="8411">
                  <c:v>2019-01-11 15:30:00</c:v>
                </c:pt>
                <c:pt idx="8412">
                  <c:v>2019-01-12 15:30:00</c:v>
                </c:pt>
                <c:pt idx="8413">
                  <c:v>2019-01-13 15:30:00</c:v>
                </c:pt>
                <c:pt idx="8414">
                  <c:v>2019-01-14 15:30:00</c:v>
                </c:pt>
                <c:pt idx="8415">
                  <c:v>2019-01-15 15:30:00</c:v>
                </c:pt>
                <c:pt idx="8416">
                  <c:v>2019-01-16 15:30:00</c:v>
                </c:pt>
                <c:pt idx="8417">
                  <c:v>2019-01-17 15:30:00</c:v>
                </c:pt>
                <c:pt idx="8418">
                  <c:v>2019-01-18 15:30:00</c:v>
                </c:pt>
                <c:pt idx="8419">
                  <c:v>2019-01-19 15:30:00</c:v>
                </c:pt>
                <c:pt idx="8420">
                  <c:v>2019-01-20 15:30:00</c:v>
                </c:pt>
                <c:pt idx="8421">
                  <c:v>2019-01-21 15:30:00</c:v>
                </c:pt>
                <c:pt idx="8422">
                  <c:v>2019-01-22 15:30:00</c:v>
                </c:pt>
                <c:pt idx="8423">
                  <c:v>2019-01-23 15:30:00</c:v>
                </c:pt>
                <c:pt idx="8424">
                  <c:v>2019-01-24 15:30:00</c:v>
                </c:pt>
                <c:pt idx="8425">
                  <c:v>2019-01-25 15:30:00</c:v>
                </c:pt>
                <c:pt idx="8426">
                  <c:v>2019-01-26 15:30:00</c:v>
                </c:pt>
                <c:pt idx="8427">
                  <c:v>2019-01-27 15:30:00</c:v>
                </c:pt>
                <c:pt idx="8428">
                  <c:v>2019-01-28 15:30:00</c:v>
                </c:pt>
                <c:pt idx="8429">
                  <c:v>2019-01-29 15:30:00</c:v>
                </c:pt>
                <c:pt idx="8430">
                  <c:v>2019-01-30 15:30:00</c:v>
                </c:pt>
                <c:pt idx="8431">
                  <c:v>2019-01-31 15:30:00</c:v>
                </c:pt>
                <c:pt idx="8432">
                  <c:v>2019-02-01 15:30:00</c:v>
                </c:pt>
                <c:pt idx="8433">
                  <c:v>2019-02-02 15:30:00</c:v>
                </c:pt>
                <c:pt idx="8434">
                  <c:v>2019-02-03 15:30:00</c:v>
                </c:pt>
                <c:pt idx="8435">
                  <c:v>2019-02-04 15:30:00</c:v>
                </c:pt>
                <c:pt idx="8436">
                  <c:v>2019-02-05 15:30:00</c:v>
                </c:pt>
                <c:pt idx="8437">
                  <c:v>2019-02-06 15:30:00</c:v>
                </c:pt>
                <c:pt idx="8438">
                  <c:v>2019-02-07 15:30:00</c:v>
                </c:pt>
                <c:pt idx="8439">
                  <c:v>2019-02-08 15:30:00</c:v>
                </c:pt>
                <c:pt idx="8440">
                  <c:v>2019-02-09 15:30:00</c:v>
                </c:pt>
                <c:pt idx="8441">
                  <c:v>2019-02-10 15:30:00</c:v>
                </c:pt>
                <c:pt idx="8442">
                  <c:v>2019-02-11 15:30:00</c:v>
                </c:pt>
                <c:pt idx="8443">
                  <c:v>2019-02-12 15:30:00</c:v>
                </c:pt>
                <c:pt idx="8444">
                  <c:v>2019-02-13 15:30:00</c:v>
                </c:pt>
                <c:pt idx="8445">
                  <c:v>2019-02-14 15:30:00</c:v>
                </c:pt>
                <c:pt idx="8446">
                  <c:v>2019-02-15 15:30:00</c:v>
                </c:pt>
                <c:pt idx="8447">
                  <c:v>2019-02-16 15:30:00</c:v>
                </c:pt>
                <c:pt idx="8448">
                  <c:v>2019-02-17 15:30:00</c:v>
                </c:pt>
                <c:pt idx="8449">
                  <c:v>2019-02-18 15:30:00</c:v>
                </c:pt>
                <c:pt idx="8450">
                  <c:v>2019-02-19 15:30:00</c:v>
                </c:pt>
                <c:pt idx="8451">
                  <c:v>2019-02-20 15:30:00</c:v>
                </c:pt>
                <c:pt idx="8452">
                  <c:v>2019-02-21 15:30:00</c:v>
                </c:pt>
                <c:pt idx="8453">
                  <c:v>2019-02-22 15:30:00</c:v>
                </c:pt>
                <c:pt idx="8454">
                  <c:v>2019-02-23 15:30:00</c:v>
                </c:pt>
                <c:pt idx="8455">
                  <c:v>2019-02-24 15:30:00</c:v>
                </c:pt>
                <c:pt idx="8456">
                  <c:v>2019-02-25 15:30:00</c:v>
                </c:pt>
                <c:pt idx="8457">
                  <c:v>2019-02-26 15:30:00</c:v>
                </c:pt>
                <c:pt idx="8458">
                  <c:v>2019-02-27 15:30:00</c:v>
                </c:pt>
                <c:pt idx="8459">
                  <c:v>2019-02-28 15:30:00</c:v>
                </c:pt>
                <c:pt idx="8460">
                  <c:v>2019-03-01 15:30:00</c:v>
                </c:pt>
                <c:pt idx="8461">
                  <c:v>2019-03-02 15:30:00</c:v>
                </c:pt>
                <c:pt idx="8462">
                  <c:v>2019-03-03 15:30:00</c:v>
                </c:pt>
                <c:pt idx="8463">
                  <c:v>2019-03-04 15:30:00</c:v>
                </c:pt>
                <c:pt idx="8464">
                  <c:v>2019-03-05 15:30:00</c:v>
                </c:pt>
                <c:pt idx="8465">
                  <c:v>2019-03-06 15:30:00</c:v>
                </c:pt>
                <c:pt idx="8466">
                  <c:v>2019-03-07 15:30:00</c:v>
                </c:pt>
                <c:pt idx="8467">
                  <c:v>2019-03-08 15:30:00</c:v>
                </c:pt>
                <c:pt idx="8468">
                  <c:v>2019-03-09 15:30:00</c:v>
                </c:pt>
                <c:pt idx="8469">
                  <c:v>2019-03-10 15:30:00</c:v>
                </c:pt>
                <c:pt idx="8470">
                  <c:v>2019-03-11 15:30:00</c:v>
                </c:pt>
                <c:pt idx="8471">
                  <c:v>2019-03-12 15:30:00</c:v>
                </c:pt>
                <c:pt idx="8472">
                  <c:v>2019-03-13 15:30:00</c:v>
                </c:pt>
                <c:pt idx="8473">
                  <c:v>2019-03-14 15:30:00</c:v>
                </c:pt>
                <c:pt idx="8474">
                  <c:v>2019-03-15 15:30:00</c:v>
                </c:pt>
                <c:pt idx="8475">
                  <c:v>2019-03-16 15:30:00</c:v>
                </c:pt>
                <c:pt idx="8476">
                  <c:v>2019-03-17 15:30:00</c:v>
                </c:pt>
                <c:pt idx="8477">
                  <c:v>2019-03-18 15:30:00</c:v>
                </c:pt>
                <c:pt idx="8478">
                  <c:v>2019-03-19 15:30:00</c:v>
                </c:pt>
                <c:pt idx="8479">
                  <c:v>2019-03-20 15:30:00</c:v>
                </c:pt>
                <c:pt idx="8480">
                  <c:v>2019-03-21 15:30:00</c:v>
                </c:pt>
                <c:pt idx="8481">
                  <c:v>2019-03-22 15:30:00</c:v>
                </c:pt>
                <c:pt idx="8482">
                  <c:v>2019-03-23 15:30:00</c:v>
                </c:pt>
                <c:pt idx="8483">
                  <c:v>2019-03-24 15:30:00</c:v>
                </c:pt>
                <c:pt idx="8484">
                  <c:v>2019-03-25 15:30:00</c:v>
                </c:pt>
                <c:pt idx="8485">
                  <c:v>2019-03-26 15:30:00</c:v>
                </c:pt>
                <c:pt idx="8486">
                  <c:v>2019-03-27 15:30:00</c:v>
                </c:pt>
                <c:pt idx="8487">
                  <c:v>2019-03-28 15:30:00</c:v>
                </c:pt>
                <c:pt idx="8488">
                  <c:v>2019-03-29 15:30:00</c:v>
                </c:pt>
                <c:pt idx="8489">
                  <c:v>2019-03-30 15:30:00</c:v>
                </c:pt>
                <c:pt idx="8490">
                  <c:v>2019-03-31 15:30:00</c:v>
                </c:pt>
                <c:pt idx="8491">
                  <c:v>2019-04-01 15:30:00</c:v>
                </c:pt>
                <c:pt idx="8492">
                  <c:v>2019-04-02 15:30:00</c:v>
                </c:pt>
                <c:pt idx="8493">
                  <c:v>2019-04-03 15:30:00</c:v>
                </c:pt>
                <c:pt idx="8494">
                  <c:v>2019-04-04 15:30:00</c:v>
                </c:pt>
                <c:pt idx="8495">
                  <c:v>2019-04-05 15:30:00</c:v>
                </c:pt>
                <c:pt idx="8496">
                  <c:v>2019-04-06 15:30:00</c:v>
                </c:pt>
                <c:pt idx="8497">
                  <c:v>2019-04-07 15:30:00</c:v>
                </c:pt>
                <c:pt idx="8498">
                  <c:v>2019-04-08 15:30:00</c:v>
                </c:pt>
                <c:pt idx="8499">
                  <c:v>2019-04-09 15:30:00</c:v>
                </c:pt>
                <c:pt idx="8500">
                  <c:v>2019-04-10 15:30:00</c:v>
                </c:pt>
                <c:pt idx="8501">
                  <c:v>2019-04-11 15:30:00</c:v>
                </c:pt>
                <c:pt idx="8502">
                  <c:v>2019-04-12 15:30:00</c:v>
                </c:pt>
                <c:pt idx="8503">
                  <c:v>2019-04-13 15:30:00</c:v>
                </c:pt>
                <c:pt idx="8504">
                  <c:v>2019-04-14 15:30:00</c:v>
                </c:pt>
                <c:pt idx="8505">
                  <c:v>2019-04-15 15:30:00</c:v>
                </c:pt>
                <c:pt idx="8506">
                  <c:v>2019-04-16 15:30:00</c:v>
                </c:pt>
                <c:pt idx="8507">
                  <c:v>2019-04-17 15:30:00</c:v>
                </c:pt>
                <c:pt idx="8508">
                  <c:v>2019-04-18 15:30:00</c:v>
                </c:pt>
                <c:pt idx="8509">
                  <c:v>2019-04-19 15:30:00</c:v>
                </c:pt>
                <c:pt idx="8510">
                  <c:v>2019-04-20 15:30:00</c:v>
                </c:pt>
                <c:pt idx="8511">
                  <c:v>2019-04-21 15:30:00</c:v>
                </c:pt>
                <c:pt idx="8512">
                  <c:v>2019-04-22 15:30:00</c:v>
                </c:pt>
                <c:pt idx="8513">
                  <c:v>2019-04-23 15:30:00</c:v>
                </c:pt>
                <c:pt idx="8514">
                  <c:v>2019-04-24 15:30:00</c:v>
                </c:pt>
                <c:pt idx="8515">
                  <c:v>2019-04-25 15:30:00</c:v>
                </c:pt>
                <c:pt idx="8516">
                  <c:v>2019-04-26 15:30:00</c:v>
                </c:pt>
                <c:pt idx="8517">
                  <c:v>2019-04-27 15:30:00</c:v>
                </c:pt>
                <c:pt idx="8518">
                  <c:v>2019-04-28 15:30:00</c:v>
                </c:pt>
                <c:pt idx="8519">
                  <c:v>2019-04-29 15:30:00</c:v>
                </c:pt>
                <c:pt idx="8520">
                  <c:v>2019-04-30 15:30:00</c:v>
                </c:pt>
                <c:pt idx="8521">
                  <c:v>2019-05-01 15:30:00</c:v>
                </c:pt>
                <c:pt idx="8522">
                  <c:v>2019-05-02 15:30:00</c:v>
                </c:pt>
                <c:pt idx="8523">
                  <c:v>2019-05-03 15:30:00</c:v>
                </c:pt>
                <c:pt idx="8524">
                  <c:v>2019-05-04 15:30:00</c:v>
                </c:pt>
                <c:pt idx="8525">
                  <c:v>2019-05-05 15:30:00</c:v>
                </c:pt>
                <c:pt idx="8526">
                  <c:v>2019-05-06 15:30:00</c:v>
                </c:pt>
                <c:pt idx="8527">
                  <c:v>2019-05-07 15:30:00</c:v>
                </c:pt>
                <c:pt idx="8528">
                  <c:v>2019-05-08 15:30:00</c:v>
                </c:pt>
                <c:pt idx="8529">
                  <c:v>2019-05-09 15:30:00</c:v>
                </c:pt>
                <c:pt idx="8530">
                  <c:v>2019-05-10 15:30:00</c:v>
                </c:pt>
                <c:pt idx="8531">
                  <c:v>2019-05-11 15:30:00</c:v>
                </c:pt>
                <c:pt idx="8532">
                  <c:v>2019-05-12 15:30:00</c:v>
                </c:pt>
                <c:pt idx="8533">
                  <c:v>2019-05-13 15:30:00</c:v>
                </c:pt>
                <c:pt idx="8534">
                  <c:v>2019-05-14 15:30:00</c:v>
                </c:pt>
                <c:pt idx="8535">
                  <c:v>2019-05-15 15:30:00</c:v>
                </c:pt>
                <c:pt idx="8536">
                  <c:v>2019-05-16 15:30:00</c:v>
                </c:pt>
                <c:pt idx="8537">
                  <c:v>2019-05-17 15:30:00</c:v>
                </c:pt>
                <c:pt idx="8538">
                  <c:v>2019-05-18 15:30:00</c:v>
                </c:pt>
                <c:pt idx="8539">
                  <c:v>2019-05-19 15:30:00</c:v>
                </c:pt>
                <c:pt idx="8540">
                  <c:v>2019-05-20 15:30:00</c:v>
                </c:pt>
                <c:pt idx="8541">
                  <c:v>2019-05-21 15:30:00</c:v>
                </c:pt>
                <c:pt idx="8542">
                  <c:v>2019-05-22 15:30:00</c:v>
                </c:pt>
                <c:pt idx="8543">
                  <c:v>2019-05-23 15:30:00</c:v>
                </c:pt>
                <c:pt idx="8544">
                  <c:v>2019-05-24 15:30:00</c:v>
                </c:pt>
                <c:pt idx="8545">
                  <c:v>2019-05-25 15:30:00</c:v>
                </c:pt>
                <c:pt idx="8546">
                  <c:v>2019-05-26 15:30:00</c:v>
                </c:pt>
                <c:pt idx="8547">
                  <c:v>2019-05-27 15:30:00</c:v>
                </c:pt>
                <c:pt idx="8548">
                  <c:v>2019-05-28 15:30:00</c:v>
                </c:pt>
                <c:pt idx="8549">
                  <c:v>2019-05-29 15:30:00</c:v>
                </c:pt>
                <c:pt idx="8550">
                  <c:v>2019-05-30 15:30:00</c:v>
                </c:pt>
                <c:pt idx="8551">
                  <c:v>2019-05-31 15:30:00</c:v>
                </c:pt>
                <c:pt idx="8552">
                  <c:v>2019-06-01 15:30:00</c:v>
                </c:pt>
                <c:pt idx="8553">
                  <c:v>2019-06-02 15:30:00</c:v>
                </c:pt>
                <c:pt idx="8554">
                  <c:v>2019-06-03 15:30:00</c:v>
                </c:pt>
                <c:pt idx="8555">
                  <c:v>2019-06-04 15:30:00</c:v>
                </c:pt>
                <c:pt idx="8556">
                  <c:v>2019-06-05 15:30:00</c:v>
                </c:pt>
                <c:pt idx="8557">
                  <c:v>2019-06-06 15:30:00</c:v>
                </c:pt>
                <c:pt idx="8558">
                  <c:v>2019-06-07 15:30:00</c:v>
                </c:pt>
                <c:pt idx="8559">
                  <c:v>2019-06-08 15:30:00</c:v>
                </c:pt>
                <c:pt idx="8560">
                  <c:v>2019-06-09 15:30:00</c:v>
                </c:pt>
                <c:pt idx="8561">
                  <c:v>2019-06-10 15:30:00</c:v>
                </c:pt>
                <c:pt idx="8562">
                  <c:v>2019-06-11 15:30:00</c:v>
                </c:pt>
                <c:pt idx="8563">
                  <c:v>2019-06-12 15:30:00</c:v>
                </c:pt>
                <c:pt idx="8564">
                  <c:v>2019-06-13 15:30:00</c:v>
                </c:pt>
                <c:pt idx="8565">
                  <c:v>2019-06-14 15:30:00</c:v>
                </c:pt>
                <c:pt idx="8566">
                  <c:v>2019-06-15 15:30:00</c:v>
                </c:pt>
                <c:pt idx="8567">
                  <c:v>2019-06-16 15:30:00</c:v>
                </c:pt>
                <c:pt idx="8568">
                  <c:v>2019-06-17 15:30:00</c:v>
                </c:pt>
                <c:pt idx="8569">
                  <c:v>2019-06-18 15:30:00</c:v>
                </c:pt>
                <c:pt idx="8570">
                  <c:v>2019-06-19 15:30:00</c:v>
                </c:pt>
                <c:pt idx="8571">
                  <c:v>2019-06-20 15:30:00</c:v>
                </c:pt>
                <c:pt idx="8572">
                  <c:v>2019-06-21 15:30:00</c:v>
                </c:pt>
                <c:pt idx="8573">
                  <c:v>2019-06-22 15:30:00</c:v>
                </c:pt>
                <c:pt idx="8574">
                  <c:v>2019-06-23 15:30:00</c:v>
                </c:pt>
                <c:pt idx="8575">
                  <c:v>2019-06-24 15:30:00</c:v>
                </c:pt>
                <c:pt idx="8576">
                  <c:v>2019-06-25 15:30:00</c:v>
                </c:pt>
                <c:pt idx="8577">
                  <c:v>2019-06-26 15:30:00</c:v>
                </c:pt>
                <c:pt idx="8578">
                  <c:v>2019-06-27 15:30:00</c:v>
                </c:pt>
                <c:pt idx="8579">
                  <c:v>2019-06-28 15:30:00</c:v>
                </c:pt>
                <c:pt idx="8580">
                  <c:v>2019-06-29 15:30:00</c:v>
                </c:pt>
                <c:pt idx="8581">
                  <c:v>2019-06-30 15:30:00</c:v>
                </c:pt>
                <c:pt idx="8582">
                  <c:v>2019-07-01 15:30:00</c:v>
                </c:pt>
                <c:pt idx="8583">
                  <c:v>2019-07-02 15:30:00</c:v>
                </c:pt>
                <c:pt idx="8584">
                  <c:v>2019-07-03 15:30:00</c:v>
                </c:pt>
                <c:pt idx="8585">
                  <c:v>2019-07-04 15:30:00</c:v>
                </c:pt>
                <c:pt idx="8586">
                  <c:v>2019-07-05 15:30:00</c:v>
                </c:pt>
                <c:pt idx="8587">
                  <c:v>2019-07-06 15:30:00</c:v>
                </c:pt>
                <c:pt idx="8588">
                  <c:v>2019-07-07 15:30:00</c:v>
                </c:pt>
                <c:pt idx="8589">
                  <c:v>2019-07-08 15:30:00</c:v>
                </c:pt>
                <c:pt idx="8590">
                  <c:v>2019-07-09 15:30:00</c:v>
                </c:pt>
                <c:pt idx="8591">
                  <c:v>2019-07-10 15:30:00</c:v>
                </c:pt>
                <c:pt idx="8592">
                  <c:v>2019-07-11 15:30:00</c:v>
                </c:pt>
                <c:pt idx="8593">
                  <c:v>2019-07-12 15:30:00</c:v>
                </c:pt>
                <c:pt idx="8594">
                  <c:v>2019-07-13 15:30:00</c:v>
                </c:pt>
                <c:pt idx="8595">
                  <c:v>2019-07-14 15:30:00</c:v>
                </c:pt>
                <c:pt idx="8596">
                  <c:v>2019-07-15 15:30:00</c:v>
                </c:pt>
                <c:pt idx="8597">
                  <c:v>2019-07-16 15:30:00</c:v>
                </c:pt>
                <c:pt idx="8598">
                  <c:v>2019-07-17 15:30:00</c:v>
                </c:pt>
                <c:pt idx="8599">
                  <c:v>2019-07-18 15:30:00</c:v>
                </c:pt>
                <c:pt idx="8600">
                  <c:v>2019-07-19 15:30:00</c:v>
                </c:pt>
                <c:pt idx="8601">
                  <c:v>2019-07-20 15:30:00</c:v>
                </c:pt>
                <c:pt idx="8602">
                  <c:v>2019-07-21 15:30:00</c:v>
                </c:pt>
                <c:pt idx="8603">
                  <c:v>2019-07-22 15:30:00</c:v>
                </c:pt>
                <c:pt idx="8604">
                  <c:v>2019-07-23 15:30:00</c:v>
                </c:pt>
                <c:pt idx="8605">
                  <c:v>2019-07-24 15:30:00</c:v>
                </c:pt>
                <c:pt idx="8606">
                  <c:v>2019-07-25 15:30:00</c:v>
                </c:pt>
                <c:pt idx="8607">
                  <c:v>2019-07-26 15:30:00</c:v>
                </c:pt>
                <c:pt idx="8608">
                  <c:v>2019-07-27 15:30:00</c:v>
                </c:pt>
                <c:pt idx="8609">
                  <c:v>2019-07-28 15:30:00</c:v>
                </c:pt>
                <c:pt idx="8610">
                  <c:v>2019-07-29 15:30:00</c:v>
                </c:pt>
                <c:pt idx="8611">
                  <c:v>2019-07-30 15:30:00</c:v>
                </c:pt>
                <c:pt idx="8612">
                  <c:v>2019-07-31 15:30:00</c:v>
                </c:pt>
                <c:pt idx="8613">
                  <c:v>2019-08-01 15:30:00</c:v>
                </c:pt>
                <c:pt idx="8614">
                  <c:v>2019-08-02 15:30:00</c:v>
                </c:pt>
                <c:pt idx="8615">
                  <c:v>2019-08-03 15:30:00</c:v>
                </c:pt>
                <c:pt idx="8616">
                  <c:v>2019-08-04 15:30:00</c:v>
                </c:pt>
                <c:pt idx="8617">
                  <c:v>2019-08-05 15:30:00</c:v>
                </c:pt>
                <c:pt idx="8618">
                  <c:v>2019-08-06 15:30:00</c:v>
                </c:pt>
                <c:pt idx="8619">
                  <c:v>2019-08-07 15:30:00</c:v>
                </c:pt>
                <c:pt idx="8620">
                  <c:v>2019-08-08 15:30:00</c:v>
                </c:pt>
                <c:pt idx="8621">
                  <c:v>2019-08-09 15:30:00</c:v>
                </c:pt>
                <c:pt idx="8622">
                  <c:v>2019-08-10 15:30:00</c:v>
                </c:pt>
                <c:pt idx="8623">
                  <c:v>2019-08-11 15:30:00</c:v>
                </c:pt>
                <c:pt idx="8624">
                  <c:v>2019-08-12 15:30:00</c:v>
                </c:pt>
                <c:pt idx="8625">
                  <c:v>2019-08-13 15:30:00</c:v>
                </c:pt>
                <c:pt idx="8626">
                  <c:v>2019-08-14 15:30:00</c:v>
                </c:pt>
                <c:pt idx="8627">
                  <c:v>2019-08-15 15:30:00</c:v>
                </c:pt>
                <c:pt idx="8628">
                  <c:v>2019-08-16 15:30:00</c:v>
                </c:pt>
                <c:pt idx="8629">
                  <c:v>2019-08-17 15:30:00</c:v>
                </c:pt>
                <c:pt idx="8630">
                  <c:v>2019-08-18 15:30:00</c:v>
                </c:pt>
                <c:pt idx="8631">
                  <c:v>2019-08-19 15:30:00</c:v>
                </c:pt>
                <c:pt idx="8632">
                  <c:v>2019-08-20 15:30:00</c:v>
                </c:pt>
                <c:pt idx="8633">
                  <c:v>2019-08-21 15:30:00</c:v>
                </c:pt>
                <c:pt idx="8634">
                  <c:v>2019-08-22 15:30:00</c:v>
                </c:pt>
                <c:pt idx="8635">
                  <c:v>2019-08-23 15:30:00</c:v>
                </c:pt>
                <c:pt idx="8636">
                  <c:v>2019-08-24 15:30:00</c:v>
                </c:pt>
                <c:pt idx="8637">
                  <c:v>2019-08-25 15:30:00</c:v>
                </c:pt>
                <c:pt idx="8638">
                  <c:v>2019-08-26 15:30:00</c:v>
                </c:pt>
                <c:pt idx="8639">
                  <c:v>2019-08-27 15:30:00</c:v>
                </c:pt>
                <c:pt idx="8640">
                  <c:v>2019-08-28 15:30:00</c:v>
                </c:pt>
                <c:pt idx="8641">
                  <c:v>2019-08-29 15:30:00</c:v>
                </c:pt>
                <c:pt idx="8642">
                  <c:v>2019-08-30 15:30:00</c:v>
                </c:pt>
                <c:pt idx="8643">
                  <c:v>2019-08-31 15:30:00</c:v>
                </c:pt>
                <c:pt idx="8644">
                  <c:v>2019-09-01 15:30:00</c:v>
                </c:pt>
                <c:pt idx="8645">
                  <c:v>2019-09-02 15:30:00</c:v>
                </c:pt>
                <c:pt idx="8646">
                  <c:v>2019-09-03 15:30:00</c:v>
                </c:pt>
                <c:pt idx="8647">
                  <c:v>2019-09-04 15:30:00</c:v>
                </c:pt>
                <c:pt idx="8648">
                  <c:v>2019-09-05 15:30:00</c:v>
                </c:pt>
                <c:pt idx="8649">
                  <c:v>2019-09-06 15:30:00</c:v>
                </c:pt>
                <c:pt idx="8650">
                  <c:v>2019-09-07 15:30:00</c:v>
                </c:pt>
                <c:pt idx="8651">
                  <c:v>2019-09-08 15:30:00</c:v>
                </c:pt>
                <c:pt idx="8652">
                  <c:v>2019-09-09 15:30:00</c:v>
                </c:pt>
                <c:pt idx="8653">
                  <c:v>2019-09-10 15:30:00</c:v>
                </c:pt>
                <c:pt idx="8654">
                  <c:v>2019-09-11 15:30:00</c:v>
                </c:pt>
                <c:pt idx="8655">
                  <c:v>2019-09-12 15:30:00</c:v>
                </c:pt>
                <c:pt idx="8656">
                  <c:v>2019-09-13 15:30:00</c:v>
                </c:pt>
                <c:pt idx="8657">
                  <c:v>2019-09-14 15:30:00</c:v>
                </c:pt>
                <c:pt idx="8658">
                  <c:v>2019-09-15 15:30:00</c:v>
                </c:pt>
                <c:pt idx="8659">
                  <c:v>2019-09-16 15:30:00</c:v>
                </c:pt>
                <c:pt idx="8660">
                  <c:v>2019-09-17 15:30:00</c:v>
                </c:pt>
                <c:pt idx="8661">
                  <c:v>2019-09-18 15:30:00</c:v>
                </c:pt>
                <c:pt idx="8662">
                  <c:v>2019-09-19 15:30:00</c:v>
                </c:pt>
                <c:pt idx="8663">
                  <c:v>2019-09-20 15:30:00</c:v>
                </c:pt>
                <c:pt idx="8664">
                  <c:v>2019-09-21 15:30:00</c:v>
                </c:pt>
                <c:pt idx="8665">
                  <c:v>2019-09-22 15:30:00</c:v>
                </c:pt>
                <c:pt idx="8666">
                  <c:v>2019-09-23 15:30:00</c:v>
                </c:pt>
                <c:pt idx="8667">
                  <c:v>2019-09-24 15:30:00</c:v>
                </c:pt>
                <c:pt idx="8668">
                  <c:v>2019-09-25 15:30:00</c:v>
                </c:pt>
                <c:pt idx="8669">
                  <c:v>2019-09-26 15:30:00</c:v>
                </c:pt>
                <c:pt idx="8670">
                  <c:v>2019-09-27 15:30:00</c:v>
                </c:pt>
                <c:pt idx="8671">
                  <c:v>2019-09-28 15:30:00</c:v>
                </c:pt>
                <c:pt idx="8672">
                  <c:v>2019-09-29 15:30:00</c:v>
                </c:pt>
                <c:pt idx="8673">
                  <c:v>2019-09-30 15:30:00</c:v>
                </c:pt>
                <c:pt idx="8674">
                  <c:v>2019-10-01 15:30:00</c:v>
                </c:pt>
                <c:pt idx="8675">
                  <c:v>2019-10-02 15:30:00</c:v>
                </c:pt>
                <c:pt idx="8676">
                  <c:v>2019-10-03 15:30:00</c:v>
                </c:pt>
                <c:pt idx="8677">
                  <c:v>2019-10-04 15:30:00</c:v>
                </c:pt>
                <c:pt idx="8678">
                  <c:v>2019-10-05 15:30:00</c:v>
                </c:pt>
                <c:pt idx="8679">
                  <c:v>2019-10-06 15:30:00</c:v>
                </c:pt>
                <c:pt idx="8680">
                  <c:v>2019-10-07 15:30:00</c:v>
                </c:pt>
                <c:pt idx="8681">
                  <c:v>2019-10-08 15:30:00</c:v>
                </c:pt>
                <c:pt idx="8682">
                  <c:v>2019-10-09 15:30:00</c:v>
                </c:pt>
                <c:pt idx="8683">
                  <c:v>2019-10-10 15:30:00</c:v>
                </c:pt>
                <c:pt idx="8684">
                  <c:v>2019-10-11 15:30:00</c:v>
                </c:pt>
                <c:pt idx="8685">
                  <c:v>2019-10-12 15:30:00</c:v>
                </c:pt>
                <c:pt idx="8686">
                  <c:v>2019-10-13 15:30:00</c:v>
                </c:pt>
                <c:pt idx="8687">
                  <c:v>2019-10-14 15:30:00</c:v>
                </c:pt>
                <c:pt idx="8688">
                  <c:v>2019-10-15 15:30:00</c:v>
                </c:pt>
                <c:pt idx="8689">
                  <c:v>2019-10-16 15:30:00</c:v>
                </c:pt>
                <c:pt idx="8690">
                  <c:v>2019-10-17 15:30:00</c:v>
                </c:pt>
                <c:pt idx="8691">
                  <c:v>2019-10-18 15:30:00</c:v>
                </c:pt>
                <c:pt idx="8692">
                  <c:v>2019-10-19 15:30:00</c:v>
                </c:pt>
                <c:pt idx="8693">
                  <c:v>2019-10-20 15:30:00</c:v>
                </c:pt>
                <c:pt idx="8694">
                  <c:v>2019-10-21 15:30:00</c:v>
                </c:pt>
                <c:pt idx="8695">
                  <c:v>2019-10-22 15:30:00</c:v>
                </c:pt>
                <c:pt idx="8696">
                  <c:v>2019-10-23 15:30:00</c:v>
                </c:pt>
                <c:pt idx="8697">
                  <c:v>2019-10-24 15:30:00</c:v>
                </c:pt>
                <c:pt idx="8698">
                  <c:v>2019-10-25 15:30:00</c:v>
                </c:pt>
                <c:pt idx="8699">
                  <c:v>2019-10-26 15:30:00</c:v>
                </c:pt>
                <c:pt idx="8700">
                  <c:v>2019-10-27 15:30:00</c:v>
                </c:pt>
                <c:pt idx="8701">
                  <c:v>2019-10-28 15:30:00</c:v>
                </c:pt>
                <c:pt idx="8702">
                  <c:v>2019-10-29 15:30:00</c:v>
                </c:pt>
                <c:pt idx="8703">
                  <c:v>2019-10-30 15:30:00</c:v>
                </c:pt>
                <c:pt idx="8704">
                  <c:v>2019-10-31 15:30:00</c:v>
                </c:pt>
                <c:pt idx="8705">
                  <c:v>2019-11-01 15:30:00</c:v>
                </c:pt>
                <c:pt idx="8706">
                  <c:v>2019-11-02 15:30:00</c:v>
                </c:pt>
                <c:pt idx="8707">
                  <c:v>2019-11-03 15:30:00</c:v>
                </c:pt>
                <c:pt idx="8708">
                  <c:v>2019-11-04 15:30:00</c:v>
                </c:pt>
                <c:pt idx="8709">
                  <c:v>2019-11-05 15:30:00</c:v>
                </c:pt>
                <c:pt idx="8710">
                  <c:v>2019-11-06 15:30:00</c:v>
                </c:pt>
                <c:pt idx="8711">
                  <c:v>2019-11-07 15:30:00</c:v>
                </c:pt>
                <c:pt idx="8712">
                  <c:v>2019-11-08 15:30:00</c:v>
                </c:pt>
                <c:pt idx="8713">
                  <c:v>2019-11-09 15:30:00</c:v>
                </c:pt>
                <c:pt idx="8714">
                  <c:v>2019-11-10 15:30:00</c:v>
                </c:pt>
                <c:pt idx="8715">
                  <c:v>2019-11-11 15:30:00</c:v>
                </c:pt>
                <c:pt idx="8716">
                  <c:v>2019-11-12 15:30:00</c:v>
                </c:pt>
                <c:pt idx="8717">
                  <c:v>2019-11-13 15:30:00</c:v>
                </c:pt>
                <c:pt idx="8718">
                  <c:v>2019-11-14 15:30:00</c:v>
                </c:pt>
                <c:pt idx="8719">
                  <c:v>2019-11-15 15:30:00</c:v>
                </c:pt>
                <c:pt idx="8720">
                  <c:v>2019-11-16 15:30:00</c:v>
                </c:pt>
                <c:pt idx="8721">
                  <c:v>2019-11-17 15:30:00</c:v>
                </c:pt>
                <c:pt idx="8722">
                  <c:v>2019-11-18 15:30:00</c:v>
                </c:pt>
                <c:pt idx="8723">
                  <c:v>2019-11-19 15:30:00</c:v>
                </c:pt>
                <c:pt idx="8724">
                  <c:v>2019-11-20 15:30:00</c:v>
                </c:pt>
                <c:pt idx="8725">
                  <c:v>2019-11-21 15:30:00</c:v>
                </c:pt>
                <c:pt idx="8726">
                  <c:v>2019-11-22 15:30:00</c:v>
                </c:pt>
                <c:pt idx="8727">
                  <c:v>2019-11-23 15:30:00</c:v>
                </c:pt>
                <c:pt idx="8728">
                  <c:v>2019-11-24 15:30:00</c:v>
                </c:pt>
                <c:pt idx="8729">
                  <c:v>2019-11-25 15:30:00</c:v>
                </c:pt>
                <c:pt idx="8730">
                  <c:v>2019-11-26 15:30:00</c:v>
                </c:pt>
                <c:pt idx="8731">
                  <c:v>2019-11-27 15:30:00</c:v>
                </c:pt>
                <c:pt idx="8732">
                  <c:v>2019-11-28 15:30:00</c:v>
                </c:pt>
                <c:pt idx="8733">
                  <c:v>2019-11-29 15:30:00</c:v>
                </c:pt>
                <c:pt idx="8734">
                  <c:v>2019-11-30 15:30:00</c:v>
                </c:pt>
                <c:pt idx="8735">
                  <c:v>2019-12-01 15:30:00</c:v>
                </c:pt>
                <c:pt idx="8736">
                  <c:v>2019-12-02 15:30:00</c:v>
                </c:pt>
                <c:pt idx="8737">
                  <c:v>2019-12-03 15:30:00</c:v>
                </c:pt>
                <c:pt idx="8738">
                  <c:v>2019-12-04 15:30:00</c:v>
                </c:pt>
                <c:pt idx="8739">
                  <c:v>2019-12-05 15:30:00</c:v>
                </c:pt>
                <c:pt idx="8740">
                  <c:v>2019-12-06 15:30:00</c:v>
                </c:pt>
                <c:pt idx="8741">
                  <c:v>2019-12-07 15:30:00</c:v>
                </c:pt>
                <c:pt idx="8742">
                  <c:v>2019-12-08 15:30:00</c:v>
                </c:pt>
                <c:pt idx="8743">
                  <c:v>2019-12-09 15:30:00</c:v>
                </c:pt>
                <c:pt idx="8744">
                  <c:v>2019-12-10 15:30:00</c:v>
                </c:pt>
                <c:pt idx="8745">
                  <c:v>2019-12-11 15:30:00</c:v>
                </c:pt>
                <c:pt idx="8746">
                  <c:v>2019-12-12 15:30:00</c:v>
                </c:pt>
                <c:pt idx="8747">
                  <c:v>2019-12-13 15:30:00</c:v>
                </c:pt>
                <c:pt idx="8748">
                  <c:v>2019-12-14 15:30:00</c:v>
                </c:pt>
                <c:pt idx="8749">
                  <c:v>2019-12-15 15:30:00</c:v>
                </c:pt>
                <c:pt idx="8750">
                  <c:v>2019-12-16 15:30:00</c:v>
                </c:pt>
                <c:pt idx="8751">
                  <c:v>2019-12-17 15:30:00</c:v>
                </c:pt>
                <c:pt idx="8752">
                  <c:v>2019-12-18 15:30:00</c:v>
                </c:pt>
                <c:pt idx="8753">
                  <c:v>2019-12-19 15:30:00</c:v>
                </c:pt>
                <c:pt idx="8754">
                  <c:v>2019-12-20 15:30:00</c:v>
                </c:pt>
                <c:pt idx="8755">
                  <c:v>2019-12-21 15:30:00</c:v>
                </c:pt>
                <c:pt idx="8756">
                  <c:v>2019-12-22 15:30:00</c:v>
                </c:pt>
                <c:pt idx="8757">
                  <c:v>2019-12-23 15:30:00</c:v>
                </c:pt>
                <c:pt idx="8758">
                  <c:v>2019-12-24 15:30:00</c:v>
                </c:pt>
                <c:pt idx="8759">
                  <c:v>2019-12-25 15:30:00</c:v>
                </c:pt>
                <c:pt idx="8760">
                  <c:v>2019-12-26 15:30:00</c:v>
                </c:pt>
                <c:pt idx="8761">
                  <c:v>2019-12-27 15:30:00</c:v>
                </c:pt>
                <c:pt idx="8762">
                  <c:v>2019-12-28 15:30:00</c:v>
                </c:pt>
                <c:pt idx="8763">
                  <c:v>2019-12-29 15:30:00</c:v>
                </c:pt>
                <c:pt idx="8764">
                  <c:v>2019-12-30 15:30:00</c:v>
                </c:pt>
                <c:pt idx="8765">
                  <c:v>2019-12-31 15:30:00</c:v>
                </c:pt>
                <c:pt idx="8766">
                  <c:v>2020-01-01 15:30:00</c:v>
                </c:pt>
                <c:pt idx="8767">
                  <c:v>2020-01-02 15:30:00</c:v>
                </c:pt>
                <c:pt idx="8768">
                  <c:v>2020-01-03 15:30:00</c:v>
                </c:pt>
                <c:pt idx="8769">
                  <c:v>2020-01-04 15:30:00</c:v>
                </c:pt>
                <c:pt idx="8770">
                  <c:v>2020-01-05 15:30:00</c:v>
                </c:pt>
                <c:pt idx="8771">
                  <c:v>2020-01-06 15:30:00</c:v>
                </c:pt>
                <c:pt idx="8772">
                  <c:v>2020-01-07 15:30:00</c:v>
                </c:pt>
                <c:pt idx="8773">
                  <c:v>2020-01-08 15:30:00</c:v>
                </c:pt>
                <c:pt idx="8774">
                  <c:v>2020-01-09 15:30:00</c:v>
                </c:pt>
                <c:pt idx="8775">
                  <c:v>2020-01-10 15:30:00</c:v>
                </c:pt>
                <c:pt idx="8776">
                  <c:v>2020-01-11 15:30:00</c:v>
                </c:pt>
                <c:pt idx="8777">
                  <c:v>2020-01-12 15:30:00</c:v>
                </c:pt>
                <c:pt idx="8778">
                  <c:v>2020-01-13 15:30:00</c:v>
                </c:pt>
                <c:pt idx="8779">
                  <c:v>2020-01-14 15:30:00</c:v>
                </c:pt>
                <c:pt idx="8780">
                  <c:v>2020-01-15 15:30:00</c:v>
                </c:pt>
                <c:pt idx="8781">
                  <c:v>2020-01-16 15:30:00</c:v>
                </c:pt>
                <c:pt idx="8782">
                  <c:v>2020-01-17 15:30:00</c:v>
                </c:pt>
                <c:pt idx="8783">
                  <c:v>2020-01-18 15:30:00</c:v>
                </c:pt>
                <c:pt idx="8784">
                  <c:v>2020-01-19 15:30:00</c:v>
                </c:pt>
                <c:pt idx="8785">
                  <c:v>2020-01-20 15:30:00</c:v>
                </c:pt>
                <c:pt idx="8786">
                  <c:v>2020-01-21 15:30:00</c:v>
                </c:pt>
                <c:pt idx="8787">
                  <c:v>2020-01-22 15:30:00</c:v>
                </c:pt>
                <c:pt idx="8788">
                  <c:v>2020-01-23 15:30:00</c:v>
                </c:pt>
                <c:pt idx="8789">
                  <c:v>2020-01-24 15:30:00</c:v>
                </c:pt>
                <c:pt idx="8790">
                  <c:v>2020-01-25 15:30:00</c:v>
                </c:pt>
                <c:pt idx="8791">
                  <c:v>2020-01-26 15:30:00</c:v>
                </c:pt>
                <c:pt idx="8792">
                  <c:v>2020-01-27 15:30:00</c:v>
                </c:pt>
                <c:pt idx="8793">
                  <c:v>2020-01-28 15:30:00</c:v>
                </c:pt>
                <c:pt idx="8794">
                  <c:v>2020-01-29 15:30:00</c:v>
                </c:pt>
                <c:pt idx="8795">
                  <c:v>2020-01-30 15:30:00</c:v>
                </c:pt>
                <c:pt idx="8796">
                  <c:v>2020-01-31 15:30:00</c:v>
                </c:pt>
                <c:pt idx="8797">
                  <c:v>2020-02-01 15:30:00</c:v>
                </c:pt>
                <c:pt idx="8798">
                  <c:v>2020-02-02 15:30:00</c:v>
                </c:pt>
                <c:pt idx="8799">
                  <c:v>2020-02-03 15:30:00</c:v>
                </c:pt>
                <c:pt idx="8800">
                  <c:v>2020-02-04 15:30:00</c:v>
                </c:pt>
                <c:pt idx="8801">
                  <c:v>2020-02-05 15:30:00</c:v>
                </c:pt>
                <c:pt idx="8802">
                  <c:v>2020-02-06 15:30:00</c:v>
                </c:pt>
                <c:pt idx="8803">
                  <c:v>2020-02-07 15:30:00</c:v>
                </c:pt>
                <c:pt idx="8804">
                  <c:v>2020-02-08 15:30:00</c:v>
                </c:pt>
                <c:pt idx="8805">
                  <c:v>2020-02-09 15:30:00</c:v>
                </c:pt>
                <c:pt idx="8806">
                  <c:v>2020-02-10 15:30:00</c:v>
                </c:pt>
                <c:pt idx="8807">
                  <c:v>2020-02-11 15:30:00</c:v>
                </c:pt>
                <c:pt idx="8808">
                  <c:v>2020-02-12 15:30:00</c:v>
                </c:pt>
                <c:pt idx="8809">
                  <c:v>2020-02-13 15:30:00</c:v>
                </c:pt>
                <c:pt idx="8810">
                  <c:v>2020-02-14 15:30:00</c:v>
                </c:pt>
                <c:pt idx="8811">
                  <c:v>2020-02-15 15:30:00</c:v>
                </c:pt>
                <c:pt idx="8812">
                  <c:v>2020-02-16 15:30:00</c:v>
                </c:pt>
                <c:pt idx="8813">
                  <c:v>2020-02-17 15:30:00</c:v>
                </c:pt>
                <c:pt idx="8814">
                  <c:v>2020-02-18 15:30:00</c:v>
                </c:pt>
                <c:pt idx="8815">
                  <c:v>2020-02-19 15:30:00</c:v>
                </c:pt>
                <c:pt idx="8816">
                  <c:v>2020-02-20 15:30:00</c:v>
                </c:pt>
                <c:pt idx="8817">
                  <c:v>2020-02-21 15:30:00</c:v>
                </c:pt>
                <c:pt idx="8818">
                  <c:v>2020-02-22 15:30:00</c:v>
                </c:pt>
                <c:pt idx="8819">
                  <c:v>2020-02-23 15:30:00</c:v>
                </c:pt>
                <c:pt idx="8820">
                  <c:v>2020-02-24 15:30:00</c:v>
                </c:pt>
                <c:pt idx="8821">
                  <c:v>2020-02-25 15:30:00</c:v>
                </c:pt>
                <c:pt idx="8822">
                  <c:v>2020-02-26 15:30:00</c:v>
                </c:pt>
                <c:pt idx="8823">
                  <c:v>2020-02-27 15:30:00</c:v>
                </c:pt>
                <c:pt idx="8824">
                  <c:v>2020-02-28 15:30:00</c:v>
                </c:pt>
                <c:pt idx="8825">
                  <c:v>2020-02-29 15:30:00</c:v>
                </c:pt>
                <c:pt idx="8826">
                  <c:v>2020-03-01 15:30:00</c:v>
                </c:pt>
                <c:pt idx="8827">
                  <c:v>2020-03-02 15:30:00</c:v>
                </c:pt>
                <c:pt idx="8828">
                  <c:v>2020-03-03 15:30:00</c:v>
                </c:pt>
                <c:pt idx="8829">
                  <c:v>2020-03-04 15:30:00</c:v>
                </c:pt>
                <c:pt idx="8830">
                  <c:v>2020-03-05 15:30:00</c:v>
                </c:pt>
                <c:pt idx="8831">
                  <c:v>2020-03-06 15:30:00</c:v>
                </c:pt>
                <c:pt idx="8832">
                  <c:v>2020-03-07 15:30:00</c:v>
                </c:pt>
                <c:pt idx="8833">
                  <c:v>2020-03-08 15:30:00</c:v>
                </c:pt>
                <c:pt idx="8834">
                  <c:v>2020-03-09 15:30:00</c:v>
                </c:pt>
                <c:pt idx="8835">
                  <c:v>2020-03-10 15:30:00</c:v>
                </c:pt>
                <c:pt idx="8836">
                  <c:v>2020-03-11 15:30:00</c:v>
                </c:pt>
                <c:pt idx="8837">
                  <c:v>2020-03-12 15:30:00</c:v>
                </c:pt>
                <c:pt idx="8838">
                  <c:v>2020-03-13 15:30:00</c:v>
                </c:pt>
                <c:pt idx="8839">
                  <c:v>2020-03-14 15:30:00</c:v>
                </c:pt>
                <c:pt idx="8840">
                  <c:v>2020-03-15 15:30:00</c:v>
                </c:pt>
                <c:pt idx="8841">
                  <c:v>2020-03-16 15:30:00</c:v>
                </c:pt>
                <c:pt idx="8842">
                  <c:v>2020-03-17 15:30:00</c:v>
                </c:pt>
                <c:pt idx="8843">
                  <c:v>2020-03-18 15:30:00</c:v>
                </c:pt>
                <c:pt idx="8844">
                  <c:v>2020-03-19 15:30:00</c:v>
                </c:pt>
                <c:pt idx="8845">
                  <c:v>2020-03-20 15:30:00</c:v>
                </c:pt>
                <c:pt idx="8846">
                  <c:v>2020-03-21 15:30:00</c:v>
                </c:pt>
                <c:pt idx="8847">
                  <c:v>2020-03-22 15:30:00</c:v>
                </c:pt>
                <c:pt idx="8848">
                  <c:v>2020-03-23 15:30:00</c:v>
                </c:pt>
                <c:pt idx="8849">
                  <c:v>2020-03-24 15:30:00</c:v>
                </c:pt>
                <c:pt idx="8850">
                  <c:v>2020-03-25 15:30:00</c:v>
                </c:pt>
                <c:pt idx="8851">
                  <c:v>2020-03-26 15:30:00</c:v>
                </c:pt>
                <c:pt idx="8852">
                  <c:v>2020-03-27 15:30:00</c:v>
                </c:pt>
                <c:pt idx="8853">
                  <c:v>2020-03-28 15:30:00</c:v>
                </c:pt>
                <c:pt idx="8854">
                  <c:v>2020-03-29 15:30:00</c:v>
                </c:pt>
                <c:pt idx="8855">
                  <c:v>2020-03-30 15:30:00</c:v>
                </c:pt>
                <c:pt idx="8856">
                  <c:v>2020-04-01 15:30:00</c:v>
                </c:pt>
                <c:pt idx="8857">
                  <c:v>2020-04-02 15:30:00</c:v>
                </c:pt>
                <c:pt idx="8858">
                  <c:v>2020-04-03 15:30:00</c:v>
                </c:pt>
                <c:pt idx="8859">
                  <c:v>2020-04-04 15:30:00</c:v>
                </c:pt>
                <c:pt idx="8860">
                  <c:v>2020-04-05 15:30:00</c:v>
                </c:pt>
                <c:pt idx="8861">
                  <c:v>2020-04-06 15:30:00</c:v>
                </c:pt>
                <c:pt idx="8862">
                  <c:v>2020-04-07 15:30:00</c:v>
                </c:pt>
                <c:pt idx="8863">
                  <c:v>2020-04-08 15:30:00</c:v>
                </c:pt>
                <c:pt idx="8864">
                  <c:v>2020-04-09 15:30:00</c:v>
                </c:pt>
                <c:pt idx="8865">
                  <c:v>2020-04-10 15:30:00</c:v>
                </c:pt>
                <c:pt idx="8866">
                  <c:v>2020-04-11 15:30:00</c:v>
                </c:pt>
                <c:pt idx="8867">
                  <c:v>2020-04-12 15:30:00</c:v>
                </c:pt>
                <c:pt idx="8868">
                  <c:v>2020-04-13 15:30:00</c:v>
                </c:pt>
                <c:pt idx="8869">
                  <c:v>2020-04-14 15:30:00</c:v>
                </c:pt>
                <c:pt idx="8870">
                  <c:v>2020-04-15 15:30:00</c:v>
                </c:pt>
                <c:pt idx="8871">
                  <c:v>2020-04-16 15:30:00</c:v>
                </c:pt>
                <c:pt idx="8872">
                  <c:v>2020-04-17 15:30:00</c:v>
                </c:pt>
                <c:pt idx="8873">
                  <c:v>2020-04-18 15:30:00</c:v>
                </c:pt>
                <c:pt idx="8874">
                  <c:v>2020-04-19 15:30:00</c:v>
                </c:pt>
              </c:strCache>
            </c:strRef>
          </c:cat>
          <c:val>
            <c:numRef>
              <c:f>Sheet2!$E$2:$E$8876</c:f>
              <c:numCache>
                <c:formatCode>General</c:formatCode>
                <c:ptCount val="8875"/>
                <c:pt idx="0">
                  <c:v>-0.91227084484352994</c:v>
                </c:pt>
                <c:pt idx="1">
                  <c:v>-0.91388085604306335</c:v>
                </c:pt>
                <c:pt idx="2">
                  <c:v>-0.91547445821222173</c:v>
                </c:pt>
                <c:pt idx="3">
                  <c:v>-0.91705154279449319</c:v>
                </c:pt>
                <c:pt idx="4">
                  <c:v>-0.91861200698154433</c:v>
                </c:pt>
                <c:pt idx="5">
                  <c:v>-0.92015575316315379</c:v>
                </c:pt>
                <c:pt idx="6">
                  <c:v>-0.9216826883275675</c:v>
                </c:pt>
                <c:pt idx="7">
                  <c:v>-0.92319272347154047</c:v>
                </c:pt>
                <c:pt idx="8">
                  <c:v>-0.92468577309981492</c:v>
                </c:pt>
                <c:pt idx="9">
                  <c:v>-0.92616175485629759</c:v>
                </c:pt>
                <c:pt idx="10">
                  <c:v>-0.92762058921000967</c:v>
                </c:pt>
                <c:pt idx="11">
                  <c:v>-0.92906219913249055</c:v>
                </c:pt>
                <c:pt idx="12">
                  <c:v>-0.93048650966226865</c:v>
                </c:pt>
                <c:pt idx="13">
                  <c:v>-0.93189344734700652</c:v>
                </c:pt>
                <c:pt idx="14">
                  <c:v>-0.93328293965666798</c:v>
                </c:pt>
                <c:pt idx="15">
                  <c:v>-0.93465491456708349</c:v>
                </c:pt>
                <c:pt idx="16">
                  <c:v>-0.93600930060195886</c:v>
                </c:pt>
                <c:pt idx="17">
                  <c:v>-0.93734602763008812</c:v>
                </c:pt>
                <c:pt idx="18">
                  <c:v>-0.93866502851109301</c:v>
                </c:pt>
                <c:pt idx="19">
                  <c:v>-0.93996624147472518</c:v>
                </c:pt>
                <c:pt idx="20">
                  <c:v>-0.94124961280468822</c:v>
                </c:pt>
                <c:pt idx="21">
                  <c:v>-0.94251509924103305</c:v>
                </c:pt>
                <c:pt idx="22">
                  <c:v>-0.9437626695732757</c:v>
                </c:pt>
                <c:pt idx="23">
                  <c:v>-0.94499230512287935</c:v>
                </c:pt>
                <c:pt idx="24">
                  <c:v>-0.94620399918601905</c:v>
                </c:pt>
                <c:pt idx="25">
                  <c:v>-0.9473977557768728</c:v>
                </c:pt>
                <c:pt idx="26">
                  <c:v>-0.94857358813441628</c:v>
                </c:pt>
                <c:pt idx="27">
                  <c:v>-0.94973151738942041</c:v>
                </c:pt>
                <c:pt idx="28">
                  <c:v>-0.95087157156346269</c:v>
                </c:pt>
                <c:pt idx="29">
                  <c:v>-0.95199378491289011</c:v>
                </c:pt>
                <c:pt idx="30">
                  <c:v>-0.95309819750200053</c:v>
                </c:pt>
                <c:pt idx="31">
                  <c:v>-0.95418485486655436</c:v>
                </c:pt>
                <c:pt idx="32">
                  <c:v>-0.95525380765824242</c:v>
                </c:pt>
                <c:pt idx="33">
                  <c:v>-0.95630511121007022</c:v>
                </c:pt>
                <c:pt idx="34">
                  <c:v>-0.95733882503679202</c:v>
                </c:pt>
                <c:pt idx="35">
                  <c:v>-0.95835501231578046</c:v>
                </c:pt>
                <c:pt idx="36">
                  <c:v>-0.95935373940902602</c:v>
                </c:pt>
                <c:pt idx="37">
                  <c:v>-0.96033507544443342</c:v>
                </c:pt>
                <c:pt idx="38">
                  <c:v>-0.96129909194964192</c:v>
                </c:pt>
                <c:pt idx="39">
                  <c:v>-0.96224586247597244</c:v>
                </c:pt>
                <c:pt idx="40">
                  <c:v>-0.96317546222272254</c:v>
                </c:pt>
                <c:pt idx="41">
                  <c:v>-0.96408796768017657</c:v>
                </c:pt>
                <c:pt idx="42">
                  <c:v>-0.96498345636945104</c:v>
                </c:pt>
                <c:pt idx="43">
                  <c:v>-0.96586200680194412</c:v>
                </c:pt>
                <c:pt idx="44">
                  <c:v>-0.96672369873995967</c:v>
                </c:pt>
                <c:pt idx="45">
                  <c:v>-0.96756861385622861</c:v>
                </c:pt>
                <c:pt idx="46">
                  <c:v>-0.96839683681481348</c:v>
                </c:pt>
                <c:pt idx="47">
                  <c:v>-0.96920845674620981</c:v>
                </c:pt>
                <c:pt idx="48">
                  <c:v>-0.97000356892765183</c:v>
                </c:pt>
                <c:pt idx="49">
                  <c:v>-0.9707822763619578</c:v>
                </c:pt>
                <c:pt idx="50">
                  <c:v>-0.97154469089747453</c:v>
                </c:pt>
                <c:pt idx="51">
                  <c:v>-0.97229093359104457</c:v>
                </c:pt>
                <c:pt idx="52">
                  <c:v>-0.97302113427483505</c:v>
                </c:pt>
                <c:pt idx="53">
                  <c:v>-0.9737354305224819</c:v>
                </c:pt>
                <c:pt idx="54">
                  <c:v>-0.97443396637552715</c:v>
                </c:pt>
                <c:pt idx="55">
                  <c:v>-0.97511689116960665</c:v>
                </c:pt>
                <c:pt idx="56">
                  <c:v>-0.97578435863320534</c:v>
                </c:pt>
                <c:pt idx="57">
                  <c:v>-0.97643652629253319</c:v>
                </c:pt>
                <c:pt idx="58">
                  <c:v>-0.97707355507214888</c:v>
                </c:pt>
                <c:pt idx="59">
                  <c:v>-0.97769560897684038</c:v>
                </c:pt>
                <c:pt idx="60">
                  <c:v>-0.97830285476675249</c:v>
                </c:pt>
                <c:pt idx="61">
                  <c:v>-0.97889546159009333</c:v>
                </c:pt>
                <c:pt idx="62">
                  <c:v>-0.97947360057146282</c:v>
                </c:pt>
                <c:pt idx="63">
                  <c:v>-0.98003744436979356</c:v>
                </c:pt>
                <c:pt idx="64">
                  <c:v>-0.98058716671442414</c:v>
                </c:pt>
                <c:pt idx="65">
                  <c:v>-0.98112294193204952</c:v>
                </c:pt>
                <c:pt idx="66">
                  <c:v>-0.98164494447082418</c:v>
                </c:pt>
                <c:pt idx="67">
                  <c:v>-0.98215334844649338</c:v>
                </c:pt>
                <c:pt idx="68">
                  <c:v>-0.98264832725430784</c:v>
                </c:pt>
                <c:pt idx="69">
                  <c:v>-0.98313005331526793</c:v>
                </c:pt>
                <c:pt idx="70">
                  <c:v>-0.98359869801947386</c:v>
                </c:pt>
                <c:pt idx="71">
                  <c:v>-0.9840544318833262</c:v>
                </c:pt>
                <c:pt idx="72">
                  <c:v>-0.98449742490765735</c:v>
                </c:pt>
                <c:pt idx="73">
                  <c:v>-0.98492784711074211</c:v>
                </c:pt>
                <c:pt idx="74">
                  <c:v>-0.98534586920388623</c:v>
                </c:pt>
                <c:pt idx="75">
                  <c:v>-0.98575166338935083</c:v>
                </c:pt>
                <c:pt idx="76">
                  <c:v>-0.9861454042229898</c:v>
                </c:pt>
                <c:pt idx="77">
                  <c:v>-0.98652726940604873</c:v>
                </c:pt>
                <c:pt idx="78">
                  <c:v>-0.9868974403194346</c:v>
                </c:pt>
                <c:pt idx="79">
                  <c:v>-0.98725610211861781</c:v>
                </c:pt>
                <c:pt idx="80">
                  <c:v>-0.98760344334419947</c:v>
                </c:pt>
                <c:pt idx="81">
                  <c:v>-0.98793965513035276</c:v>
                </c:pt>
                <c:pt idx="82">
                  <c:v>-0.98826493023552076</c:v>
                </c:pt>
                <c:pt idx="83">
                  <c:v>-0.98857946210159753</c:v>
                </c:pt>
                <c:pt idx="84">
                  <c:v>-0.9888834440809211</c:v>
                </c:pt>
                <c:pt idx="85">
                  <c:v>-0.98917706886379264</c:v>
                </c:pt>
                <c:pt idx="86">
                  <c:v>-0.98946052804422469</c:v>
                </c:pt>
                <c:pt idx="87">
                  <c:v>-0.98973401175799758</c:v>
                </c:pt>
                <c:pt idx="88">
                  <c:v>-0.98999770834391643</c:v>
                </c:pt>
                <c:pt idx="89">
                  <c:v>-0.990251803996265</c:v>
                </c:pt>
                <c:pt idx="90">
                  <c:v>-0.99049648240841393</c:v>
                </c:pt>
                <c:pt idx="91">
                  <c:v>-0.99073192438516322</c:v>
                </c:pt>
                <c:pt idx="92">
                  <c:v>-0.99095830740020163</c:v>
                </c:pt>
                <c:pt idx="93">
                  <c:v>-0.99117580508196312</c:v>
                </c:pt>
                <c:pt idx="94">
                  <c:v>-0.99138458665159679</c:v>
                </c:pt>
                <c:pt idx="95">
                  <c:v>-0.99158481636519247</c:v>
                </c:pt>
                <c:pt idx="96">
                  <c:v>-0.99177665307289609</c:v>
                </c:pt>
                <c:pt idx="97">
                  <c:v>-0.99196024997889398</c:v>
                </c:pt>
                <c:pt idx="98">
                  <c:v>-0.99213575465607429</c:v>
                </c:pt>
                <c:pt idx="99">
                  <c:v>-0.99230330928707955</c:v>
                </c:pt>
                <c:pt idx="100">
                  <c:v>-0.99246305105398092</c:v>
                </c:pt>
                <c:pt idx="101">
                  <c:v>-0.99261511259310287</c:v>
                </c:pt>
                <c:pt idx="102">
                  <c:v>-0.99275962245805094</c:v>
                </c:pt>
                <c:pt idx="103">
                  <c:v>-0.99289670557136411</c:v>
                </c:pt>
                <c:pt idx="104">
                  <c:v>-0.9930264836417857</c:v>
                </c:pt>
                <c:pt idx="105">
                  <c:v>-0.99314907550366505</c:v>
                </c:pt>
                <c:pt idx="106">
                  <c:v>-0.99326459729577732</c:v>
                </c:pt>
                <c:pt idx="107">
                  <c:v>-0.99337316240495277</c:v>
                </c:pt>
                <c:pt idx="108">
                  <c:v>-0.99347488115508276</c:v>
                </c:pt>
                <c:pt idx="109">
                  <c:v>-0.99356986029498084</c:v>
                </c:pt>
                <c:pt idx="110">
                  <c:v>-0.99365820238487657</c:v>
                </c:pt>
                <c:pt idx="111">
                  <c:v>-0.99374000519312278</c:v>
                </c:pt>
                <c:pt idx="112">
                  <c:v>-0.99381536117367753</c:v>
                </c:pt>
                <c:pt idx="113">
                  <c:v>-0.99388435704762812</c:v>
                </c:pt>
                <c:pt idx="114">
                  <c:v>-0.99394707347721956</c:v>
                </c:pt>
                <c:pt idx="115">
                  <c:v>-0.99400358480104278</c:v>
                </c:pt>
                <c:pt idx="116">
                  <c:v>-0.99405395881670966</c:v>
                </c:pt>
                <c:pt idx="117">
                  <c:v>-0.99409825659309481</c:v>
                </c:pt>
                <c:pt idx="118">
                  <c:v>-0.99413653230048915</c:v>
                </c:pt>
                <c:pt idx="119">
                  <c:v>-0.99416883302495085</c:v>
                </c:pt>
                <c:pt idx="120">
                  <c:v>-0.99419519851318738</c:v>
                </c:pt>
                <c:pt idx="121">
                  <c:v>-0.99421566081131174</c:v>
                </c:pt>
                <c:pt idx="122">
                  <c:v>-0.99423024380520264</c:v>
                </c:pt>
                <c:pt idx="123">
                  <c:v>-0.99423896274547985</c:v>
                </c:pt>
                <c:pt idx="124">
                  <c:v>-0.99424182389922389</c:v>
                </c:pt>
                <c:pt idx="125">
                  <c:v>-0.99423882446973155</c:v>
                </c:pt>
                <c:pt idx="126">
                  <c:v>-0.99422995286941473</c:v>
                </c:pt>
                <c:pt idx="127">
                  <c:v>-0.99421518930990938</c:v>
                </c:pt>
                <c:pt idx="128">
                  <c:v>-0.9941945066027511</c:v>
                </c:pt>
                <c:pt idx="129">
                  <c:v>-0.99416787103562265</c:v>
                </c:pt>
                <c:pt idx="130">
                  <c:v>-0.99413524322508129</c:v>
                </c:pt>
                <c:pt idx="131">
                  <c:v>-0.99409657889427927</c:v>
                </c:pt>
                <c:pt idx="132">
                  <c:v>-0.99405182956256455</c:v>
                </c:pt>
                <c:pt idx="133">
                  <c:v>-0.99400094311880327</c:v>
                </c:pt>
                <c:pt idx="134">
                  <c:v>-0.99394386425883563</c:v>
                </c:pt>
                <c:pt idx="135">
                  <c:v>-0.99388053477366123</c:v>
                </c:pt>
                <c:pt idx="136">
                  <c:v>-0.99381089370352182</c:v>
                </c:pt>
                <c:pt idx="137">
                  <c:v>-0.99373487740828725</c:v>
                </c:pt>
                <c:pt idx="138">
                  <c:v>-0.99365241960213979</c:v>
                </c:pt>
                <c:pt idx="139">
                  <c:v>-0.9935634513987126</c:v>
                </c:pt>
                <c:pt idx="140">
                  <c:v>-0.99346790138567176</c:v>
                </c:pt>
                <c:pt idx="141">
                  <c:v>-0.99336569573746369</c:v>
                </c:pt>
                <c:pt idx="142">
                  <c:v>-0.99325675837138927</c:v>
                </c:pt>
                <c:pt idx="143">
                  <c:v>-0.99314101115313413</c:v>
                </c:pt>
                <c:pt idx="144">
                  <c:v>-0.99301837416051564</c:v>
                </c:pt>
                <c:pt idx="145">
                  <c:v>-0.99288876599838238</c:v>
                </c:pt>
                <c:pt idx="146">
                  <c:v>-0.99275210414532167</c:v>
                </c:pt>
                <c:pt idx="147">
                  <c:v>-0.99260830527212895</c:v>
                </c:pt>
                <c:pt idx="148">
                  <c:v>-0.99245728545768153</c:v>
                </c:pt>
                <c:pt idx="149">
                  <c:v>-0.99229896023904673</c:v>
                </c:pt>
                <c:pt idx="150">
                  <c:v>-0.99213324448776674</c:v>
                </c:pt>
                <c:pt idx="151">
                  <c:v>-0.99196005222437567</c:v>
                </c:pt>
                <c:pt idx="152">
                  <c:v>-0.99177929657734221</c:v>
                </c:pt>
                <c:pt idx="153">
                  <c:v>-0.99159089012717494</c:v>
                </c:pt>
                <c:pt idx="154">
                  <c:v>-0.99139474580350861</c:v>
                </c:pt>
                <c:pt idx="155">
                  <c:v>-0.99119077832410629</c:v>
                </c:pt>
                <c:pt idx="156">
                  <c:v>-0.99097890601974115</c:v>
                </c:pt>
                <c:pt idx="157">
                  <c:v>-0.99075905278634446</c:v>
                </c:pt>
                <c:pt idx="158">
                  <c:v>-0.99053114992847802</c:v>
                </c:pt>
                <c:pt idx="159">
                  <c:v>-0.99029513773455746</c:v>
                </c:pt>
                <c:pt idx="160">
                  <c:v>-0.99005096671780124</c:v>
                </c:pt>
                <c:pt idx="161">
                  <c:v>-0.98979859852571439</c:v>
                </c:pt>
                <c:pt idx="162">
                  <c:v>-0.98953800657035051</c:v>
                </c:pt>
                <c:pt idx="163">
                  <c:v>-0.98926917645960544</c:v>
                </c:pt>
                <c:pt idx="164">
                  <c:v>-0.98899210631413703</c:v>
                </c:pt>
                <c:pt idx="165">
                  <c:v>-0.98870680703125391</c:v>
                </c:pt>
                <c:pt idx="166">
                  <c:v>-0.98841330253017179</c:v>
                </c:pt>
                <c:pt idx="167">
                  <c:v>-0.98811162996235624</c:v>
                </c:pt>
                <c:pt idx="168">
                  <c:v>-0.98780183985274395</c:v>
                </c:pt>
                <c:pt idx="169">
                  <c:v>-0.98748399616481497</c:v>
                </c:pt>
                <c:pt idx="170">
                  <c:v>-0.98715817629712799</c:v>
                </c:pt>
                <c:pt idx="171">
                  <c:v>-0.98682447106778926</c:v>
                </c:pt>
                <c:pt idx="172">
                  <c:v>-0.98648298471135942</c:v>
                </c:pt>
                <c:pt idx="173">
                  <c:v>-0.9861338349008103</c:v>
                </c:pt>
                <c:pt idx="174">
                  <c:v>-0.98577715273325073</c:v>
                </c:pt>
                <c:pt idx="175">
                  <c:v>-0.9854130826149804</c:v>
                </c:pt>
                <c:pt idx="176">
                  <c:v>-0.98504178194455505</c:v>
                </c:pt>
                <c:pt idx="177">
                  <c:v>-0.98466342054087286</c:v>
                </c:pt>
                <c:pt idx="178">
                  <c:v>-0.98427817984072807</c:v>
                </c:pt>
                <c:pt idx="179">
                  <c:v>-0.98388625201503987</c:v>
                </c:pt>
                <c:pt idx="180">
                  <c:v>-0.9834878392863885</c:v>
                </c:pt>
                <c:pt idx="181">
                  <c:v>-0.98308315378737099</c:v>
                </c:pt>
                <c:pt idx="182">
                  <c:v>-0.98267241820325746</c:v>
                </c:pt>
                <c:pt idx="183">
                  <c:v>-0.98225586724556913</c:v>
                </c:pt>
                <c:pt idx="184">
                  <c:v>-0.98183374969534276</c:v>
                </c:pt>
                <c:pt idx="185">
                  <c:v>-0.98140633056958271</c:v>
                </c:pt>
                <c:pt idx="186">
                  <c:v>-0.98097389290138581</c:v>
                </c:pt>
                <c:pt idx="187">
                  <c:v>-0.98053673876715297</c:v>
                </c:pt>
                <c:pt idx="188">
                  <c:v>-0.98009518943169549</c:v>
                </c:pt>
                <c:pt idx="189">
                  <c:v>-0.97964958474786124</c:v>
                </c:pt>
                <c:pt idx="190">
                  <c:v>-0.97920028208239007</c:v>
                </c:pt>
                <c:pt idx="191">
                  <c:v>-0.97874765506659089</c:v>
                </c:pt>
                <c:pt idx="192">
                  <c:v>-0.97829209236791814</c:v>
                </c:pt>
                <c:pt idx="193">
                  <c:v>-0.97783399655461245</c:v>
                </c:pt>
                <c:pt idx="194">
                  <c:v>-0.97737378302193112</c:v>
                </c:pt>
                <c:pt idx="195">
                  <c:v>-0.97691187888896291</c:v>
                </c:pt>
                <c:pt idx="196">
                  <c:v>-0.9764487217944563</c:v>
                </c:pt>
                <c:pt idx="197">
                  <c:v>-0.97598475857707223</c:v>
                </c:pt>
                <c:pt idx="198">
                  <c:v>-0.97552044386964532</c:v>
                </c:pt>
                <c:pt idx="199">
                  <c:v>-0.97505623870386759</c:v>
                </c:pt>
                <c:pt idx="200">
                  <c:v>-0.97459260917546264</c:v>
                </c:pt>
                <c:pt idx="201">
                  <c:v>-0.974130025166975</c:v>
                </c:pt>
                <c:pt idx="202">
                  <c:v>-0.97366895906279727</c:v>
                </c:pt>
                <c:pt idx="203">
                  <c:v>-0.97320988437671818</c:v>
                </c:pt>
                <c:pt idx="204">
                  <c:v>-0.9727532742360897</c:v>
                </c:pt>
                <c:pt idx="205">
                  <c:v>-0.97229959975015223</c:v>
                </c:pt>
                <c:pt idx="206">
                  <c:v>-0.97184932834216331</c:v>
                </c:pt>
                <c:pt idx="207">
                  <c:v>-0.97140292221949165</c:v>
                </c:pt>
                <c:pt idx="208">
                  <c:v>-0.9709608372263131</c:v>
                </c:pt>
                <c:pt idx="209">
                  <c:v>-0.97052352238314121</c:v>
                </c:pt>
                <c:pt idx="210">
                  <c:v>-0.97009142036038198</c:v>
                </c:pt>
                <c:pt idx="211">
                  <c:v>-0.96966496893545784</c:v>
                </c:pt>
                <c:pt idx="212">
                  <c:v>-0.96924460316251004</c:v>
                </c:pt>
                <c:pt idx="213">
                  <c:v>-0.96883075764340176</c:v>
                </c:pt>
                <c:pt idx="214">
                  <c:v>-0.96842386816875958</c:v>
                </c:pt>
                <c:pt idx="215">
                  <c:v>-0.96802437216929904</c:v>
                </c:pt>
                <c:pt idx="216">
                  <c:v>-0.96763270783728639</c:v>
                </c:pt>
                <c:pt idx="217">
                  <c:v>-0.96724931224984245</c:v>
                </c:pt>
                <c:pt idx="218">
                  <c:v>-0.96687461907477401</c:v>
                </c:pt>
                <c:pt idx="219">
                  <c:v>-0.9665090563783536</c:v>
                </c:pt>
                <c:pt idx="220">
                  <c:v>-0.9661530448130492</c:v>
                </c:pt>
                <c:pt idx="221">
                  <c:v>-0.96580699620079447</c:v>
                </c:pt>
                <c:pt idx="222">
                  <c:v>-0.96547131237238781</c:v>
                </c:pt>
                <c:pt idx="223">
                  <c:v>-0.96514638407572129</c:v>
                </c:pt>
                <c:pt idx="224">
                  <c:v>-0.96483258987879983</c:v>
                </c:pt>
                <c:pt idx="225">
                  <c:v>-0.96453029503305521</c:v>
                </c:pt>
                <c:pt idx="226">
                  <c:v>-0.9642398503600571</c:v>
                </c:pt>
                <c:pt idx="227">
                  <c:v>-0.96396159118670866</c:v>
                </c:pt>
                <c:pt idx="228">
                  <c:v>-0.9636958364116418</c:v>
                </c:pt>
                <c:pt idx="229">
                  <c:v>-0.96344288764321495</c:v>
                </c:pt>
                <c:pt idx="230">
                  <c:v>-0.96320302838332605</c:v>
                </c:pt>
                <c:pt idx="231">
                  <c:v>-0.96297652321521721</c:v>
                </c:pt>
                <c:pt idx="232">
                  <c:v>-0.96276361702353841</c:v>
                </c:pt>
                <c:pt idx="233">
                  <c:v>-0.96256453432164746</c:v>
                </c:pt>
                <c:pt idx="234">
                  <c:v>-0.96237947879020314</c:v>
                </c:pt>
                <c:pt idx="235">
                  <c:v>-0.96220863313617788</c:v>
                </c:pt>
                <c:pt idx="236">
                  <c:v>-0.96205215935598543</c:v>
                </c:pt>
                <c:pt idx="237">
                  <c:v>-0.96191019957122514</c:v>
                </c:pt>
                <c:pt idx="238">
                  <c:v>-0.96178287757441161</c:v>
                </c:pt>
                <c:pt idx="239">
                  <c:v>-0.96167030112929741</c:v>
                </c:pt>
                <c:pt idx="240">
                  <c:v>-0.9615725648122917</c:v>
                </c:pt>
                <c:pt idx="241">
                  <c:v>-0.96148975284042393</c:v>
                </c:pt>
                <c:pt idx="242">
                  <c:v>-0.96142194115522339</c:v>
                </c:pt>
                <c:pt idx="243">
                  <c:v>-0.96136919822488631</c:v>
                </c:pt>
                <c:pt idx="244">
                  <c:v>-0.96133158444798739</c:v>
                </c:pt>
                <c:pt idx="245">
                  <c:v>-0.96130915057897626</c:v>
                </c:pt>
                <c:pt idx="246">
                  <c:v>-0.9613019358234749</c:v>
                </c:pt>
                <c:pt idx="247">
                  <c:v>-0.96130996619510534</c:v>
                </c:pt>
                <c:pt idx="248">
                  <c:v>-0.96133325340200593</c:v>
                </c:pt>
                <c:pt idx="249">
                  <c:v>-0.96137179421894159</c:v>
                </c:pt>
                <c:pt idx="250">
                  <c:v>-0.96142557017512253</c:v>
                </c:pt>
                <c:pt idx="251">
                  <c:v>-0.96149454734652373</c:v>
                </c:pt>
                <c:pt idx="252">
                  <c:v>-0.96157867619225446</c:v>
                </c:pt>
                <c:pt idx="253">
                  <c:v>-0.96167789138751147</c:v>
                </c:pt>
                <c:pt idx="254">
                  <c:v>-0.96179211167624379</c:v>
                </c:pt>
                <c:pt idx="255">
                  <c:v>-0.9619212397419431</c:v>
                </c:pt>
                <c:pt idx="256">
                  <c:v>-0.96206516206563275</c:v>
                </c:pt>
                <c:pt idx="257">
                  <c:v>-0.9622237487764973</c:v>
                </c:pt>
                <c:pt idx="258">
                  <c:v>-0.96239685349495918</c:v>
                </c:pt>
                <c:pt idx="259">
                  <c:v>-0.9625843132595272</c:v>
                </c:pt>
                <c:pt idx="260">
                  <c:v>-0.96278594861024491</c:v>
                </c:pt>
                <c:pt idx="261">
                  <c:v>-0.96300156393964909</c:v>
                </c:pt>
                <c:pt idx="262">
                  <c:v>-0.96323094814477372</c:v>
                </c:pt>
                <c:pt idx="263">
                  <c:v>-0.96347387558546915</c:v>
                </c:pt>
                <c:pt idx="264">
                  <c:v>-0.96373010729631337</c:v>
                </c:pt>
                <c:pt idx="265">
                  <c:v>-0.96399939247629507</c:v>
                </c:pt>
                <c:pt idx="266">
                  <c:v>-0.96428147029506228</c:v>
                </c:pt>
                <c:pt idx="267">
                  <c:v>-0.96457607205094043</c:v>
                </c:pt>
                <c:pt idx="268">
                  <c:v>-0.96488292351375704</c:v>
                </c:pt>
                <c:pt idx="269">
                  <c:v>-0.96520174710550344</c:v>
                </c:pt>
                <c:pt idx="270">
                  <c:v>-0.96553226343606202</c:v>
                </c:pt>
                <c:pt idx="271">
                  <c:v>-0.96587419184009671</c:v>
                </c:pt>
                <c:pt idx="272">
                  <c:v>-0.96622724989770303</c:v>
                </c:pt>
                <c:pt idx="273">
                  <c:v>-0.96659115224276582</c:v>
                </c:pt>
                <c:pt idx="274">
                  <c:v>-0.96696560915554819</c:v>
                </c:pt>
                <c:pt idx="275">
                  <c:v>-0.96735032536292387</c:v>
                </c:pt>
                <c:pt idx="276">
                  <c:v>-0.96774499924669133</c:v>
                </c:pt>
                <c:pt idx="277">
                  <c:v>-0.96814932243669827</c:v>
                </c:pt>
                <c:pt idx="278">
                  <c:v>-0.96856297967998184</c:v>
                </c:pt>
                <c:pt idx="279">
                  <c:v>-0.96898564884606808</c:v>
                </c:pt>
                <c:pt idx="280">
                  <c:v>-0.96941700101082517</c:v>
                </c:pt>
                <c:pt idx="281">
                  <c:v>-0.96985670058686801</c:v>
                </c:pt>
                <c:pt idx="282">
                  <c:v>-0.97030440547729047</c:v>
                </c:pt>
                <c:pt idx="283">
                  <c:v>-0.97075976717941048</c:v>
                </c:pt>
                <c:pt idx="284">
                  <c:v>-0.97122243080061332</c:v>
                </c:pt>
                <c:pt idx="285">
                  <c:v>-0.97169203497249224</c:v>
                </c:pt>
                <c:pt idx="286">
                  <c:v>-0.97216821173122769</c:v>
                </c:pt>
                <c:pt idx="287">
                  <c:v>-0.97265058651826541</c:v>
                </c:pt>
                <c:pt idx="288">
                  <c:v>-0.97313877842339702</c:v>
                </c:pt>
                <c:pt idx="289">
                  <c:v>-0.97363240078511692</c:v>
                </c:pt>
                <c:pt idx="290">
                  <c:v>-0.9741310621210153</c:v>
                </c:pt>
                <c:pt idx="291">
                  <c:v>-0.97463436728992336</c:v>
                </c:pt>
                <c:pt idx="292">
                  <c:v>-0.97514191877389911</c:v>
                </c:pt>
                <c:pt idx="293">
                  <c:v>-0.97565331800769695</c:v>
                </c:pt>
                <c:pt idx="294">
                  <c:v>-0.97616816672821116</c:v>
                </c:pt>
                <c:pt idx="295">
                  <c:v>-0.97668606833733274</c:v>
                </c:pt>
                <c:pt idx="296">
                  <c:v>-0.97720662915754708</c:v>
                </c:pt>
                <c:pt idx="297">
                  <c:v>-0.97772945945280643</c:v>
                </c:pt>
                <c:pt idx="298">
                  <c:v>-0.97825417397305425</c:v>
                </c:pt>
                <c:pt idx="299">
                  <c:v>-0.97878039195715383</c:v>
                </c:pt>
                <c:pt idx="300">
                  <c:v>-0.97930773662516879</c:v>
                </c:pt>
                <c:pt idx="301">
                  <c:v>-0.97983583433924337</c:v>
                </c:pt>
                <c:pt idx="302">
                  <c:v>-0.98036431369668919</c:v>
                </c:pt>
                <c:pt idx="303">
                  <c:v>-0.980892804717022</c:v>
                </c:pt>
                <c:pt idx="304">
                  <c:v>-0.98142093825901489</c:v>
                </c:pt>
                <c:pt idx="305">
                  <c:v>-0.98194834564262523</c:v>
                </c:pt>
                <c:pt idx="306">
                  <c:v>-0.98247465846129256</c:v>
                </c:pt>
                <c:pt idx="307">
                  <c:v>-0.98299950854194773</c:v>
                </c:pt>
                <c:pt idx="308">
                  <c:v>-0.98352252800228901</c:v>
                </c:pt>
                <c:pt idx="309">
                  <c:v>-0.98404334938840921</c:v>
                </c:pt>
                <c:pt idx="310">
                  <c:v>-0.98456160583107177</c:v>
                </c:pt>
                <c:pt idx="311">
                  <c:v>-0.98507693115991379</c:v>
                </c:pt>
                <c:pt idx="312">
                  <c:v>-0.98558895993000961</c:v>
                </c:pt>
                <c:pt idx="313">
                  <c:v>-0.98609732734249167</c:v>
                </c:pt>
                <c:pt idx="314">
                  <c:v>-0.98660166913809855</c:v>
                </c:pt>
                <c:pt idx="315">
                  <c:v>-0.98710162159011483</c:v>
                </c:pt>
                <c:pt idx="316">
                  <c:v>-0.98759682171603591</c:v>
                </c:pt>
                <c:pt idx="317">
                  <c:v>-0.98808690780552688</c:v>
                </c:pt>
                <c:pt idx="318">
                  <c:v>-0.98857152021763128</c:v>
                </c:pt>
                <c:pt idx="319">
                  <c:v>-0.98905030234953917</c:v>
                </c:pt>
                <c:pt idx="320">
                  <c:v>-0.98952290164503709</c:v>
                </c:pt>
                <c:pt idx="321">
                  <c:v>-0.98998897052852031</c:v>
                </c:pt>
                <c:pt idx="322">
                  <c:v>-0.99044816719609863</c:v>
                </c:pt>
                <c:pt idx="323">
                  <c:v>-0.99090015622684746</c:v>
                </c:pt>
                <c:pt idx="324">
                  <c:v>-0.99134460897358589</c:v>
                </c:pt>
                <c:pt idx="325">
                  <c:v>-0.99178120370987244</c:v>
                </c:pt>
                <c:pt idx="326">
                  <c:v>-0.99220962551723979</c:v>
                </c:pt>
                <c:pt idx="327">
                  <c:v>-0.99262956597606766</c:v>
                </c:pt>
                <c:pt idx="328">
                  <c:v>-0.99304072271495913</c:v>
                </c:pt>
                <c:pt idx="329">
                  <c:v>-0.99344279892570442</c:v>
                </c:pt>
                <c:pt idx="330">
                  <c:v>-0.99383550289490685</c:v>
                </c:pt>
                <c:pt idx="331">
                  <c:v>-0.994218547604377</c:v>
                </c:pt>
                <c:pt idx="332">
                  <c:v>-0.99459165041564834</c:v>
                </c:pt>
                <c:pt idx="333">
                  <c:v>-0.99495453284424429</c:v>
                </c:pt>
                <c:pt idx="334">
                  <c:v>-0.99530692044068192</c:v>
                </c:pt>
                <c:pt idx="335">
                  <c:v>-0.99564854276310788</c:v>
                </c:pt>
                <c:pt idx="336">
                  <c:v>-0.99597913343855959</c:v>
                </c:pt>
                <c:pt idx="337">
                  <c:v>-0.996298430274841</c:v>
                </c:pt>
                <c:pt idx="338">
                  <c:v>-0.99660617539518248</c:v>
                </c:pt>
                <c:pt idx="339">
                  <c:v>-0.99690211535613715</c:v>
                </c:pt>
                <c:pt idx="340">
                  <c:v>-0.9971860012320356</c:v>
                </c:pt>
                <c:pt idx="341">
                  <c:v>-0.99745758867593737</c:v>
                </c:pt>
                <c:pt idx="342">
                  <c:v>-0.99771663798693944</c:v>
                </c:pt>
                <c:pt idx="343">
                  <c:v>-0.997962914245348</c:v>
                </c:pt>
                <c:pt idx="344">
                  <c:v>-0.99819618756307804</c:v>
                </c:pt>
                <c:pt idx="345">
                  <c:v>-0.99841623347311292</c:v>
                </c:pt>
                <c:pt idx="346">
                  <c:v>-0.99862283342958158</c:v>
                </c:pt>
                <c:pt idx="347">
                  <c:v>-0.99881577534446608</c:v>
                </c:pt>
                <c:pt idx="348">
                  <c:v>-0.99899485407684407</c:v>
                </c:pt>
                <c:pt idx="349">
                  <c:v>-0.99915987179353927</c:v>
                </c:pt>
                <c:pt idx="350">
                  <c:v>-0.99931063815376531</c:v>
                </c:pt>
                <c:pt idx="351">
                  <c:v>-0.99944697031197249</c:v>
                </c:pt>
                <c:pt idx="352">
                  <c:v>-0.99956869275958171</c:v>
                </c:pt>
                <c:pt idx="353">
                  <c:v>-0.99967563706357909</c:v>
                </c:pt>
                <c:pt idx="354">
                  <c:v>-0.99976764155348119</c:v>
                </c:pt>
                <c:pt idx="355">
                  <c:v>-0.99984455101738401</c:v>
                </c:pt>
                <c:pt idx="356">
                  <c:v>-0.99990621643384614</c:v>
                </c:pt>
                <c:pt idx="357">
                  <c:v>-0.99995249475753112</c:v>
                </c:pt>
                <c:pt idx="358">
                  <c:v>-0.9999832487567164</c:v>
                </c:pt>
                <c:pt idx="359">
                  <c:v>-0.99999834690049016</c:v>
                </c:pt>
                <c:pt idx="360">
                  <c:v>-0.99999766329645046</c:v>
                </c:pt>
                <c:pt idx="361">
                  <c:v>-0.99998107768025912</c:v>
                </c:pt>
                <c:pt idx="362">
                  <c:v>-0.99994847545566978</c:v>
                </c:pt>
                <c:pt idx="363">
                  <c:v>-0.99989974777470381</c:v>
                </c:pt>
                <c:pt idx="364">
                  <c:v>-0.99983479164425837</c:v>
                </c:pt>
                <c:pt idx="365">
                  <c:v>-0.99975351004612334</c:v>
                </c:pt>
                <c:pt idx="366">
                  <c:v>-0.99965581206704657</c:v>
                </c:pt>
                <c:pt idx="367">
                  <c:v>-0.99954161304991385</c:v>
                </c:pt>
                <c:pt idx="368">
                  <c:v>-0.99941083477774384</c:v>
                </c:pt>
                <c:pt idx="369">
                  <c:v>-0.99926340571037309</c:v>
                </c:pt>
                <c:pt idx="370">
                  <c:v>-0.99909926128595095</c:v>
                </c:pt>
                <c:pt idx="371">
                  <c:v>-0.99891834427737636</c:v>
                </c:pt>
                <c:pt idx="372">
                  <c:v>-0.99872060517103178</c:v>
                </c:pt>
                <c:pt idx="373">
                  <c:v>-0.99850600250135546</c:v>
                </c:pt>
                <c:pt idx="374">
                  <c:v>-0.99827450305385024</c:v>
                </c:pt>
                <c:pt idx="375">
                  <c:v>-0.99802608185098396</c:v>
                </c:pt>
                <c:pt idx="376">
                  <c:v>-0.99776072187538623</c:v>
                </c:pt>
                <c:pt idx="377">
                  <c:v>-0.99747841354522793</c:v>
                </c:pt>
                <c:pt idx="378">
                  <c:v>-0.99717915401710344</c:v>
                </c:pt>
                <c:pt idx="379">
                  <c:v>-0.99686294638705808</c:v>
                </c:pt>
                <c:pt idx="380">
                  <c:v>-0.99652979873457492</c:v>
                </c:pt>
                <c:pt idx="381">
                  <c:v>-0.9961797224561425</c:v>
                </c:pt>
                <c:pt idx="382">
                  <c:v>-0.99581272728309334</c:v>
                </c:pt>
                <c:pt idx="383">
                  <c:v>-0.99542880227699182</c:v>
                </c:pt>
                <c:pt idx="384">
                  <c:v>-0.99502845070200507</c:v>
                </c:pt>
                <c:pt idx="385">
                  <c:v>-0.99461106170801639</c:v>
                </c:pt>
                <c:pt idx="386">
                  <c:v>-0.99417674593847272</c:v>
                </c:pt>
                <c:pt idx="387">
                  <c:v>-0.99372575906312333</c:v>
                </c:pt>
                <c:pt idx="388">
                  <c:v>-0.99325812656198686</c:v>
                </c:pt>
                <c:pt idx="389">
                  <c:v>-0.9927738991198447</c:v>
                </c:pt>
                <c:pt idx="390">
                  <c:v>-0.9922731387520034</c:v>
                </c:pt>
                <c:pt idx="391">
                  <c:v>-0.99175591545811503</c:v>
                </c:pt>
                <c:pt idx="392">
                  <c:v>-0.99122230634646735</c:v>
                </c:pt>
                <c:pt idx="393">
                  <c:v>-0.99067239542348395</c:v>
                </c:pt>
                <c:pt idx="394">
                  <c:v>-0.99010627362828718</c:v>
                </c:pt>
                <c:pt idx="395">
                  <c:v>-0.98952403899821262</c:v>
                </c:pt>
                <c:pt idx="396">
                  <c:v>-0.98892579695520189</c:v>
                </c:pt>
                <c:pt idx="397">
                  <c:v>-0.98831166069237675</c:v>
                </c:pt>
                <c:pt idx="398">
                  <c:v>-0.98768175163408245</c:v>
                </c:pt>
                <c:pt idx="399">
                  <c:v>-0.98703619995501124</c:v>
                </c:pt>
                <c:pt idx="400">
                  <c:v>-0.98637514507621626</c:v>
                </c:pt>
                <c:pt idx="401">
                  <c:v>-0.98569873603384417</c:v>
                </c:pt>
                <c:pt idx="402">
                  <c:v>-0.98500713152359365</c:v>
                </c:pt>
                <c:pt idx="403">
                  <c:v>-0.98430049943565734</c:v>
                </c:pt>
                <c:pt idx="404">
                  <c:v>-0.98357901580942209</c:v>
                </c:pt>
                <c:pt idx="405">
                  <c:v>-0.98284286332734205</c:v>
                </c:pt>
                <c:pt idx="406">
                  <c:v>-0.98209222969373722</c:v>
                </c:pt>
                <c:pt idx="407">
                  <c:v>-0.98132730629558218</c:v>
                </c:pt>
                <c:pt idx="408">
                  <c:v>-0.98054828744631006</c:v>
                </c:pt>
                <c:pt idx="409">
                  <c:v>-0.97975537024254844</c:v>
                </c:pt>
                <c:pt idx="410">
                  <c:v>-0.97894875484355703</c:v>
                </c:pt>
                <c:pt idx="411">
                  <c:v>-0.97812864491540297</c:v>
                </c:pt>
                <c:pt idx="412">
                  <c:v>-0.97729524801980105</c:v>
                </c:pt>
                <c:pt idx="413">
                  <c:v>-0.97644877588330081</c:v>
                </c:pt>
                <c:pt idx="414">
                  <c:v>-0.97558944459426022</c:v>
                </c:pt>
                <c:pt idx="415">
                  <c:v>-0.97471747478663384</c:v>
                </c:pt>
                <c:pt idx="416">
                  <c:v>-0.97383309188551626</c:v>
                </c:pt>
                <c:pt idx="417">
                  <c:v>-0.97293652639202854</c:v>
                </c:pt>
                <c:pt idx="418">
                  <c:v>-0.97202801419449181</c:v>
                </c:pt>
                <c:pt idx="419">
                  <c:v>-0.97110779687998339</c:v>
                </c:pt>
                <c:pt idx="420">
                  <c:v>-0.97017612202922066</c:v>
                </c:pt>
                <c:pt idx="421">
                  <c:v>-0.96923324352472728</c:v>
                </c:pt>
                <c:pt idx="422">
                  <c:v>-0.96827942190655214</c:v>
                </c:pt>
                <c:pt idx="423">
                  <c:v>-0.967314924816155</c:v>
                </c:pt>
                <c:pt idx="424">
                  <c:v>-0.96634002750470216</c:v>
                </c:pt>
                <c:pt idx="425">
                  <c:v>-0.96535501338484753</c:v>
                </c:pt>
                <c:pt idx="426">
                  <c:v>-0.96436017457552725</c:v>
                </c:pt>
                <c:pt idx="427">
                  <c:v>-0.96335581243133184</c:v>
                </c:pt>
                <c:pt idx="428">
                  <c:v>-0.96234223801798746</c:v>
                </c:pt>
                <c:pt idx="429">
                  <c:v>-0.96131977242604405</c:v>
                </c:pt>
                <c:pt idx="430">
                  <c:v>-0.96028874665611164</c:v>
                </c:pt>
                <c:pt idx="431">
                  <c:v>-0.95924950079634219</c:v>
                </c:pt>
                <c:pt idx="432">
                  <c:v>-0.95820238229350718</c:v>
                </c:pt>
                <c:pt idx="433">
                  <c:v>-0.95714774350753795</c:v>
                </c:pt>
                <c:pt idx="434">
                  <c:v>-0.95608593908180339</c:v>
                </c:pt>
                <c:pt idx="435">
                  <c:v>-0.95501732380674065</c:v>
                </c:pt>
                <c:pt idx="436">
                  <c:v>-0.95394225149575229</c:v>
                </c:pt>
                <c:pt idx="437">
                  <c:v>-0.95286107495040751</c:v>
                </c:pt>
                <c:pt idx="438">
                  <c:v>-0.951774146666725</c:v>
                </c:pt>
                <c:pt idx="439">
                  <c:v>-0.95068181980715594</c:v>
                </c:pt>
                <c:pt idx="440">
                  <c:v>-0.94958444907445527</c:v>
                </c:pt>
                <c:pt idx="441">
                  <c:v>-0.94848239131513112</c:v>
                </c:pt>
                <c:pt idx="442">
                  <c:v>-0.94737600595009164</c:v>
                </c:pt>
                <c:pt idx="443">
                  <c:v>-0.94626565531355866</c:v>
                </c:pt>
                <c:pt idx="444">
                  <c:v>-0.94515170498087531</c:v>
                </c:pt>
                <c:pt idx="445">
                  <c:v>-0.94403452409354771</c:v>
                </c:pt>
                <c:pt idx="446">
                  <c:v>-0.94291448566313552</c:v>
                </c:pt>
                <c:pt idx="447">
                  <c:v>-0.94179196690458211</c:v>
                </c:pt>
                <c:pt idx="448">
                  <c:v>-0.94066734962426424</c:v>
                </c:pt>
                <c:pt idx="449">
                  <c:v>-0.93954102073751355</c:v>
                </c:pt>
                <c:pt idx="450">
                  <c:v>-0.93841337291172555</c:v>
                </c:pt>
                <c:pt idx="451">
                  <c:v>-0.93728480530551195</c:v>
                </c:pt>
                <c:pt idx="452">
                  <c:v>-0.93615572430725114</c:v>
                </c:pt>
                <c:pt idx="453">
                  <c:v>-0.93502654417454512</c:v>
                </c:pt>
                <c:pt idx="454">
                  <c:v>-0.93389768748716773</c:v>
                </c:pt>
                <c:pt idx="455">
                  <c:v>-0.93276958548675781</c:v>
                </c:pt>
                <c:pt idx="456">
                  <c:v>-0.9316426782395012</c:v>
                </c:pt>
                <c:pt idx="457">
                  <c:v>-0.93051741458223591</c:v>
                </c:pt>
                <c:pt idx="458">
                  <c:v>-0.92939425160081379</c:v>
                </c:pt>
                <c:pt idx="459">
                  <c:v>-0.92827365327490508</c:v>
                </c:pt>
                <c:pt idx="460">
                  <c:v>-0.92715608816342876</c:v>
                </c:pt>
                <c:pt idx="461">
                  <c:v>-0.92604202626492704</c:v>
                </c:pt>
                <c:pt idx="462">
                  <c:v>-0.92493193572744847</c:v>
                </c:pt>
                <c:pt idx="463">
                  <c:v>-0.92382628014268309</c:v>
                </c:pt>
                <c:pt idx="464">
                  <c:v>-0.92272551707226469</c:v>
                </c:pt>
                <c:pt idx="465">
                  <c:v>-0.92163009793376527</c:v>
                </c:pt>
                <c:pt idx="466">
                  <c:v>-0.92054046883441276</c:v>
                </c:pt>
                <c:pt idx="467">
                  <c:v>-0.91945707191895865</c:v>
                </c:pt>
                <c:pt idx="468">
                  <c:v>-0.91838034662588319</c:v>
                </c:pt>
                <c:pt idx="469">
                  <c:v>-0.91731073071930713</c:v>
                </c:pt>
                <c:pt idx="470">
                  <c:v>-0.91624866102789393</c:v>
                </c:pt>
                <c:pt idx="471">
                  <c:v>-0.91519457397552961</c:v>
                </c:pt>
                <c:pt idx="472">
                  <c:v>-0.91414890595350229</c:v>
                </c:pt>
                <c:pt idx="473">
                  <c:v>-0.91311209356395184</c:v>
                </c:pt>
                <c:pt idx="474">
                  <c:v>-0.91208457379132379</c:v>
                </c:pt>
                <c:pt idx="475">
                  <c:v>-0.91106678421226817</c:v>
                </c:pt>
                <c:pt idx="476">
                  <c:v>-0.91005916339793358</c:v>
                </c:pt>
                <c:pt idx="477">
                  <c:v>-0.90906215163772186</c:v>
                </c:pt>
                <c:pt idx="478">
                  <c:v>-0.9080761919024527</c:v>
                </c:pt>
                <c:pt idx="479">
                  <c:v>-0.90710173095777991</c:v>
                </c:pt>
                <c:pt idx="480">
                  <c:v>-0.90613922032071703</c:v>
                </c:pt>
                <c:pt idx="481">
                  <c:v>-0.90518911688768799</c:v>
                </c:pt>
                <c:pt idx="482">
                  <c:v>-0.90425188312227811</c:v>
                </c:pt>
                <c:pt idx="483">
                  <c:v>-0.90332798684660986</c:v>
                </c:pt>
                <c:pt idx="484">
                  <c:v>-0.90241790068721139</c:v>
                </c:pt>
                <c:pt idx="485">
                  <c:v>-0.90152210114414344</c:v>
                </c:pt>
                <c:pt idx="486">
                  <c:v>-0.90064106708361646</c:v>
                </c:pt>
                <c:pt idx="487">
                  <c:v>-0.89977527748689512</c:v>
                </c:pt>
                <c:pt idx="488">
                  <c:v>-0.89892520840150059</c:v>
                </c:pt>
                <c:pt idx="489">
                  <c:v>-0.89809132942368353</c:v>
                </c:pt>
                <c:pt idx="490">
                  <c:v>-0.8972741002226674</c:v>
                </c:pt>
                <c:pt idx="491">
                  <c:v>-0.89647396786118339</c:v>
                </c:pt>
                <c:pt idx="492">
                  <c:v>-0.89569136523652837</c:v>
                </c:pt>
                <c:pt idx="493">
                  <c:v>-0.89492671080680908</c:v>
                </c:pt>
                <c:pt idx="494">
                  <c:v>-0.89418040928820586</c:v>
                </c:pt>
                <c:pt idx="495">
                  <c:v>-0.89345285292990939</c:v>
                </c:pt>
                <c:pt idx="496">
                  <c:v>-0.89274442294993117</c:v>
                </c:pt>
                <c:pt idx="497">
                  <c:v>-0.89205549085702707</c:v>
                </c:pt>
                <c:pt idx="498">
                  <c:v>-0.89138641950624486</c:v>
                </c:pt>
                <c:pt idx="499">
                  <c:v>-0.89073756382132974</c:v>
                </c:pt>
                <c:pt idx="500">
                  <c:v>-0.8901092711543499</c:v>
                </c:pt>
                <c:pt idx="501">
                  <c:v>-0.88950188137413266</c:v>
                </c:pt>
                <c:pt idx="502">
                  <c:v>-0.88891572678893072</c:v>
                </c:pt>
                <c:pt idx="503">
                  <c:v>-0.888351132161604</c:v>
                </c:pt>
                <c:pt idx="504">
                  <c:v>-0.88780841503134944</c:v>
                </c:pt>
                <c:pt idx="505">
                  <c:v>-0.8872878865147622</c:v>
                </c:pt>
                <c:pt idx="506">
                  <c:v>-0.88678985253883569</c:v>
                </c:pt>
                <c:pt idx="507">
                  <c:v>-0.88631461523002686</c:v>
                </c:pt>
                <c:pt idx="508">
                  <c:v>-0.88586247408821306</c:v>
                </c:pt>
                <c:pt idx="509">
                  <c:v>-0.8854337265644926</c:v>
                </c:pt>
                <c:pt idx="510">
                  <c:v>-0.88502866784834278</c:v>
                </c:pt>
                <c:pt idx="511">
                  <c:v>-0.88464758986874403</c:v>
                </c:pt>
                <c:pt idx="512">
                  <c:v>-0.88429077954305324</c:v>
                </c:pt>
                <c:pt idx="513">
                  <c:v>-0.88395851638633449</c:v>
                </c:pt>
                <c:pt idx="514">
                  <c:v>-0.88365106951074268</c:v>
                </c:pt>
                <c:pt idx="515">
                  <c:v>-0.88336869412762387</c:v>
                </c:pt>
                <c:pt idx="516">
                  <c:v>-0.88311162786965669</c:v>
                </c:pt>
                <c:pt idx="517">
                  <c:v>-0.88288008731785261</c:v>
                </c:pt>
                <c:pt idx="518">
                  <c:v>-0.88267426516686198</c:v>
                </c:pt>
                <c:pt idx="519">
                  <c:v>-0.8824943282956067</c:v>
                </c:pt>
                <c:pt idx="520">
                  <c:v>-0.88234041685273523</c:v>
                </c:pt>
                <c:pt idx="521">
                  <c:v>-0.88221264419896561</c:v>
                </c:pt>
                <c:pt idx="522">
                  <c:v>-0.88211109757521888</c:v>
                </c:pt>
                <c:pt idx="523">
                  <c:v>-0.88203583928697038</c:v>
                </c:pt>
                <c:pt idx="524">
                  <c:v>-0.88198690825405923</c:v>
                </c:pt>
                <c:pt idx="525">
                  <c:v>-0.88196432161533422</c:v>
                </c:pt>
                <c:pt idx="526">
                  <c:v>-0.88196807618492823</c:v>
                </c:pt>
                <c:pt idx="527">
                  <c:v>-0.88199814951562872</c:v>
                </c:pt>
                <c:pt idx="528">
                  <c:v>-0.88205450049642742</c:v>
                </c:pt>
                <c:pt idx="529">
                  <c:v>-0.8821370695580697</c:v>
                </c:pt>
                <c:pt idx="530">
                  <c:v>-0.88224577872995025</c:v>
                </c:pt>
                <c:pt idx="531">
                  <c:v>-0.8823805318225173</c:v>
                </c:pt>
                <c:pt idx="532">
                  <c:v>-0.8825412150157973</c:v>
                </c:pt>
                <c:pt idx="533">
                  <c:v>-0.88272769795718609</c:v>
                </c:pt>
                <c:pt idx="534">
                  <c:v>-0.88293983536759169</c:v>
                </c:pt>
                <c:pt idx="535">
                  <c:v>-0.88317746884231796</c:v>
                </c:pt>
                <c:pt idx="536">
                  <c:v>-0.88344042844674109</c:v>
                </c:pt>
                <c:pt idx="537">
                  <c:v>-0.88372853363384207</c:v>
                </c:pt>
                <c:pt idx="538">
                  <c:v>-0.88404159309985231</c:v>
                </c:pt>
                <c:pt idx="539">
                  <c:v>-0.88437940336565313</c:v>
                </c:pt>
                <c:pt idx="540">
                  <c:v>-0.88474174610269796</c:v>
                </c:pt>
                <c:pt idx="541">
                  <c:v>-0.88512838449702347</c:v>
                </c:pt>
                <c:pt idx="542">
                  <c:v>-0.88553905911985875</c:v>
                </c:pt>
                <c:pt idx="543">
                  <c:v>-0.88597348394863928</c:v>
                </c:pt>
                <c:pt idx="544">
                  <c:v>-0.88643134318716366</c:v>
                </c:pt>
                <c:pt idx="545">
                  <c:v>-0.88691228924355303</c:v>
                </c:pt>
                <c:pt idx="546">
                  <c:v>-0.88741594196496054</c:v>
                </c:pt>
                <c:pt idx="547">
                  <c:v>-0.88794188885912539</c:v>
                </c:pt>
                <c:pt idx="548">
                  <c:v>-0.88848968600427947</c:v>
                </c:pt>
                <c:pt idx="549">
                  <c:v>-0.88905885938573448</c:v>
                </c:pt>
                <c:pt idx="550">
                  <c:v>-0.88964890653975048</c:v>
                </c:pt>
                <c:pt idx="551">
                  <c:v>-0.8902592986061858</c:v>
                </c:pt>
                <c:pt idx="552">
                  <c:v>-0.89088948267621182</c:v>
                </c:pt>
                <c:pt idx="553">
                  <c:v>-0.8915388843263089</c:v>
                </c:pt>
                <c:pt idx="554">
                  <c:v>-0.89220691005439923</c:v>
                </c:pt>
                <c:pt idx="555">
                  <c:v>-0.89289294934473329</c:v>
                </c:pt>
                <c:pt idx="556">
                  <c:v>-0.89359637625617749</c:v>
                </c:pt>
                <c:pt idx="557">
                  <c:v>-0.89431655070995175</c:v>
                </c:pt>
                <c:pt idx="558">
                  <c:v>-0.89505281965009298</c:v>
                </c:pt>
                <c:pt idx="559">
                  <c:v>-0.89580451841129638</c:v>
                </c:pt>
                <c:pt idx="560">
                  <c:v>-0.89657097239975003</c:v>
                </c:pt>
                <c:pt idx="561">
                  <c:v>-0.89735149915744106</c:v>
                </c:pt>
                <c:pt idx="562">
                  <c:v>-0.89814541072812237</c:v>
                </c:pt>
                <c:pt idx="563">
                  <c:v>-0.89895201617142517</c:v>
                </c:pt>
                <c:pt idx="564">
                  <c:v>-0.8997706238964136</c:v>
                </c:pt>
                <c:pt idx="565">
                  <c:v>-0.9006005434075961</c:v>
                </c:pt>
                <c:pt idx="566">
                  <c:v>-0.90144108589009775</c:v>
                </c:pt>
                <c:pt idx="567">
                  <c:v>-0.90229156319830539</c:v>
                </c:pt>
                <c:pt idx="568">
                  <c:v>-0.90315128517453136</c:v>
                </c:pt>
                <c:pt idx="569">
                  <c:v>-0.90401955576642334</c:v>
                </c:pt>
                <c:pt idx="570">
                  <c:v>-0.90489566895828322</c:v>
                </c:pt>
                <c:pt idx="571">
                  <c:v>-0.90577890566821728</c:v>
                </c:pt>
                <c:pt idx="572">
                  <c:v>-0.90666853236857226</c:v>
                </c:pt>
                <c:pt idx="573">
                  <c:v>-0.90756380161556582</c:v>
                </c:pt>
                <c:pt idx="574">
                  <c:v>-0.90846395399846358</c:v>
                </c:pt>
                <c:pt idx="575">
                  <c:v>-0.90936822081342561</c:v>
                </c:pt>
                <c:pt idx="576">
                  <c:v>-0.91027582686048447</c:v>
                </c:pt>
                <c:pt idx="577">
                  <c:v>-0.91118599311448345</c:v>
                </c:pt>
                <c:pt idx="578">
                  <c:v>-0.91209793934051209</c:v>
                </c:pt>
                <c:pt idx="579">
                  <c:v>-0.91301088673528374</c:v>
                </c:pt>
                <c:pt idx="580">
                  <c:v>-0.91392406066858634</c:v>
                </c:pt>
                <c:pt idx="581">
                  <c:v>-0.91483669340563889</c:v>
                </c:pt>
                <c:pt idx="582">
                  <c:v>-0.91574802661081078</c:v>
                </c:pt>
                <c:pt idx="583">
                  <c:v>-0.91665731346617518</c:v>
                </c:pt>
                <c:pt idx="584">
                  <c:v>-0.91756382041010187</c:v>
                </c:pt>
                <c:pt idx="585">
                  <c:v>-0.9184668285634594</c:v>
                </c:pt>
                <c:pt idx="586">
                  <c:v>-0.91936563512228708</c:v>
                </c:pt>
                <c:pt idx="587">
                  <c:v>-0.92025955477908539</c:v>
                </c:pt>
                <c:pt idx="588">
                  <c:v>-0.92114792124474698</c:v>
                </c:pt>
                <c:pt idx="589">
                  <c:v>-0.92203008879907289</c:v>
                </c:pt>
                <c:pt idx="590">
                  <c:v>-0.92290543380908219</c:v>
                </c:pt>
                <c:pt idx="591">
                  <c:v>-0.92377335617587863</c:v>
                </c:pt>
                <c:pt idx="592">
                  <c:v>-0.92463328059297434</c:v>
                </c:pt>
                <c:pt idx="593">
                  <c:v>-0.92548465732557983</c:v>
                </c:pt>
                <c:pt idx="594">
                  <c:v>-0.92632696193023789</c:v>
                </c:pt>
                <c:pt idx="595">
                  <c:v>-0.92715969339697191</c:v>
                </c:pt>
                <c:pt idx="596">
                  <c:v>-0.92798237058097433</c:v>
                </c:pt>
                <c:pt idx="597">
                  <c:v>-0.92879452750384073</c:v>
                </c:pt>
                <c:pt idx="598">
                  <c:v>-0.92959570875205766</c:v>
                </c:pt>
                <c:pt idx="599">
                  <c:v>-0.93038546623420715</c:v>
                </c:pt>
                <c:pt idx="600">
                  <c:v>-0.93116335810594641</c:v>
                </c:pt>
                <c:pt idx="601">
                  <c:v>-0.93192894966413198</c:v>
                </c:pt>
                <c:pt idx="602">
                  <c:v>-0.93268181546227968</c:v>
                </c:pt>
                <c:pt idx="603">
                  <c:v>-0.93342154168786517</c:v>
                </c:pt>
                <c:pt idx="604">
                  <c:v>-0.93414772819118108</c:v>
                </c:pt>
                <c:pt idx="605">
                  <c:v>-0.93485999004366971</c:v>
                </c:pt>
                <c:pt idx="606">
                  <c:v>-0.93555795870745162</c:v>
                </c:pt>
                <c:pt idx="607">
                  <c:v>-0.93624128305191634</c:v>
                </c:pt>
                <c:pt idx="608">
                  <c:v>-0.93690963022127116</c:v>
                </c:pt>
                <c:pt idx="609">
                  <c:v>-0.93756268636971429</c:v>
                </c:pt>
                <c:pt idx="610">
                  <c:v>-0.93820015713405669</c:v>
                </c:pt>
                <c:pt idx="611">
                  <c:v>-0.93882176789497362</c:v>
                </c:pt>
                <c:pt idx="612">
                  <c:v>-0.9394272638549237</c:v>
                </c:pt>
                <c:pt idx="613">
                  <c:v>-0.9400164100212326</c:v>
                </c:pt>
                <c:pt idx="614">
                  <c:v>-0.94058899119587203</c:v>
                </c:pt>
                <c:pt idx="615">
                  <c:v>-0.94114481195846922</c:v>
                </c:pt>
                <c:pt idx="616">
                  <c:v>-0.94168369661662532</c:v>
                </c:pt>
                <c:pt idx="617">
                  <c:v>-0.94220548902468093</c:v>
                </c:pt>
                <c:pt idx="618">
                  <c:v>-0.94271005229231042</c:v>
                </c:pt>
                <c:pt idx="619">
                  <c:v>-0.94319726841190465</c:v>
                </c:pt>
                <c:pt idx="620">
                  <c:v>-0.94366703779156424</c:v>
                </c:pt>
                <c:pt idx="621">
                  <c:v>-0.94411927850288235</c:v>
                </c:pt>
                <c:pt idx="622">
                  <c:v>-0.94455392482115741</c:v>
                </c:pt>
                <c:pt idx="623">
                  <c:v>-0.94497092457740317</c:v>
                </c:pt>
                <c:pt idx="624">
                  <c:v>-0.94537023521380914</c:v>
                </c:pt>
                <c:pt idx="625">
                  <c:v>-0.94575181906784189</c:v>
                </c:pt>
                <c:pt idx="626">
                  <c:v>-0.94611563890914707</c:v>
                </c:pt>
                <c:pt idx="627">
                  <c:v>-0.94646165486118117</c:v>
                </c:pt>
                <c:pt idx="628">
                  <c:v>-0.94678982328881423</c:v>
                </c:pt>
                <c:pt idx="629">
                  <c:v>-0.94710009747071133</c:v>
                </c:pt>
                <c:pt idx="630">
                  <c:v>-0.94739242929767786</c:v>
                </c:pt>
                <c:pt idx="631">
                  <c:v>-0.94766677114908426</c:v>
                </c:pt>
                <c:pt idx="632">
                  <c:v>-0.94792307738062498</c:v>
                </c:pt>
                <c:pt idx="633">
                  <c:v>-0.94816130533006737</c:v>
                </c:pt>
                <c:pt idx="634">
                  <c:v>-0.94838141589697411</c:v>
                </c:pt>
                <c:pt idx="635">
                  <c:v>-0.94858337388771152</c:v>
                </c:pt>
                <c:pt idx="636">
                  <c:v>-0.94876714817789254</c:v>
                </c:pt>
                <c:pt idx="637">
                  <c:v>-0.94893271172813265</c:v>
                </c:pt>
                <c:pt idx="638">
                  <c:v>-0.94908004149580882</c:v>
                </c:pt>
                <c:pt idx="639">
                  <c:v>-0.94920911832925525</c:v>
                </c:pt>
                <c:pt idx="640">
                  <c:v>-0.94931992692811273</c:v>
                </c:pt>
                <c:pt idx="641">
                  <c:v>-0.94941245593932888</c:v>
                </c:pt>
                <c:pt idx="642">
                  <c:v>-0.94948669811248942</c:v>
                </c:pt>
                <c:pt idx="643">
                  <c:v>-0.94954265043732644</c:v>
                </c:pt>
                <c:pt idx="644">
                  <c:v>-0.94958031417686073</c:v>
                </c:pt>
                <c:pt idx="645">
                  <c:v>-0.94959969470209771</c:v>
                </c:pt>
                <c:pt idx="646">
                  <c:v>-0.94960080124208668</c:v>
                </c:pt>
                <c:pt idx="647">
                  <c:v>-0.94958364652825067</c:v>
                </c:pt>
                <c:pt idx="648">
                  <c:v>-0.94954824641849178</c:v>
                </c:pt>
                <c:pt idx="649">
                  <c:v>-0.94949461930965084</c:v>
                </c:pt>
                <c:pt idx="650">
                  <c:v>-0.94942278503227795</c:v>
                </c:pt>
                <c:pt idx="651">
                  <c:v>-0.94933276290754065</c:v>
                </c:pt>
                <c:pt idx="652">
                  <c:v>-0.94922456892634677</c:v>
                </c:pt>
                <c:pt idx="653">
                  <c:v>-0.94909821241793624</c:v>
                </c:pt>
                <c:pt idx="654">
                  <c:v>-0.94895369299029608</c:v>
                </c:pt>
                <c:pt idx="655">
                  <c:v>-0.94879099854955706</c:v>
                </c:pt>
                <c:pt idx="656">
                  <c:v>-0.94861010484479558</c:v>
                </c:pt>
                <c:pt idx="657">
                  <c:v>-0.94841097644404615</c:v>
                </c:pt>
                <c:pt idx="658">
                  <c:v>-0.94819356863124538</c:v>
                </c:pt>
                <c:pt idx="659">
                  <c:v>-0.94795782955027874</c:v>
                </c:pt>
                <c:pt idx="660">
                  <c:v>-0.94770370215148358</c:v>
                </c:pt>
                <c:pt idx="661">
                  <c:v>-0.94743112571449584</c:v>
                </c:pt>
                <c:pt idx="662">
                  <c:v>-0.94714003693427284</c:v>
                </c:pt>
                <c:pt idx="663">
                  <c:v>-0.94683037065995657</c:v>
                </c:pt>
                <c:pt idx="664">
                  <c:v>-0.94650206035580386</c:v>
                </c:pt>
                <c:pt idx="665">
                  <c:v>-0.94615503836480097</c:v>
                </c:pt>
                <c:pt idx="666">
                  <c:v>-0.9457892361152529</c:v>
                </c:pt>
                <c:pt idx="667">
                  <c:v>-0.94540458439787767</c:v>
                </c:pt>
                <c:pt idx="668">
                  <c:v>-0.94500101383626045</c:v>
                </c:pt>
                <c:pt idx="669">
                  <c:v>-0.94457845557877007</c:v>
                </c:pt>
                <c:pt idx="670">
                  <c:v>-0.94413684206723614</c:v>
                </c:pt>
                <c:pt idx="671">
                  <c:v>-0.94367610776242805</c:v>
                </c:pt>
                <c:pt idx="672">
                  <c:v>-0.94319618962049978</c:v>
                </c:pt>
                <c:pt idx="673">
                  <c:v>-0.94269702731534477</c:v>
                </c:pt>
                <c:pt idx="674">
                  <c:v>-0.94217856321801263</c:v>
                </c:pt>
                <c:pt idx="675">
                  <c:v>-0.9416407422192975</c:v>
                </c:pt>
                <c:pt idx="676">
                  <c:v>-0.94108351142294833</c:v>
                </c:pt>
                <c:pt idx="677">
                  <c:v>-0.94050681956138471</c:v>
                </c:pt>
                <c:pt idx="678">
                  <c:v>-0.9399106159602636</c:v>
                </c:pt>
                <c:pt idx="679">
                  <c:v>-0.93929484889664572</c:v>
                </c:pt>
                <c:pt idx="680">
                  <c:v>-0.93865946340327155</c:v>
                </c:pt>
                <c:pt idx="681">
                  <c:v>-0.93800439887787201</c:v>
                </c:pt>
                <c:pt idx="682">
                  <c:v>-0.9373295869721382</c:v>
                </c:pt>
                <c:pt idx="683">
                  <c:v>-0.93663495030682398</c:v>
                </c:pt>
                <c:pt idx="684">
                  <c:v>-0.93592040228096329</c:v>
                </c:pt>
                <c:pt idx="685">
                  <c:v>-0.93518584795198778</c:v>
                </c:pt>
                <c:pt idx="686">
                  <c:v>-0.93443118572142514</c:v>
                </c:pt>
                <c:pt idx="687">
                  <c:v>-0.93365630942456435</c:v>
                </c:pt>
                <c:pt idx="688">
                  <c:v>-0.93286111040509323</c:v>
                </c:pt>
                <c:pt idx="689">
                  <c:v>-0.93204547935266069</c:v>
                </c:pt>
                <c:pt idx="690">
                  <c:v>-0.93120930768503229</c:v>
                </c:pt>
                <c:pt idx="691">
                  <c:v>-0.93035248847729857</c:v>
                </c:pt>
                <c:pt idx="692">
                  <c:v>-0.9294749170144978</c:v>
                </c:pt>
                <c:pt idx="693">
                  <c:v>-0.92857649107551998</c:v>
                </c:pt>
                <c:pt idx="694">
                  <c:v>-0.92765711117274197</c:v>
                </c:pt>
                <c:pt idx="695">
                  <c:v>-0.9267166808903321</c:v>
                </c:pt>
                <c:pt idx="696">
                  <c:v>-0.92575510750333134</c:v>
                </c:pt>
                <c:pt idx="697">
                  <c:v>-0.92477230283407863</c:v>
                </c:pt>
                <c:pt idx="698">
                  <c:v>-0.92376818427983287</c:v>
                </c:pt>
                <c:pt idx="699">
                  <c:v>-0.92274267575638158</c:v>
                </c:pt>
                <c:pt idx="700">
                  <c:v>-0.92169570840413895</c:v>
                </c:pt>
                <c:pt idx="701">
                  <c:v>-0.92062722089954752</c:v>
                </c:pt>
                <c:pt idx="702">
                  <c:v>-0.91953715938698577</c:v>
                </c:pt>
                <c:pt idx="703">
                  <c:v>-0.91842547703882493</c:v>
                </c:pt>
                <c:pt idx="704">
                  <c:v>-0.91729213324803904</c:v>
                </c:pt>
                <c:pt idx="705">
                  <c:v>-0.91613709240111296</c:v>
                </c:pt>
                <c:pt idx="706">
                  <c:v>-0.91496032223796986</c:v>
                </c:pt>
                <c:pt idx="707">
                  <c:v>-0.91376179184800133</c:v>
                </c:pt>
                <c:pt idx="708">
                  <c:v>-0.91254146953915671</c:v>
                </c:pt>
                <c:pt idx="709">
                  <c:v>-0.91129932090033183</c:v>
                </c:pt>
                <c:pt idx="710">
                  <c:v>-0.91003530732394577</c:v>
                </c:pt>
                <c:pt idx="711">
                  <c:v>-0.908749385237823</c:v>
                </c:pt>
                <c:pt idx="712">
                  <c:v>-0.90744150605394103</c:v>
                </c:pt>
                <c:pt idx="713">
                  <c:v>-0.90611161685984953</c:v>
                </c:pt>
                <c:pt idx="714">
                  <c:v>-0.90475966172545264</c:v>
                </c:pt>
                <c:pt idx="715">
                  <c:v>-0.90338558347301767</c:v>
                </c:pt>
                <c:pt idx="716">
                  <c:v>-0.90198932564919865</c:v>
                </c:pt>
                <c:pt idx="717">
                  <c:v>-0.90057083440544194</c:v>
                </c:pt>
                <c:pt idx="718">
                  <c:v>-0.89913006001486118</c:v>
                </c:pt>
                <c:pt idx="719">
                  <c:v>-0.89766695787364637</c:v>
                </c:pt>
                <c:pt idx="720">
                  <c:v>-0.8961814890533597</c:v>
                </c:pt>
                <c:pt idx="721">
                  <c:v>-0.8946736205499668</c:v>
                </c:pt>
                <c:pt idx="722">
                  <c:v>-0.89314332547581732</c:v>
                </c:pt>
                <c:pt idx="723">
                  <c:v>-0.89159058340389619</c:v>
                </c:pt>
                <c:pt idx="724">
                  <c:v>-0.8900153809567497</c:v>
                </c:pt>
                <c:pt idx="725">
                  <c:v>-0.88841771269703596</c:v>
                </c:pt>
                <c:pt idx="726">
                  <c:v>-0.88679758217829852</c:v>
                </c:pt>
                <c:pt idx="727">
                  <c:v>-0.88515500304229977</c:v>
                </c:pt>
                <c:pt idx="728">
                  <c:v>-0.88348999991647015</c:v>
                </c:pt>
                <c:pt idx="729">
                  <c:v>-0.88180260894466078</c:v>
                </c:pt>
                <c:pt idx="730">
                  <c:v>-0.88009287773028533</c:v>
                </c:pt>
                <c:pt idx="731">
                  <c:v>-0.87836086456008267</c:v>
                </c:pt>
                <c:pt idx="732">
                  <c:v>-0.87660663684152484</c:v>
                </c:pt>
                <c:pt idx="733">
                  <c:v>-0.87483026883152726</c:v>
                </c:pt>
                <c:pt idx="734">
                  <c:v>-0.87303183893952307</c:v>
                </c:pt>
                <c:pt idx="735">
                  <c:v>-0.87121142699820697</c:v>
                </c:pt>
                <c:pt idx="736">
                  <c:v>-0.86936911198065148</c:v>
                </c:pt>
                <c:pt idx="737">
                  <c:v>-0.86750497040889385</c:v>
                </c:pt>
                <c:pt idx="738">
                  <c:v>-0.86561907555925677</c:v>
                </c:pt>
                <c:pt idx="739">
                  <c:v>-0.86371149727949936</c:v>
                </c:pt>
                <c:pt idx="740">
                  <c:v>-0.86178230231309516</c:v>
                </c:pt>
                <c:pt idx="741">
                  <c:v>-0.85983155499195418</c:v>
                </c:pt>
                <c:pt idx="742">
                  <c:v>-0.85785931833606432</c:v>
                </c:pt>
                <c:pt idx="743">
                  <c:v>-0.85586565553807781</c:v>
                </c:pt>
                <c:pt idx="744">
                  <c:v>-0.85385063172625308</c:v>
                </c:pt>
                <c:pt idx="745">
                  <c:v>-0.85181431575008792</c:v>
                </c:pt>
                <c:pt idx="746">
                  <c:v>-0.84975678169042779</c:v>
                </c:pt>
                <c:pt idx="747">
                  <c:v>-0.84767810993207182</c:v>
                </c:pt>
                <c:pt idx="748">
                  <c:v>-0.84557838775334737</c:v>
                </c:pt>
                <c:pt idx="749">
                  <c:v>-0.84345770964292066</c:v>
                </c:pt>
                <c:pt idx="750">
                  <c:v>-0.84131617757428334</c:v>
                </c:pt>
                <c:pt idx="751">
                  <c:v>-0.8391539014197601</c:v>
                </c:pt>
                <c:pt idx="752">
                  <c:v>-0.83697099957389065</c:v>
                </c:pt>
                <c:pt idx="753">
                  <c:v>-0.83476759982303739</c:v>
                </c:pt>
                <c:pt idx="754">
                  <c:v>-0.83254384034966888</c:v>
                </c:pt>
                <c:pt idx="755">
                  <c:v>-0.83029987089688162</c:v>
                </c:pt>
                <c:pt idx="756">
                  <c:v>-0.82803585393801815</c:v>
                </c:pt>
                <c:pt idx="757">
                  <c:v>-0.8257519655587674</c:v>
                </c:pt>
                <c:pt idx="758">
                  <c:v>-0.8234483957188673</c:v>
                </c:pt>
                <c:pt idx="759">
                  <c:v>-0.82112534733040754</c:v>
                </c:pt>
                <c:pt idx="760">
                  <c:v>-0.81878303396519736</c:v>
                </c:pt>
                <c:pt idx="761">
                  <c:v>-0.81642167632039353</c:v>
                </c:pt>
                <c:pt idx="762">
                  <c:v>-0.81404149812465831</c:v>
                </c:pt>
                <c:pt idx="763">
                  <c:v>-0.81164272240933766</c:v>
                </c:pt>
                <c:pt idx="764">
                  <c:v>-0.80922556885502317</c:v>
                </c:pt>
                <c:pt idx="765">
                  <c:v>-0.80679025253762171</c:v>
                </c:pt>
                <c:pt idx="766">
                  <c:v>-0.80433698382374486</c:v>
                </c:pt>
                <c:pt idx="767">
                  <c:v>-0.80186596897883466</c:v>
                </c:pt>
                <c:pt idx="768">
                  <c:v>-0.79937741102156823</c:v>
                </c:pt>
                <c:pt idx="769">
                  <c:v>-0.79687151071374884</c:v>
                </c:pt>
                <c:pt idx="770">
                  <c:v>-0.79434846770091949</c:v>
                </c:pt>
                <c:pt idx="771">
                  <c:v>-0.79180848186173314</c:v>
                </c:pt>
                <c:pt idx="772">
                  <c:v>-0.78925175485399268</c:v>
                </c:pt>
                <c:pt idx="773">
                  <c:v>-0.78667849166391746</c:v>
                </c:pt>
                <c:pt idx="774">
                  <c:v>-0.78408890193319869</c:v>
                </c:pt>
                <c:pt idx="775">
                  <c:v>-0.78148320092449997</c:v>
                </c:pt>
                <c:pt idx="776">
                  <c:v>-0.77886161007206867</c:v>
                </c:pt>
                <c:pt idx="777">
                  <c:v>-0.77622435725264338</c:v>
                </c:pt>
                <c:pt idx="778">
                  <c:v>-0.77357167684869166</c:v>
                </c:pt>
                <c:pt idx="779">
                  <c:v>-0.77090380952566395</c:v>
                </c:pt>
                <c:pt idx="780">
                  <c:v>-0.76822100156552342</c:v>
                </c:pt>
                <c:pt idx="781">
                  <c:v>-0.76552350433022975</c:v>
                </c:pt>
                <c:pt idx="782">
                  <c:v>-0.76281158857950748</c:v>
                </c:pt>
                <c:pt idx="783">
                  <c:v>-0.76008574050444211</c:v>
                </c:pt>
                <c:pt idx="784">
                  <c:v>-0.75734704046850621</c:v>
                </c:pt>
                <c:pt idx="785">
                  <c:v>-0.75459428986060184</c:v>
                </c:pt>
                <c:pt idx="786">
                  <c:v>-0.75182787456174149</c:v>
                </c:pt>
                <c:pt idx="787">
                  <c:v>-0.74904865851617519</c:v>
                </c:pt>
                <c:pt idx="788">
                  <c:v>-0.74625703117806919</c:v>
                </c:pt>
                <c:pt idx="789">
                  <c:v>-0.74345334223298776</c:v>
                </c:pt>
                <c:pt idx="790">
                  <c:v>-0.74063794558034357</c:v>
                </c:pt>
                <c:pt idx="791">
                  <c:v>-0.73781119541875995</c:v>
                </c:pt>
                <c:pt idx="792">
                  <c:v>-0.73497344135446319</c:v>
                </c:pt>
                <c:pt idx="793">
                  <c:v>-0.73212502621204223</c:v>
                </c:pt>
                <c:pt idx="794">
                  <c:v>-0.72926628602455423</c:v>
                </c:pt>
                <c:pt idx="795">
                  <c:v>-0.72639755116913785</c:v>
                </c:pt>
                <c:pt idx="796">
                  <c:v>-0.7235191478715266</c:v>
                </c:pt>
                <c:pt idx="797">
                  <c:v>-0.72063139965386225</c:v>
                </c:pt>
                <c:pt idx="798">
                  <c:v>-0.71773462872853666</c:v>
                </c:pt>
                <c:pt idx="799">
                  <c:v>-0.71482915741692665</c:v>
                </c:pt>
                <c:pt idx="800">
                  <c:v>-0.71191530954763349</c:v>
                </c:pt>
                <c:pt idx="801">
                  <c:v>-0.70899341178314823</c:v>
                </c:pt>
                <c:pt idx="802">
                  <c:v>-0.70606379474428971</c:v>
                </c:pt>
                <c:pt idx="803">
                  <c:v>-0.70312679394019584</c:v>
                </c:pt>
                <c:pt idx="804">
                  <c:v>-0.70018275056872159</c:v>
                </c:pt>
                <c:pt idx="805">
                  <c:v>-0.69723201231257459</c:v>
                </c:pt>
                <c:pt idx="806">
                  <c:v>-0.69427493418286323</c:v>
                </c:pt>
                <c:pt idx="807">
                  <c:v>-0.69131187943662165</c:v>
                </c:pt>
                <c:pt idx="808">
                  <c:v>-0.68834322048903673</c:v>
                </c:pt>
                <c:pt idx="809">
                  <c:v>-0.68536933980768899</c:v>
                </c:pt>
                <c:pt idx="810">
                  <c:v>-0.68239063081814977</c:v>
                </c:pt>
                <c:pt idx="811">
                  <c:v>-0.67940749893867036</c:v>
                </c:pt>
                <c:pt idx="812">
                  <c:v>-0.67642036294870522</c:v>
                </c:pt>
                <c:pt idx="813">
                  <c:v>-0.67342965645267705</c:v>
                </c:pt>
                <c:pt idx="814">
                  <c:v>-0.67043582880619235</c:v>
                </c:pt>
                <c:pt idx="815">
                  <c:v>-0.66743934452020892</c:v>
                </c:pt>
                <c:pt idx="816">
                  <c:v>-0.66444068029582681</c:v>
                </c:pt>
                <c:pt idx="817">
                  <c:v>-0.66144031965372463</c:v>
                </c:pt>
                <c:pt idx="818">
                  <c:v>-0.6584387462218203</c:v>
                </c:pt>
                <c:pt idx="819">
                  <c:v>-0.65543643745059565</c:v>
                </c:pt>
                <c:pt idx="820">
                  <c:v>-0.65243386036762097</c:v>
                </c:pt>
                <c:pt idx="821">
                  <c:v>-0.64943147002820478</c:v>
                </c:pt>
                <c:pt idx="822">
                  <c:v>-0.64642971037584851</c:v>
                </c:pt>
                <c:pt idx="823">
                  <c:v>-0.64342901644953077</c:v>
                </c:pt>
                <c:pt idx="824">
                  <c:v>-0.64042981701723234</c:v>
                </c:pt>
                <c:pt idx="825">
                  <c:v>-0.63743253698331248</c:v>
                </c:pt>
                <c:pt idx="826">
                  <c:v>-0.6344375994621787</c:v>
                </c:pt>
                <c:pt idx="827">
                  <c:v>-0.63144542747868437</c:v>
                </c:pt>
                <c:pt idx="828">
                  <c:v>-0.62845644534056633</c:v>
                </c:pt>
                <c:pt idx="829">
                  <c:v>-0.62547107974375205</c:v>
                </c:pt>
                <c:pt idx="830">
                  <c:v>-0.62248976058358108</c:v>
                </c:pt>
                <c:pt idx="831">
                  <c:v>-0.61951292176455919</c:v>
                </c:pt>
                <c:pt idx="832">
                  <c:v>-0.61654100209356577</c:v>
                </c:pt>
                <c:pt idx="833">
                  <c:v>-0.61357444638973047</c:v>
                </c:pt>
                <c:pt idx="834">
                  <c:v>-0.61061370680731153</c:v>
                </c:pt>
                <c:pt idx="835">
                  <c:v>-0.60765924412005368</c:v>
                </c:pt>
                <c:pt idx="836">
                  <c:v>-0.60471152890104918</c:v>
                </c:pt>
                <c:pt idx="837">
                  <c:v>-0.60177104250867364</c:v>
                </c:pt>
                <c:pt idx="838">
                  <c:v>-0.59883827794799793</c:v>
                </c:pt>
                <c:pt idx="839">
                  <c:v>-0.59591374087489379</c:v>
                </c:pt>
                <c:pt idx="840">
                  <c:v>-0.59299795078279782</c:v>
                </c:pt>
                <c:pt idx="841">
                  <c:v>-0.59009144226862698</c:v>
                </c:pt>
                <c:pt idx="842">
                  <c:v>-0.58719476567264917</c:v>
                </c:pt>
                <c:pt idx="843">
                  <c:v>-0.58430848622186637</c:v>
                </c:pt>
                <c:pt idx="844">
                  <c:v>-0.58143318080060324</c:v>
                </c:pt>
                <c:pt idx="845">
                  <c:v>-0.5785694323403755</c:v>
                </c:pt>
                <c:pt idx="846">
                  <c:v>-0.57571782263014049</c:v>
                </c:pt>
                <c:pt idx="847">
                  <c:v>-0.5728789253583163</c:v>
                </c:pt>
                <c:pt idx="848">
                  <c:v>-0.57005330097861018</c:v>
                </c:pt>
                <c:pt idx="849">
                  <c:v>-0.56724149443297733</c:v>
                </c:pt>
                <c:pt idx="850">
                  <c:v>-0.56444403571954183</c:v>
                </c:pt>
                <c:pt idx="851">
                  <c:v>-0.56166144244887706</c:v>
                </c:pt>
                <c:pt idx="852">
                  <c:v>-0.5588942232865739</c:v>
                </c:pt>
                <c:pt idx="853">
                  <c:v>-0.55614288144548341</c:v>
                </c:pt>
                <c:pt idx="854">
                  <c:v>-0.55340791755151442</c:v>
                </c:pt>
                <c:pt idx="855">
                  <c:v>-0.55068983180484632</c:v>
                </c:pt>
                <c:pt idx="856">
                  <c:v>-0.54798912539154798</c:v>
                </c:pt>
                <c:pt idx="857">
                  <c:v>-0.54530630131643298</c:v>
                </c:pt>
                <c:pt idx="858">
                  <c:v>-0.54264186494388233</c:v>
                </c:pt>
                <c:pt idx="859">
                  <c:v>-0.53999632459635405</c:v>
                </c:pt>
                <c:pt idx="860">
                  <c:v>-0.53737019251103979</c:v>
                </c:pt>
                <c:pt idx="861">
                  <c:v>-0.5347639861821234</c:v>
                </c:pt>
                <c:pt idx="862">
                  <c:v>-0.53217823012564291</c:v>
                </c:pt>
                <c:pt idx="863">
                  <c:v>-0.52961345759356426</c:v>
                </c:pt>
                <c:pt idx="864">
                  <c:v>-0.52707021208121152</c:v>
                </c:pt>
                <c:pt idx="865">
                  <c:v>-0.52454904847702055</c:v>
                </c:pt>
                <c:pt idx="866">
                  <c:v>-0.52205053395219458</c:v>
                </c:pt>
                <c:pt idx="867">
                  <c:v>-0.51957524879602501</c:v>
                </c:pt>
                <c:pt idx="868">
                  <c:v>-0.51712378718880592</c:v>
                </c:pt>
                <c:pt idx="869">
                  <c:v>-0.51469675769293499</c:v>
                </c:pt>
                <c:pt idx="870">
                  <c:v>-0.51229478284614172</c:v>
                </c:pt>
                <c:pt idx="871">
                  <c:v>-0.5099184972457379</c:v>
                </c:pt>
                <c:pt idx="872">
                  <c:v>-0.50756854358446535</c:v>
                </c:pt>
                <c:pt idx="873">
                  <c:v>-0.50524556678878041</c:v>
                </c:pt>
                <c:pt idx="874">
                  <c:v>-0.50295020703700843</c:v>
                </c:pt>
                <c:pt idx="875">
                  <c:v>-0.50068309288322321</c:v>
                </c:pt>
                <c:pt idx="876">
                  <c:v>-0.49844483582488036</c:v>
                </c:pt>
                <c:pt idx="877">
                  <c:v>-0.49623602742012018</c:v>
                </c:pt>
                <c:pt idx="878">
                  <c:v>-0.49405723915416244</c:v>
                </c:pt>
                <c:pt idx="879">
                  <c:v>-0.49190902477543796</c:v>
                </c:pt>
                <c:pt idx="880">
                  <c:v>-0.48979192411368072</c:v>
                </c:pt>
                <c:pt idx="881">
                  <c:v>-0.48770646733401019</c:v>
                </c:pt>
                <c:pt idx="882">
                  <c:v>-0.48565317861760154</c:v>
                </c:pt>
                <c:pt idx="883">
                  <c:v>-0.48363257875986015</c:v>
                </c:pt>
                <c:pt idx="884">
                  <c:v>-0.48164518668537842</c:v>
                </c:pt>
                <c:pt idx="885">
                  <c:v>-0.47969152004208465</c:v>
                </c:pt>
                <c:pt idx="886">
                  <c:v>-0.47777209546860799</c:v>
                </c:pt>
                <c:pt idx="887">
                  <c:v>-0.47588742896641328</c:v>
                </c:pt>
                <c:pt idx="888">
                  <c:v>-0.47403803673859263</c:v>
                </c:pt>
                <c:pt idx="889">
                  <c:v>-0.47222443660866603</c:v>
                </c:pt>
                <c:pt idx="890">
                  <c:v>-0.47044714990652153</c:v>
                </c:pt>
                <c:pt idx="891">
                  <c:v>-0.46870670351674343</c:v>
                </c:pt>
                <c:pt idx="892">
                  <c:v>-0.46700363169346809</c:v>
                </c:pt>
                <c:pt idx="893">
                  <c:v>-0.46533847750165702</c:v>
                </c:pt>
                <c:pt idx="894">
                  <c:v>-0.46371179376140004</c:v>
                </c:pt>
                <c:pt idx="895">
                  <c:v>-0.46212414354094955</c:v>
                </c:pt>
                <c:pt idx="896">
                  <c:v>-0.46057609995326521</c:v>
                </c:pt>
                <c:pt idx="897">
                  <c:v>-0.45906824497946386</c:v>
                </c:pt>
                <c:pt idx="898">
                  <c:v>-0.4576011669877692</c:v>
                </c:pt>
                <c:pt idx="899">
                  <c:v>-0.4561754566696169</c:v>
                </c:pt>
                <c:pt idx="900">
                  <c:v>-0.4547917016250006</c:v>
                </c:pt>
                <c:pt idx="901">
                  <c:v>-0.45345048003541144</c:v>
                </c:pt>
                <c:pt idx="902">
                  <c:v>-0.45215235403635234</c:v>
                </c:pt>
                <c:pt idx="903">
                  <c:v>-0.45089786357425649</c:v>
                </c:pt>
                <c:pt idx="904">
                  <c:v>-0.44968752153555075</c:v>
                </c:pt>
                <c:pt idx="905">
                  <c:v>-0.44852181072234865</c:v>
                </c:pt>
                <c:pt idx="906">
                  <c:v>-0.44740118326836781</c:v>
                </c:pt>
                <c:pt idx="907">
                  <c:v>-0.44632606245320566</c:v>
                </c:pt>
                <c:pt idx="908">
                  <c:v>-0.44529684630956273</c:v>
                </c:pt>
                <c:pt idx="909">
                  <c:v>-0.44431391199755677</c:v>
                </c:pt>
                <c:pt idx="910">
                  <c:v>-0.44337761977824103</c:v>
                </c:pt>
                <c:pt idx="911">
                  <c:v>-0.44248831579475456</c:v>
                </c:pt>
                <c:pt idx="912">
                  <c:v>-0.44164633355146371</c:v>
                </c:pt>
                <c:pt idx="913">
                  <c:v>-0.44085199436441708</c:v>
                </c:pt>
                <c:pt idx="914">
                  <c:v>-0.44010560737742044</c:v>
                </c:pt>
                <c:pt idx="915">
                  <c:v>-0.43940746971445988</c:v>
                </c:pt>
                <c:pt idx="916">
                  <c:v>-0.4387578670994487</c:v>
                </c:pt>
                <c:pt idx="917">
                  <c:v>-0.43815707499490697</c:v>
                </c:pt>
                <c:pt idx="918">
                  <c:v>-0.43760536027427849</c:v>
                </c:pt>
                <c:pt idx="919">
                  <c:v>-0.43710298317995555</c:v>
                </c:pt>
                <c:pt idx="920">
                  <c:v>-0.43665019937434324</c:v>
                </c:pt>
                <c:pt idx="921">
                  <c:v>-0.43624726170983535</c:v>
                </c:pt>
                <c:pt idx="922">
                  <c:v>-0.43589442140480261</c:v>
                </c:pt>
                <c:pt idx="923">
                  <c:v>-0.4355919279888637</c:v>
                </c:pt>
                <c:pt idx="924">
                  <c:v>-0.43534002753121936</c:v>
                </c:pt>
                <c:pt idx="925">
                  <c:v>-0.43513895884238368</c:v>
                </c:pt>
                <c:pt idx="926">
                  <c:v>-0.43498894778542974</c:v>
                </c:pt>
                <c:pt idx="927">
                  <c:v>-0.43489020028094433</c:v>
                </c:pt>
                <c:pt idx="928">
                  <c:v>-0.4348428950083631</c:v>
                </c:pt>
                <c:pt idx="929">
                  <c:v>-0.43484717659590161</c:v>
                </c:pt>
                <c:pt idx="930">
                  <c:v>-0.43490314978900002</c:v>
                </c:pt>
                <c:pt idx="931">
                  <c:v>-0.43501087479839551</c:v>
                </c:pt>
                <c:pt idx="932">
                  <c:v>-0.43517036393205161</c:v>
                </c:pt>
                <c:pt idx="933">
                  <c:v>-0.43538157968026736</c:v>
                </c:pt>
                <c:pt idx="934">
                  <c:v>-0.43564443470595859</c:v>
                </c:pt>
                <c:pt idx="935">
                  <c:v>-0.43595879376675484</c:v>
                </c:pt>
                <c:pt idx="936">
                  <c:v>-0.43632447721600148</c:v>
                </c:pt>
                <c:pt idx="937">
                  <c:v>-0.43674126528300661</c:v>
                </c:pt>
                <c:pt idx="938">
                  <c:v>-0.43720890199745044</c:v>
                </c:pt>
                <c:pt idx="939">
                  <c:v>-0.43772709813903199</c:v>
                </c:pt>
                <c:pt idx="940">
                  <c:v>-0.43829553297442986</c:v>
                </c:pt>
                <c:pt idx="941">
                  <c:v>-0.43891385510804276</c:v>
                </c:pt>
                <c:pt idx="942">
                  <c:v>-0.43958168302273004</c:v>
                </c:pt>
                <c:pt idx="943">
                  <c:v>-0.44029860570473028</c:v>
                </c:pt>
                <c:pt idx="944">
                  <c:v>-0.44106418362642752</c:v>
                </c:pt>
                <c:pt idx="945">
                  <c:v>-0.44187795011819025</c:v>
                </c:pt>
                <c:pt idx="946">
                  <c:v>-0.44273941307499648</c:v>
                </c:pt>
                <c:pt idx="947">
                  <c:v>-0.44364805723293205</c:v>
                </c:pt>
                <c:pt idx="948">
                  <c:v>-0.44460334681924352</c:v>
                </c:pt>
                <c:pt idx="949">
                  <c:v>-0.445604728383862</c:v>
                </c:pt>
                <c:pt idx="950">
                  <c:v>-0.44665163285146053</c:v>
                </c:pt>
                <c:pt idx="951">
                  <c:v>-0.44774347565383515</c:v>
                </c:pt>
                <c:pt idx="952">
                  <c:v>-0.4488796538890415</c:v>
                </c:pt>
                <c:pt idx="953">
                  <c:v>-0.4500595402624083</c:v>
                </c:pt>
                <c:pt idx="954">
                  <c:v>-0.45128247470049826</c:v>
                </c:pt>
                <c:pt idx="955">
                  <c:v>-0.45254775540122283</c:v>
                </c:pt>
                <c:pt idx="956">
                  <c:v>-0.45385463106381152</c:v>
                </c:pt>
                <c:pt idx="957">
                  <c:v>-0.45520229544128732</c:v>
                </c:pt>
                <c:pt idx="958">
                  <c:v>-0.45658988437301085</c:v>
                </c:pt>
                <c:pt idx="959">
                  <c:v>-0.45801647471886642</c:v>
                </c:pt>
                <c:pt idx="960">
                  <c:v>-0.4594810848100967</c:v>
                </c:pt>
                <c:pt idx="961">
                  <c:v>-0.460982676069849</c:v>
                </c:pt>
                <c:pt idx="962">
                  <c:v>-0.46252015593183904</c:v>
                </c:pt>
                <c:pt idx="963">
                  <c:v>-0.46409238198796499</c:v>
                </c:pt>
                <c:pt idx="964">
                  <c:v>-0.4656981670166061</c:v>
                </c:pt>
                <c:pt idx="965">
                  <c:v>-0.46733628430690771</c:v>
                </c:pt>
                <c:pt idx="966">
                  <c:v>-0.46900547257176051</c:v>
                </c:pt>
                <c:pt idx="967">
                  <c:v>-0.47070444017445501</c:v>
                </c:pt>
                <c:pt idx="968">
                  <c:v>-0.47243186855283653</c:v>
                </c:pt>
                <c:pt idx="969">
                  <c:v>-0.47418641514579107</c:v>
                </c:pt>
                <c:pt idx="970">
                  <c:v>-0.47596671610750091</c:v>
                </c:pt>
                <c:pt idx="971">
                  <c:v>-0.47777138908815719</c:v>
                </c:pt>
                <c:pt idx="972">
                  <c:v>-0.47959903606606591</c:v>
                </c:pt>
                <c:pt idx="973">
                  <c:v>-0.48144824629303329</c:v>
                </c:pt>
                <c:pt idx="974">
                  <c:v>-0.48331759941645164</c:v>
                </c:pt>
                <c:pt idx="975">
                  <c:v>-0.48520566905155982</c:v>
                </c:pt>
                <c:pt idx="976">
                  <c:v>-0.48711102700999653</c:v>
                </c:pt>
                <c:pt idx="977">
                  <c:v>-0.48903224777916271</c:v>
                </c:pt>
                <c:pt idx="978">
                  <c:v>-0.49096791214325725</c:v>
                </c:pt>
                <c:pt idx="979">
                  <c:v>-0.49291660825028594</c:v>
                </c:pt>
                <c:pt idx="980">
                  <c:v>-0.49487692881596185</c:v>
                </c:pt>
                <c:pt idx="981">
                  <c:v>-0.49684746428948767</c:v>
                </c:pt>
                <c:pt idx="982">
                  <c:v>-0.49882679371988226</c:v>
                </c:pt>
                <c:pt idx="983">
                  <c:v>-0.50081347581374103</c:v>
                </c:pt>
                <c:pt idx="984">
                  <c:v>-0.50280604273846075</c:v>
                </c:pt>
                <c:pt idx="985">
                  <c:v>-0.50480299777280013</c:v>
                </c:pt>
                <c:pt idx="986">
                  <c:v>-0.50680281653272141</c:v>
                </c:pt>
                <c:pt idx="987">
                  <c:v>-0.50880395063366624</c:v>
                </c:pt>
                <c:pt idx="988">
                  <c:v>-0.51080483265130217</c:v>
                </c:pt>
                <c:pt idx="989">
                  <c:v>-0.51280388165298019</c:v>
                </c:pt>
                <c:pt idx="990">
                  <c:v>-0.51479950906397764</c:v>
                </c:pt>
                <c:pt idx="991">
                  <c:v>-0.51679012455992113</c:v>
                </c:pt>
                <c:pt idx="992">
                  <c:v>-0.51877414182892534</c:v>
                </c:pt>
                <c:pt idx="993">
                  <c:v>-0.52074998380925508</c:v>
                </c:pt>
                <c:pt idx="994">
                  <c:v>-0.52271608735568653</c:v>
                </c:pt>
                <c:pt idx="995">
                  <c:v>-0.52467090734342459</c:v>
                </c:pt>
                <c:pt idx="996">
                  <c:v>-0.52661292037079221</c:v>
                </c:pt>
                <c:pt idx="997">
                  <c:v>-0.52854062818147207</c:v>
                </c:pt>
                <c:pt idx="998">
                  <c:v>-0.53045256087871184</c:v>
                </c:pt>
                <c:pt idx="999">
                  <c:v>-0.53234727981352381</c:v>
                </c:pt>
                <c:pt idx="1000">
                  <c:v>-0.53422338016669979</c:v>
                </c:pt>
                <c:pt idx="1001">
                  <c:v>-0.53607949327533277</c:v>
                </c:pt>
                <c:pt idx="1002">
                  <c:v>-0.53791428886308934</c:v>
                </c:pt>
                <c:pt idx="1003">
                  <c:v>-0.53972647756259773</c:v>
                </c:pt>
                <c:pt idx="1004">
                  <c:v>-0.54151481374441524</c:v>
                </c:pt>
                <c:pt idx="1005">
                  <c:v>-0.54327809846505626</c:v>
                </c:pt>
                <c:pt idx="1006">
                  <c:v>-0.54501518121477244</c:v>
                </c:pt>
                <c:pt idx="1007">
                  <c:v>-0.5467249589927472</c:v>
                </c:pt>
                <c:pt idx="1008">
                  <c:v>-0.54840637148667737</c:v>
                </c:pt>
                <c:pt idx="1009">
                  <c:v>-0.55005839246862442</c:v>
                </c:pt>
                <c:pt idx="1010">
                  <c:v>-0.55168001913391629</c:v>
                </c:pt>
                <c:pt idx="1011">
                  <c:v>-0.55327026231571996</c:v>
                </c:pt>
                <c:pt idx="1012">
                  <c:v>-0.55482813990608681</c:v>
                </c:pt>
                <c:pt idx="1013">
                  <c:v>-0.55635267485151985</c:v>
                </c:pt>
                <c:pt idx="1014">
                  <c:v>-0.55784289715941515</c:v>
                </c:pt>
                <c:pt idx="1015">
                  <c:v>-0.55929784854877551</c:v>
                </c:pt>
                <c:pt idx="1016">
                  <c:v>-0.56071658811764558</c:v>
                </c:pt>
                <c:pt idx="1017">
                  <c:v>-0.56209819790128557</c:v>
                </c:pt>
                <c:pt idx="1018">
                  <c:v>-0.56344178762894104</c:v>
                </c:pt>
                <c:pt idx="1019">
                  <c:v>-0.56474649849965064</c:v>
                </c:pt>
                <c:pt idx="1020">
                  <c:v>-0.56601150594184846</c:v>
                </c:pt>
                <c:pt idx="1021">
                  <c:v>-0.56723602152386265</c:v>
                </c:pt>
                <c:pt idx="1022">
                  <c:v>-0.56841929433236194</c:v>
                </c:pt>
                <c:pt idx="1023">
                  <c:v>-0.56956061214417664</c:v>
                </c:pt>
                <c:pt idx="1024">
                  <c:v>-0.5706593026291672</c:v>
                </c:pt>
                <c:pt idx="1025">
                  <c:v>-0.57171473458549038</c:v>
                </c:pt>
                <c:pt idx="1026">
                  <c:v>-0.57272631897942095</c:v>
                </c:pt>
                <c:pt idx="1027">
                  <c:v>-0.57369350962337062</c:v>
                </c:pt>
                <c:pt idx="1028">
                  <c:v>-0.57461580336640639</c:v>
                </c:pt>
                <c:pt idx="1029">
                  <c:v>-0.57549274000676054</c:v>
                </c:pt>
                <c:pt idx="1030">
                  <c:v>-0.57632390210025297</c:v>
                </c:pt>
                <c:pt idx="1031">
                  <c:v>-0.57710891507284201</c:v>
                </c:pt>
                <c:pt idx="1032">
                  <c:v>-0.57784744742823579</c:v>
                </c:pt>
                <c:pt idx="1033">
                  <c:v>-0.57853921079508619</c:v>
                </c:pt>
                <c:pt idx="1034">
                  <c:v>-0.57918395883522433</c:v>
                </c:pt>
                <c:pt idx="1035">
                  <c:v>-0.57978148394741202</c:v>
                </c:pt>
                <c:pt idx="1036">
                  <c:v>-0.58033161106991571</c:v>
                </c:pt>
                <c:pt idx="1037">
                  <c:v>-0.58083418872311554</c:v>
                </c:pt>
                <c:pt idx="1038">
                  <c:v>-0.5812890787492595</c:v>
                </c:pt>
                <c:pt idx="1039">
                  <c:v>-0.58169614694324145</c:v>
                </c:pt>
                <c:pt idx="1040">
                  <c:v>-0.58205525660807111</c:v>
                </c:pt>
                <c:pt idx="1041">
                  <c:v>-0.58236626635856659</c:v>
                </c:pt>
                <c:pt idx="1042">
                  <c:v>-0.58262903192964455</c:v>
                </c:pt>
                <c:pt idx="1043">
                  <c:v>-0.58284341086776759</c:v>
                </c:pt>
                <c:pt idx="1044">
                  <c:v>-0.58300926828019406</c:v>
                </c:pt>
                <c:pt idx="1045">
                  <c:v>-0.58312648223862118</c:v>
                </c:pt>
                <c:pt idx="1046">
                  <c:v>-0.58319494784606585</c:v>
                </c:pt>
                <c:pt idx="1047">
                  <c:v>-0.58321457967807944</c:v>
                </c:pt>
                <c:pt idx="1048">
                  <c:v>-0.58318531294061426</c:v>
                </c:pt>
                <c:pt idx="1049">
                  <c:v>-0.58310710372692687</c:v>
                </c:pt>
                <c:pt idx="1050">
                  <c:v>-0.58297992901304596</c:v>
                </c:pt>
                <c:pt idx="1051">
                  <c:v>-0.58280378677691214</c:v>
                </c:pt>
                <c:pt idx="1052">
                  <c:v>-0.58257869645970117</c:v>
                </c:pt>
                <c:pt idx="1053">
                  <c:v>-0.58230469968465115</c:v>
                </c:pt>
                <c:pt idx="1054">
                  <c:v>-0.58198186095608873</c:v>
                </c:pt>
                <c:pt idx="1055">
                  <c:v>-0.58161026805262761</c:v>
                </c:pt>
                <c:pt idx="1056">
                  <c:v>-0.5811900320141562</c:v>
                </c:pt>
                <c:pt idx="1057">
                  <c:v>-0.58072128683860924</c:v>
                </c:pt>
                <c:pt idx="1058">
                  <c:v>-0.58020418911729332</c:v>
                </c:pt>
                <c:pt idx="1059">
                  <c:v>-0.57963891772222165</c:v>
                </c:pt>
                <c:pt idx="1060">
                  <c:v>-0.57902567341832889</c:v>
                </c:pt>
                <c:pt idx="1061">
                  <c:v>-0.5783646779935977</c:v>
                </c:pt>
                <c:pt idx="1062">
                  <c:v>-0.5776561723383028</c:v>
                </c:pt>
                <c:pt idx="1063">
                  <c:v>-0.57690041294903882</c:v>
                </c:pt>
                <c:pt idx="1064">
                  <c:v>-0.57609766661240103</c:v>
                </c:pt>
                <c:pt idx="1065">
                  <c:v>-0.5752482035188381</c:v>
                </c:pt>
                <c:pt idx="1066">
                  <c:v>-0.57435228967071528</c:v>
                </c:pt>
                <c:pt idx="1067">
                  <c:v>-0.57341017992450005</c:v>
                </c:pt>
                <c:pt idx="1068">
                  <c:v>-0.57242211315190639</c:v>
                </c:pt>
                <c:pt idx="1069">
                  <c:v>-0.57138831064222928</c:v>
                </c:pt>
                <c:pt idx="1070">
                  <c:v>-0.57030897802526004</c:v>
                </c:pt>
                <c:pt idx="1071">
                  <c:v>-0.56918431000137892</c:v>
                </c:pt>
                <c:pt idx="1072">
                  <c:v>-0.56801449639853752</c:v>
                </c:pt>
                <c:pt idx="1073">
                  <c:v>-0.56679972794362798</c:v>
                </c:pt>
                <c:pt idx="1074">
                  <c:v>-0.56554020060951593</c:v>
                </c:pt>
                <c:pt idx="1075">
                  <c:v>-0.56423611817913633</c:v>
                </c:pt>
                <c:pt idx="1076">
                  <c:v>-0.56288769333948607</c:v>
                </c:pt>
                <c:pt idx="1077">
                  <c:v>-0.5614951479422694</c:v>
                </c:pt>
                <c:pt idx="1078">
                  <c:v>-0.56005871306481492</c:v>
                </c:pt>
                <c:pt idx="1079">
                  <c:v>-0.55857862927398938</c:v>
                </c:pt>
                <c:pt idx="1080">
                  <c:v>-0.55705514725700578</c:v>
                </c:pt>
                <c:pt idx="1081">
                  <c:v>-0.55548852874326127</c:v>
                </c:pt>
                <c:pt idx="1082">
                  <c:v>-0.55387904751204109</c:v>
                </c:pt>
                <c:pt idx="1083">
                  <c:v>-0.55222699026112054</c:v>
                </c:pt>
                <c:pt idx="1084">
                  <c:v>-0.55053265721893985</c:v>
                </c:pt>
                <c:pt idx="1085">
                  <c:v>-0.54879636247215458</c:v>
                </c:pt>
                <c:pt idx="1086">
                  <c:v>-0.54701843402845118</c:v>
                </c:pt>
                <c:pt idx="1087">
                  <c:v>-0.54519921355558609</c:v>
                </c:pt>
                <c:pt idx="1088">
                  <c:v>-0.54333905557364071</c:v>
                </c:pt>
                <c:pt idx="1089">
                  <c:v>-0.54143832585284524</c:v>
                </c:pt>
                <c:pt idx="1090">
                  <c:v>-0.53949739880242298</c:v>
                </c:pt>
                <c:pt idx="1091">
                  <c:v>-0.53751665383447678</c:v>
                </c:pt>
                <c:pt idx="1092">
                  <c:v>-0.53549647087043906</c:v>
                </c:pt>
                <c:pt idx="1093">
                  <c:v>-0.53343722528796744</c:v>
                </c:pt>
                <c:pt idx="1094">
                  <c:v>-0.53133928273977737</c:v>
                </c:pt>
                <c:pt idx="1095">
                  <c:v>-0.52920299450582053</c:v>
                </c:pt>
                <c:pt idx="1096">
                  <c:v>-0.52702869420001008</c:v>
                </c:pt>
                <c:pt idx="1097">
                  <c:v>-0.52481669672157139</c:v>
                </c:pt>
                <c:pt idx="1098">
                  <c:v>-0.52256729989544048</c:v>
                </c:pt>
                <c:pt idx="1099">
                  <c:v>-0.52028078855178372</c:v>
                </c:pt>
                <c:pt idx="1100">
                  <c:v>-0.51795743996953436</c:v>
                </c:pt>
                <c:pt idx="1101">
                  <c:v>-0.51559752930325442</c:v>
                </c:pt>
                <c:pt idx="1102">
                  <c:v>-0.51320133385780253</c:v>
                </c:pt>
                <c:pt idx="1103">
                  <c:v>-0.51076913574862304</c:v>
                </c:pt>
                <c:pt idx="1104">
                  <c:v>-0.50830122318623872</c:v>
                </c:pt>
                <c:pt idx="1105">
                  <c:v>-0.50579789095103977</c:v>
                </c:pt>
                <c:pt idx="1106">
                  <c:v>-0.5032594406463653</c:v>
                </c:pt>
                <c:pt idx="1107">
                  <c:v>-0.50068618109252916</c:v>
                </c:pt>
                <c:pt idx="1108">
                  <c:v>-0.4980784289420862</c:v>
                </c:pt>
                <c:pt idx="1109">
                  <c:v>-0.49543650952801049</c:v>
                </c:pt>
                <c:pt idx="1110">
                  <c:v>-0.49276075785344309</c:v>
                </c:pt>
                <c:pt idx="1111">
                  <c:v>-0.49005151967966637</c:v>
                </c:pt>
                <c:pt idx="1112">
                  <c:v>-0.48730915263516883</c:v>
                </c:pt>
                <c:pt idx="1113">
                  <c:v>-0.48453402716696103</c:v>
                </c:pt>
                <c:pt idx="1114">
                  <c:v>-0.48172652702835927</c:v>
                </c:pt>
                <c:pt idx="1115">
                  <c:v>-0.4788870489590471</c:v>
                </c:pt>
                <c:pt idx="1116">
                  <c:v>-0.47601600119876036</c:v>
                </c:pt>
                <c:pt idx="1117">
                  <c:v>-0.47311380076500537</c:v>
                </c:pt>
                <c:pt idx="1118">
                  <c:v>-0.47018086970303519</c:v>
                </c:pt>
                <c:pt idx="1119">
                  <c:v>-0.46721763077017453</c:v>
                </c:pt>
                <c:pt idx="1120">
                  <c:v>-0.46422450308946878</c:v>
                </c:pt>
                <c:pt idx="1121">
                  <c:v>-0.46120189812286583</c:v>
                </c:pt>
                <c:pt idx="1122">
                  <c:v>-0.45815021613425566</c:v>
                </c:pt>
                <c:pt idx="1123">
                  <c:v>-0.45506984334143363</c:v>
                </c:pt>
                <c:pt idx="1124">
                  <c:v>-0.45196115007800958</c:v>
                </c:pt>
                <c:pt idx="1125">
                  <c:v>-0.44882449046075834</c:v>
                </c:pt>
                <c:pt idx="1126">
                  <c:v>-0.44566020391298627</c:v>
                </c:pt>
                <c:pt idx="1127">
                  <c:v>-0.44246861844972984</c:v>
                </c:pt>
                <c:pt idx="1128">
                  <c:v>-0.43925005503886239</c:v>
                </c:pt>
                <c:pt idx="1129">
                  <c:v>-0.43600483208930091</c:v>
                </c:pt>
                <c:pt idx="1130">
                  <c:v>-0.43273326917930649</c:v>
                </c:pt>
                <c:pt idx="1131">
                  <c:v>-0.42943568961359041</c:v>
                </c:pt>
                <c:pt idx="1132">
                  <c:v>-0.42611242189853332</c:v>
                </c:pt>
                <c:pt idx="1133">
                  <c:v>-0.42276380053125362</c:v>
                </c:pt>
                <c:pt idx="1134">
                  <c:v>-0.41939016650980615</c:v>
                </c:pt>
                <c:pt idx="1135">
                  <c:v>-0.41599186784266157</c:v>
                </c:pt>
                <c:pt idx="1136">
                  <c:v>-0.4125692601080313</c:v>
                </c:pt>
                <c:pt idx="1137">
                  <c:v>-0.40912270710686971</c:v>
                </c:pt>
                <c:pt idx="1138">
                  <c:v>-0.40565258168505025</c:v>
                </c:pt>
                <c:pt idx="1139">
                  <c:v>-0.40215926685579517</c:v>
                </c:pt>
                <c:pt idx="1140">
                  <c:v>-0.39864315724559274</c:v>
                </c:pt>
                <c:pt idx="1141">
                  <c:v>-0.39510466064873029</c:v>
                </c:pt>
                <c:pt idx="1142">
                  <c:v>-0.39154419907415805</c:v>
                </c:pt>
                <c:pt idx="1143">
                  <c:v>-0.38796220855710445</c:v>
                </c:pt>
                <c:pt idx="1144">
                  <c:v>-0.38435913717390108</c:v>
                </c:pt>
                <c:pt idx="1145">
                  <c:v>-0.38073544119609798</c:v>
                </c:pt>
                <c:pt idx="1146">
                  <c:v>-0.37709157998442489</c:v>
                </c:pt>
                <c:pt idx="1147">
                  <c:v>-0.37342801061781011</c:v>
                </c:pt>
                <c:pt idx="1148">
                  <c:v>-0.36974518311319843</c:v>
                </c:pt>
                <c:pt idx="1149">
                  <c:v>-0.36604353679542023</c:v>
                </c:pt>
                <c:pt idx="1150">
                  <c:v>-0.36232349781696493</c:v>
                </c:pt>
                <c:pt idx="1151">
                  <c:v>-0.35858547774118149</c:v>
                </c:pt>
                <c:pt idx="1152">
                  <c:v>-0.35482987314218328</c:v>
                </c:pt>
                <c:pt idx="1153">
                  <c:v>-0.35105706630786515</c:v>
                </c:pt>
                <c:pt idx="1154">
                  <c:v>-0.34726742708472857</c:v>
                </c:pt>
                <c:pt idx="1155">
                  <c:v>-0.3434613157407414</c:v>
                </c:pt>
                <c:pt idx="1156">
                  <c:v>-0.3396390863463985</c:v>
                </c:pt>
                <c:pt idx="1157">
                  <c:v>-0.33580109017006099</c:v>
                </c:pt>
                <c:pt idx="1158">
                  <c:v>-0.3319476786109854</c:v>
                </c:pt>
                <c:pt idx="1159">
                  <c:v>-0.32807920544034652</c:v>
                </c:pt>
                <c:pt idx="1160">
                  <c:v>-0.32419602842392653</c:v>
                </c:pt>
                <c:pt idx="1161">
                  <c:v>-0.32029851046025637</c:v>
                </c:pt>
                <c:pt idx="1162">
                  <c:v>-0.31638702044613681</c:v>
                </c:pt>
                <c:pt idx="1163">
                  <c:v>-0.31246193395061006</c:v>
                </c:pt>
                <c:pt idx="1164">
                  <c:v>-0.30852363379396741</c:v>
                </c:pt>
                <c:pt idx="1165">
                  <c:v>-0.30457251058552703</c:v>
                </c:pt>
                <c:pt idx="1166">
                  <c:v>-0.30060896341352583</c:v>
                </c:pt>
                <c:pt idx="1167">
                  <c:v>-0.29663340093072199</c:v>
                </c:pt>
                <c:pt idx="1168">
                  <c:v>-0.29264624298792336</c:v>
                </c:pt>
                <c:pt idx="1169">
                  <c:v>-0.28864792260250338</c:v>
                </c:pt>
                <c:pt idx="1170">
                  <c:v>-0.28463888756285327</c:v>
                </c:pt>
                <c:pt idx="1171">
                  <c:v>-0.28061960063420283</c:v>
                </c:pt>
                <c:pt idx="1172">
                  <c:v>-0.27659053748236279</c:v>
                </c:pt>
                <c:pt idx="1173">
                  <c:v>-0.27255218211645044</c:v>
                </c:pt>
                <c:pt idx="1174">
                  <c:v>-0.26850502057875314</c:v>
                </c:pt>
                <c:pt idx="1175">
                  <c:v>-0.26444953422266421</c:v>
                </c:pt>
                <c:pt idx="1176">
                  <c:v>-0.26038619394914442</c:v>
                </c:pt>
                <c:pt idx="1177">
                  <c:v>-0.25631545621773694</c:v>
                </c:pt>
                <c:pt idx="1178">
                  <c:v>-0.25223776094822115</c:v>
                </c:pt>
                <c:pt idx="1179">
                  <c:v>-0.24815353100575846</c:v>
                </c:pt>
                <c:pt idx="1180">
                  <c:v>-0.24406317274987785</c:v>
                </c:pt>
                <c:pt idx="1181">
                  <c:v>-0.23996707730434388</c:v>
                </c:pt>
                <c:pt idx="1182">
                  <c:v>-0.23586562275487086</c:v>
                </c:pt>
                <c:pt idx="1183">
                  <c:v>-0.23175918185621094</c:v>
                </c:pt>
                <c:pt idx="1184">
                  <c:v>-0.22764817045364652</c:v>
                </c:pt>
                <c:pt idx="1185">
                  <c:v>-0.22353330793606205</c:v>
                </c:pt>
                <c:pt idx="1186">
                  <c:v>-0.21941539119814346</c:v>
                </c:pt>
                <c:pt idx="1187">
                  <c:v>-0.21529340310194972</c:v>
                </c:pt>
                <c:pt idx="1188">
                  <c:v>-0.21116780117935924</c:v>
                </c:pt>
                <c:pt idx="1189">
                  <c:v>-0.207039434215016</c:v>
                </c:pt>
                <c:pt idx="1190">
                  <c:v>-0.20290876148410292</c:v>
                </c:pt>
                <c:pt idx="1191">
                  <c:v>-0.19877617118349825</c:v>
                </c:pt>
                <c:pt idx="1192">
                  <c:v>-0.19464205204014592</c:v>
                </c:pt>
                <c:pt idx="1193">
                  <c:v>-0.19050680240211162</c:v>
                </c:pt>
                <c:pt idx="1194">
                  <c:v>-0.18637083102780552</c:v>
                </c:pt>
                <c:pt idx="1195">
                  <c:v>-0.1822345574929263</c:v>
                </c:pt>
                <c:pt idx="1196">
                  <c:v>-0.17809841336548285</c:v>
                </c:pt>
                <c:pt idx="1197">
                  <c:v>-0.17396284395821254</c:v>
                </c:pt>
                <c:pt idx="1198">
                  <c:v>-0.16982830999318013</c:v>
                </c:pt>
                <c:pt idx="1199">
                  <c:v>-0.16569528805808395</c:v>
                </c:pt>
                <c:pt idx="1200">
                  <c:v>-0.16156426874782295</c:v>
                </c:pt>
                <c:pt idx="1201">
                  <c:v>-0.15743575203568222</c:v>
                </c:pt>
                <c:pt idx="1202">
                  <c:v>-0.15331024035188187</c:v>
                </c:pt>
                <c:pt idx="1203">
                  <c:v>-0.14918823076141197</c:v>
                </c:pt>
                <c:pt idx="1204">
                  <c:v>-0.14507020799804715</c:v>
                </c:pt>
                <c:pt idx="1205">
                  <c:v>-0.14095663968208574</c:v>
                </c:pt>
                <c:pt idx="1206">
                  <c:v>-0.1368479743618525</c:v>
                </c:pt>
                <c:pt idx="1207">
                  <c:v>-0.13274464211678039</c:v>
                </c:pt>
                <c:pt idx="1208">
                  <c:v>-0.12864705697628273</c:v>
                </c:pt>
                <c:pt idx="1209">
                  <c:v>-0.1245556202434112</c:v>
                </c:pt>
                <c:pt idx="1210">
                  <c:v>-0.12047072391069633</c:v>
                </c:pt>
                <c:pt idx="1211">
                  <c:v>-0.11639275366871386</c:v>
                </c:pt>
                <c:pt idx="1212">
                  <c:v>-0.1123220912875032</c:v>
                </c:pt>
                <c:pt idx="1213">
                  <c:v>-0.10825911643712278</c:v>
                </c:pt>
                <c:pt idx="1214">
                  <c:v>-0.10420420819484397</c:v>
                </c:pt>
                <c:pt idx="1215">
                  <c:v>-0.10015774648746806</c:v>
                </c:pt>
                <c:pt idx="1216">
                  <c:v>-9.6120113640646307E-2</c:v>
                </c:pt>
                <c:pt idx="1217">
                  <c:v>-9.2091695978814642E-2</c:v>
                </c:pt>
                <c:pt idx="1218">
                  <c:v>-8.8072885278718899E-2</c:v>
                </c:pt>
                <c:pt idx="1219">
                  <c:v>-8.4064079936250188E-2</c:v>
                </c:pt>
                <c:pt idx="1220">
                  <c:v>-8.0065685786543869E-2</c:v>
                </c:pt>
                <c:pt idx="1221">
                  <c:v>-7.6078116792631933E-2</c:v>
                </c:pt>
                <c:pt idx="1222">
                  <c:v>-7.2101795858756826E-2</c:v>
                </c:pt>
                <c:pt idx="1223">
                  <c:v>-6.8137156032508819E-2</c:v>
                </c:pt>
                <c:pt idx="1224">
                  <c:v>-6.4184642137666656E-2</c:v>
                </c:pt>
                <c:pt idx="1225">
                  <c:v>-6.0244712661593161E-2</c:v>
                </c:pt>
                <c:pt idx="1226">
                  <c:v>-5.6317841364052372E-2</c:v>
                </c:pt>
                <c:pt idx="1227">
                  <c:v>-5.2404517793894753E-2</c:v>
                </c:pt>
                <c:pt idx="1228">
                  <c:v>-4.8505245733979921E-2</c:v>
                </c:pt>
                <c:pt idx="1229">
                  <c:v>-4.4620539010989495E-2</c:v>
                </c:pt>
                <c:pt idx="1230">
                  <c:v>-4.0750914715527976E-2</c:v>
                </c:pt>
                <c:pt idx="1231">
                  <c:v>-3.6896884939162995E-2</c:v>
                </c:pt>
                <c:pt idx="1232">
                  <c:v>-3.3058948710780842E-2</c:v>
                </c:pt>
                <c:pt idx="1233">
                  <c:v>-2.9237586043164013E-2</c:v>
                </c:pt>
                <c:pt idx="1234">
                  <c:v>-2.5433255285568803E-2</c:v>
                </c:pt>
                <c:pt idx="1235">
                  <c:v>-2.1646394009652445E-2</c:v>
                </c:pt>
                <c:pt idx="1236">
                  <c:v>-1.7877422495728969E-2</c:v>
                </c:pt>
                <c:pt idx="1237">
                  <c:v>-1.4126748414027291E-2</c:v>
                </c:pt>
                <c:pt idx="1238">
                  <c:v>-1.0394771276196077E-2</c:v>
                </c:pt>
                <c:pt idx="1239">
                  <c:v>-6.6818858988408787E-3</c:v>
                </c:pt>
                <c:pt idx="1240">
                  <c:v>-2.988484706809757E-3</c:v>
                </c:pt>
                <c:pt idx="1241">
                  <c:v>6.8504080719437106E-4</c:v>
                </c:pt>
                <c:pt idx="1242">
                  <c:v>4.3382989642873999E-3</c:v>
                </c:pt>
                <c:pt idx="1243">
                  <c:v>7.9708967400345439E-3</c:v>
                </c:pt>
                <c:pt idx="1244">
                  <c:v>1.1582438353138451E-2</c:v>
                </c:pt>
                <c:pt idx="1245">
                  <c:v>1.5172523671818516E-2</c:v>
                </c:pt>
                <c:pt idx="1246">
                  <c:v>1.8740746622728566E-2</c:v>
                </c:pt>
                <c:pt idx="1247">
                  <c:v>2.2286693819161259E-2</c:v>
                </c:pt>
                <c:pt idx="1248">
                  <c:v>2.5809943461897519E-2</c:v>
                </c:pt>
                <c:pt idx="1249">
                  <c:v>2.9310064358963689E-2</c:v>
                </c:pt>
                <c:pt idx="1250">
                  <c:v>3.2786614845209588E-2</c:v>
                </c:pt>
                <c:pt idx="1251">
                  <c:v>3.6239141454962036E-2</c:v>
                </c:pt>
                <c:pt idx="1252">
                  <c:v>3.9667177420461344E-2</c:v>
                </c:pt>
                <c:pt idx="1253">
                  <c:v>4.3070241271694079E-2</c:v>
                </c:pt>
                <c:pt idx="1254">
                  <c:v>4.6447835955784805E-2</c:v>
                </c:pt>
                <c:pt idx="1255">
                  <c:v>4.9799449004577757E-2</c:v>
                </c:pt>
                <c:pt idx="1256">
                  <c:v>5.3124554328993434E-2</c:v>
                </c:pt>
                <c:pt idx="1257">
                  <c:v>5.6422616159004291E-2</c:v>
                </c:pt>
                <c:pt idx="1258">
                  <c:v>5.9693095307005131E-2</c:v>
                </c:pt>
                <c:pt idx="1259">
                  <c:v>6.2935457207847309E-2</c:v>
                </c:pt>
                <c:pt idx="1260">
                  <c:v>6.614918034504047E-2</c:v>
                </c:pt>
                <c:pt idx="1261">
                  <c:v>6.9333763089888353E-2</c:v>
                </c:pt>
                <c:pt idx="1262">
                  <c:v>7.248872720050932E-2</c:v>
                </c:pt>
                <c:pt idx="1263">
                  <c:v>7.5613617249286294E-2</c:v>
                </c:pt>
                <c:pt idx="1264">
                  <c:v>7.8707996717505044E-2</c:v>
                </c:pt>
                <c:pt idx="1265">
                  <c:v>8.1771442437418615E-2</c:v>
                </c:pt>
                <c:pt idx="1266">
                  <c:v>8.4803539224725458E-2</c:v>
                </c:pt>
                <c:pt idx="1267">
                  <c:v>8.7803875819688515E-2</c:v>
                </c:pt>
                <c:pt idx="1268">
                  <c:v>9.0772042376843706E-2</c:v>
                </c:pt>
                <c:pt idx="1269">
                  <c:v>9.3707629047226626E-2</c:v>
                </c:pt>
                <c:pt idx="1270">
                  <c:v>9.6610224998324362E-2</c:v>
                </c:pt>
                <c:pt idx="1271">
                  <c:v>9.947941743427903E-2</c:v>
                </c:pt>
                <c:pt idx="1272">
                  <c:v>0.10231479037200347</c:v>
                </c:pt>
                <c:pt idx="1273">
                  <c:v>0.10511592322860204</c:v>
                </c:pt>
                <c:pt idx="1274">
                  <c:v>0.10788238931335262</c:v>
                </c:pt>
                <c:pt idx="1275">
                  <c:v>0.11061375432165393</c:v>
                </c:pt>
                <c:pt idx="1276">
                  <c:v>0.11330957488242878</c:v>
                </c:pt>
                <c:pt idx="1277">
                  <c:v>0.115969397089595</c:v>
                </c:pt>
                <c:pt idx="1278">
                  <c:v>0.11859275499410975</c:v>
                </c:pt>
                <c:pt idx="1279">
                  <c:v>0.12117916917170643</c:v>
                </c:pt>
                <c:pt idx="1280">
                  <c:v>0.12372814557063128</c:v>
                </c:pt>
                <c:pt idx="1281">
                  <c:v>0.12623917501873488</c:v>
                </c:pt>
                <c:pt idx="1282">
                  <c:v>0.12871173362715999</c:v>
                </c:pt>
                <c:pt idx="1283">
                  <c:v>0.13114528429299085</c:v>
                </c:pt>
                <c:pt idx="1284">
                  <c:v>0.13353927948020522</c:v>
                </c:pt>
                <c:pt idx="1285">
                  <c:v>0.13589316550597313</c:v>
                </c:pt>
                <c:pt idx="1286">
                  <c:v>0.13820638855264064</c:v>
                </c:pt>
                <c:pt idx="1287">
                  <c:v>0.14047840218789079</c:v>
                </c:pt>
                <c:pt idx="1288">
                  <c:v>0.14270867542183818</c:v>
                </c:pt>
                <c:pt idx="1289">
                  <c:v>0.14489669956105039</c:v>
                </c:pt>
                <c:pt idx="1290">
                  <c:v>0.1470419920681664</c:v>
                </c:pt>
                <c:pt idx="1291">
                  <c:v>0.14914409644873902</c:v>
                </c:pt>
                <c:pt idx="1292">
                  <c:v>0.15120257859839961</c:v>
                </c:pt>
                <c:pt idx="1293">
                  <c:v>0.15321702119258329</c:v>
                </c:pt>
                <c:pt idx="1294">
                  <c:v>0.15518701802214319</c:v>
                </c:pt>
                <c:pt idx="1295">
                  <c:v>0.15711216956241503</c:v>
                </c:pt>
                <c:pt idx="1296">
                  <c:v>0.15899208015170915</c:v>
                </c:pt>
                <c:pt idx="1297">
                  <c:v>0.1608263563837036</c:v>
                </c:pt>
                <c:pt idx="1298">
                  <c:v>0.16261460610837614</c:v>
                </c:pt>
                <c:pt idx="1299">
                  <c:v>0.1643564375727487</c:v>
                </c:pt>
                <c:pt idx="1300">
                  <c:v>0.16605145852891845</c:v>
                </c:pt>
                <c:pt idx="1301">
                  <c:v>0.1676992752599967</c:v>
                </c:pt>
                <c:pt idx="1302">
                  <c:v>0.16929949146300222</c:v>
                </c:pt>
                <c:pt idx="1303">
                  <c:v>0.17085170688740101</c:v>
                </c:pt>
                <c:pt idx="1304">
                  <c:v>0.17235551562483753</c:v>
                </c:pt>
                <c:pt idx="1305">
                  <c:v>0.17381050410965346</c:v>
                </c:pt>
                <c:pt idx="1306">
                  <c:v>0.1752162491351219</c:v>
                </c:pt>
                <c:pt idx="1307">
                  <c:v>0.17657231639149459</c:v>
                </c:pt>
                <c:pt idx="1308">
                  <c:v>0.17787826007328958</c:v>
                </c:pt>
                <c:pt idx="1309">
                  <c:v>0.17913362393712209</c:v>
                </c:pt>
                <c:pt idx="1310">
                  <c:v>0.18033794383252513</c:v>
                </c:pt>
                <c:pt idx="1311">
                  <c:v>0.18149075147506397</c:v>
                </c:pt>
                <c:pt idx="1312">
                  <c:v>0.18259157917751143</c:v>
                </c:pt>
                <c:pt idx="1313">
                  <c:v>0.18363996545342917</c:v>
                </c:pt>
                <c:pt idx="1314">
                  <c:v>0.18463546153211924</c:v>
                </c:pt>
                <c:pt idx="1315">
                  <c:v>0.18557763861259688</c:v>
                </c:pt>
                <c:pt idx="1316">
                  <c:v>0.18646609513690493</c:v>
                </c:pt>
                <c:pt idx="1317">
                  <c:v>0.18730046276986309</c:v>
                </c:pt>
                <c:pt idx="1318">
                  <c:v>0.18808040972691836</c:v>
                </c:pt>
                <c:pt idx="1319">
                  <c:v>0.18880564071851161</c:v>
                </c:pt>
                <c:pt idx="1320">
                  <c:v>0.18947589388142244</c:v>
                </c:pt>
                <c:pt idx="1321">
                  <c:v>0.19009093595320276</c:v>
                </c:pt>
                <c:pt idx="1322">
                  <c:v>0.19065055722220053</c:v>
                </c:pt>
                <c:pt idx="1323">
                  <c:v>0.19115456736235475</c:v>
                </c:pt>
                <c:pt idx="1324">
                  <c:v>0.19160279256478135</c:v>
                </c:pt>
                <c:pt idx="1325">
                  <c:v>0.19199507377154215</c:v>
                </c:pt>
                <c:pt idx="1326">
                  <c:v>0.19233126562846592</c:v>
                </c:pt>
                <c:pt idx="1327">
                  <c:v>0.19261123583447043</c:v>
                </c:pt>
                <c:pt idx="1328">
                  <c:v>0.19283486474025907</c:v>
                </c:pt>
                <c:pt idx="1329">
                  <c:v>0.19300204506135732</c:v>
                </c:pt>
                <c:pt idx="1330">
                  <c:v>0.19311268145187255</c:v>
                </c:pt>
                <c:pt idx="1331">
                  <c:v>0.19316668957793268</c:v>
                </c:pt>
                <c:pt idx="1332">
                  <c:v>0.19316399442345225</c:v>
                </c:pt>
                <c:pt idx="1333">
                  <c:v>0.19310452795014563</c:v>
                </c:pt>
                <c:pt idx="1334">
                  <c:v>0.19298822675189525</c:v>
                </c:pt>
                <c:pt idx="1335">
                  <c:v>0.19281503072931272</c:v>
                </c:pt>
                <c:pt idx="1336">
                  <c:v>0.19258488377430694</c:v>
                </c:pt>
                <c:pt idx="1337">
                  <c:v>0.19229773694461202</c:v>
                </c:pt>
                <c:pt idx="1338">
                  <c:v>0.19195355389406976</c:v>
                </c:pt>
                <c:pt idx="1339">
                  <c:v>0.19155231779039106</c:v>
                </c:pt>
                <c:pt idx="1340">
                  <c:v>0.19109403887657048</c:v>
                </c:pt>
                <c:pt idx="1341">
                  <c:v>0.19057876208966928</c:v>
                </c:pt>
                <c:pt idx="1342">
                  <c:v>0.19000657443990865</c:v>
                </c:pt>
                <c:pt idx="1343">
                  <c:v>0.18937761181693316</c:v>
                </c:pt>
                <c:pt idx="1344">
                  <c:v>0.18869206465878705</c:v>
                </c:pt>
                <c:pt idx="1345">
                  <c:v>0.18795018172075004</c:v>
                </c:pt>
                <c:pt idx="1346">
                  <c:v>0.18715227137407442</c:v>
                </c:pt>
                <c:pt idx="1347">
                  <c:v>0.18629870037277085</c:v>
                </c:pt>
                <c:pt idx="1348">
                  <c:v>0.18538989065824352</c:v>
                </c:pt>
                <c:pt idx="1349">
                  <c:v>0.18442631510809476</c:v>
                </c:pt>
                <c:pt idx="1350">
                  <c:v>0.18340849313205143</c:v>
                </c:pt>
                <c:pt idx="1351">
                  <c:v>0.18233698671233967</c:v>
                </c:pt>
                <c:pt idx="1352">
                  <c:v>0.18121239715713855</c:v>
                </c:pt>
                <c:pt idx="1353">
                  <c:v>0.18003536259158662</c:v>
                </c:pt>
                <c:pt idx="1354">
                  <c:v>0.17880655614331428</c:v>
                </c:pt>
                <c:pt idx="1355">
                  <c:v>0.17752668472150049</c:v>
                </c:pt>
                <c:pt idx="1356">
                  <c:v>0.17619648826712289</c:v>
                </c:pt>
                <c:pt idx="1357">
                  <c:v>0.17481673921424035</c:v>
                </c:pt>
                <c:pt idx="1358">
                  <c:v>0.17338824172157688</c:v>
                </c:pt>
                <c:pt idx="1359">
                  <c:v>0.17191183018162323</c:v>
                </c:pt>
                <c:pt idx="1360">
                  <c:v>0.17038836667145457</c:v>
                </c:pt>
                <c:pt idx="1361">
                  <c:v>0.16881873751436549</c:v>
                </c:pt>
                <c:pt idx="1362">
                  <c:v>0.16720384983223657</c:v>
                </c:pt>
                <c:pt idx="1363">
                  <c:v>0.16554462948376528</c:v>
                </c:pt>
                <c:pt idx="1364">
                  <c:v>0.1638420217390911</c:v>
                </c:pt>
                <c:pt idx="1365">
                  <c:v>0.16209699538110117</c:v>
                </c:pt>
                <c:pt idx="1366">
                  <c:v>0.16031054982735995</c:v>
                </c:pt>
                <c:pt idx="1367">
                  <c:v>0.15848372403979041</c:v>
                </c:pt>
                <c:pt idx="1368">
                  <c:v>0.15661760563385141</c:v>
                </c:pt>
                <c:pt idx="1369">
                  <c:v>0.15471333888450928</c:v>
                </c:pt>
                <c:pt idx="1370">
                  <c:v>0.15277213071206919</c:v>
                </c:pt>
                <c:pt idx="1371">
                  <c:v>0.1507952541969437</c:v>
                </c:pt>
                <c:pt idx="1372">
                  <c:v>0.14878404940793358</c:v>
                </c:pt>
                <c:pt idx="1373">
                  <c:v>0.14673992170142355</c:v>
                </c:pt>
                <c:pt idx="1374">
                  <c:v>0.14466433794267747</c:v>
                </c:pt>
                <c:pt idx="1375">
                  <c:v>0.14255882136172845</c:v>
                </c:pt>
                <c:pt idx="1376">
                  <c:v>0.14042494579620696</c:v>
                </c:pt>
                <c:pt idx="1377">
                  <c:v>0.13826432982067241</c:v>
                </c:pt>
                <c:pt idx="1378">
                  <c:v>0.13607863096672457</c:v>
                </c:pt>
                <c:pt idx="1379">
                  <c:v>0.13386954008363069</c:v>
                </c:pt>
                <c:pt idx="1380">
                  <c:v>0.13163877589027168</c:v>
                </c:pt>
                <c:pt idx="1381">
                  <c:v>0.12938807993785895</c:v>
                </c:pt>
                <c:pt idx="1382">
                  <c:v>0.12711921222784406</c:v>
                </c:pt>
                <c:pt idx="1383">
                  <c:v>0.12483394760366601</c:v>
                </c:pt>
                <c:pt idx="1384">
                  <c:v>0.12253407276408967</c:v>
                </c:pt>
                <c:pt idx="1385">
                  <c:v>0.12022138349144</c:v>
                </c:pt>
                <c:pt idx="1386">
                  <c:v>0.11789768157273742</c:v>
                </c:pt>
                <c:pt idx="1387">
                  <c:v>0.11556477099736269</c:v>
                </c:pt>
                <c:pt idx="1388">
                  <c:v>0.11322445326487533</c:v>
                </c:pt>
                <c:pt idx="1389">
                  <c:v>0.1108785221193514</c:v>
                </c:pt>
                <c:pt idx="1390">
                  <c:v>0.10852875859152533</c:v>
                </c:pt>
                <c:pt idx="1391">
                  <c:v>0.10617692771181951</c:v>
                </c:pt>
                <c:pt idx="1392">
                  <c:v>0.10382477827461248</c:v>
                </c:pt>
                <c:pt idx="1393">
                  <c:v>0.10147404646723904</c:v>
                </c:pt>
                <c:pt idx="1394">
                  <c:v>9.9126463075374607E-2</c:v>
                </c:pt>
                <c:pt idx="1395">
                  <c:v>9.6783762827958697E-2</c:v>
                </c:pt>
                <c:pt idx="1396">
                  <c:v>9.4447693691090559E-2</c:v>
                </c:pt>
                <c:pt idx="1397">
                  <c:v>9.2120023875203863E-2</c:v>
                </c:pt>
                <c:pt idx="1398">
                  <c:v>8.9802544979180346E-2</c:v>
                </c:pt>
                <c:pt idx="1399">
                  <c:v>8.7497070756705306E-2</c:v>
                </c:pt>
                <c:pt idx="1400">
                  <c:v>8.5205432166729211E-2</c:v>
                </c:pt>
                <c:pt idx="1401">
                  <c:v>8.2929470077607537E-2</c:v>
                </c:pt>
                <c:pt idx="1402">
                  <c:v>8.0671027208360252E-2</c:v>
                </c:pt>
                <c:pt idx="1403">
                  <c:v>7.843194048168331E-2</c:v>
                </c:pt>
                <c:pt idx="1404">
                  <c:v>7.621403433627387E-2</c:v>
                </c:pt>
                <c:pt idx="1405">
                  <c:v>7.4019114904515126E-2</c:v>
                </c:pt>
                <c:pt idx="1406">
                  <c:v>7.1848964686490643E-2</c:v>
                </c:pt>
                <c:pt idx="1407">
                  <c:v>6.970533736956358E-2</c:v>
                </c:pt>
                <c:pt idx="1408">
                  <c:v>6.758995278723505E-2</c:v>
                </c:pt>
                <c:pt idx="1409">
                  <c:v>6.550449226580167E-2</c:v>
                </c:pt>
                <c:pt idx="1410">
                  <c:v>6.3450594767585994E-2</c:v>
                </c:pt>
                <c:pt idx="1411">
                  <c:v>6.1429853962669125E-2</c:v>
                </c:pt>
                <c:pt idx="1412">
                  <c:v>5.9443816036124378E-2</c:v>
                </c:pt>
                <c:pt idx="1413">
                  <c:v>5.7493977757284112E-2</c:v>
                </c:pt>
                <c:pt idx="1414">
                  <c:v>5.5581784324014623E-2</c:v>
                </c:pt>
                <c:pt idx="1415">
                  <c:v>5.3708626785275118E-2</c:v>
                </c:pt>
                <c:pt idx="1416">
                  <c:v>5.1875839140310902E-2</c:v>
                </c:pt>
                <c:pt idx="1417">
                  <c:v>5.0084695562633348E-2</c:v>
                </c:pt>
                <c:pt idx="1418">
                  <c:v>4.8336408385372225E-2</c:v>
                </c:pt>
                <c:pt idx="1419">
                  <c:v>4.6632127767570829E-2</c:v>
                </c:pt>
                <c:pt idx="1420">
                  <c:v>4.4972944029970312E-2</c:v>
                </c:pt>
                <c:pt idx="1421">
                  <c:v>4.3359893447841073E-2</c:v>
                </c:pt>
                <c:pt idx="1422">
                  <c:v>4.1793967519600343E-2</c:v>
                </c:pt>
                <c:pt idx="1423">
                  <c:v>4.0276124505694177E-2</c:v>
                </c:pt>
                <c:pt idx="1424">
                  <c:v>3.8807300888063827E-2</c:v>
                </c:pt>
                <c:pt idx="1425">
                  <c:v>3.7388419896315514E-2</c:v>
                </c:pt>
                <c:pt idx="1426">
                  <c:v>3.6020394938111822E-2</c:v>
                </c:pt>
                <c:pt idx="1427">
                  <c:v>3.4704127489314868E-2</c:v>
                </c:pt>
                <c:pt idx="1428">
                  <c:v>3.344050082064657E-2</c:v>
                </c:pt>
                <c:pt idx="1429">
                  <c:v>3.2230372022972076E-2</c:v>
                </c:pt>
                <c:pt idx="1430">
                  <c:v>3.1074564617595224E-2</c:v>
                </c:pt>
                <c:pt idx="1431">
                  <c:v>2.9973863029577299E-2</c:v>
                </c:pt>
                <c:pt idx="1432">
                  <c:v>2.8929009001628016E-2</c:v>
                </c:pt>
                <c:pt idx="1433">
                  <c:v>2.79406993064285E-2</c:v>
                </c:pt>
                <c:pt idx="1434">
                  <c:v>2.7009584006512207E-2</c:v>
                </c:pt>
                <c:pt idx="1435">
                  <c:v>2.6136264800705505E-2</c:v>
                </c:pt>
                <c:pt idx="1436">
                  <c:v>2.532129341527237E-2</c:v>
                </c:pt>
                <c:pt idx="1437">
                  <c:v>2.4565170261908256E-2</c:v>
                </c:pt>
                <c:pt idx="1438">
                  <c:v>2.3868343628542187E-2</c:v>
                </c:pt>
                <c:pt idx="1439">
                  <c:v>2.3231209480788023E-2</c:v>
                </c:pt>
                <c:pt idx="1440">
                  <c:v>2.2654111678369539E-2</c:v>
                </c:pt>
                <c:pt idx="1441">
                  <c:v>2.2137342273485794E-2</c:v>
                </c:pt>
                <c:pt idx="1442">
                  <c:v>2.1681141608963311E-2</c:v>
                </c:pt>
                <c:pt idx="1443">
                  <c:v>2.1285698234114022E-2</c:v>
                </c:pt>
                <c:pt idx="1444">
                  <c:v>2.0951148896056655E-2</c:v>
                </c:pt>
                <c:pt idx="1445">
                  <c:v>2.0677578990004147E-2</c:v>
                </c:pt>
                <c:pt idx="1446">
                  <c:v>2.0465023829978914E-2</c:v>
                </c:pt>
                <c:pt idx="1447">
                  <c:v>2.0313471112082804E-2</c:v>
                </c:pt>
                <c:pt idx="1448">
                  <c:v>2.0222865123035103E-2</c:v>
                </c:pt>
                <c:pt idx="1449">
                  <c:v>2.0193113329222259E-2</c:v>
                </c:pt>
                <c:pt idx="1450">
                  <c:v>2.0224095659517327E-2</c:v>
                </c:pt>
                <c:pt idx="1451">
                  <c:v>2.0315675764252816E-2</c:v>
                </c:pt>
                <c:pt idx="1452">
                  <c:v>2.0467712231914296E-2</c:v>
                </c:pt>
                <c:pt idx="1453">
                  <c:v>2.0680066951448108E-2</c:v>
                </c:pt>
                <c:pt idx="1454">
                  <c:v>2.0952608317285258E-2</c:v>
                </c:pt>
                <c:pt idx="1455">
                  <c:v>2.128520875335722E-2</c:v>
                </c:pt>
                <c:pt idx="1456">
                  <c:v>2.1677738117378925E-2</c:v>
                </c:pt>
                <c:pt idx="1457">
                  <c:v>2.2130055716703307E-2</c:v>
                </c:pt>
                <c:pt idx="1458">
                  <c:v>2.2642003427071958E-2</c:v>
                </c:pt>
                <c:pt idx="1459">
                  <c:v>2.3213401131445707E-2</c:v>
                </c:pt>
                <c:pt idx="1460">
                  <c:v>2.3844044347236738E-2</c:v>
                </c:pt>
                <c:pt idx="1461">
                  <c:v>2.4533703206002452E-2</c:v>
                </c:pt>
                <c:pt idx="1462">
                  <c:v>2.5282121964514601E-2</c:v>
                </c:pt>
                <c:pt idx="1463">
                  <c:v>2.6089018613564257E-2</c:v>
                </c:pt>
                <c:pt idx="1464">
                  <c:v>2.6954084540039131E-2</c:v>
                </c:pt>
                <c:pt idx="1465">
                  <c:v>2.7876984314919175E-2</c:v>
                </c:pt>
                <c:pt idx="1466">
                  <c:v>2.885735565546866E-2</c:v>
                </c:pt>
                <c:pt idx="1467">
                  <c:v>2.9894809504831078E-2</c:v>
                </c:pt>
                <c:pt idx="1468">
                  <c:v>3.098893011696327E-2</c:v>
                </c:pt>
                <c:pt idx="1469">
                  <c:v>3.2139275082659284E-2</c:v>
                </c:pt>
                <c:pt idx="1470">
                  <c:v>3.334537535606278E-2</c:v>
                </c:pt>
                <c:pt idx="1471">
                  <c:v>3.4606735497039236E-2</c:v>
                </c:pt>
                <c:pt idx="1472">
                  <c:v>3.5922834399889018E-2</c:v>
                </c:pt>
                <c:pt idx="1473">
                  <c:v>3.7293126721425353E-2</c:v>
                </c:pt>
                <c:pt idx="1474">
                  <c:v>3.871704503215475E-2</c:v>
                </c:pt>
                <c:pt idx="1475">
                  <c:v>4.0194002732070862E-2</c:v>
                </c:pt>
                <c:pt idx="1476">
                  <c:v>4.172339792265338E-2</c:v>
                </c:pt>
                <c:pt idx="1477">
                  <c:v>4.3304618720945834E-2</c:v>
                </c:pt>
                <c:pt idx="1478">
                  <c:v>4.4937050350485536E-2</c:v>
                </c:pt>
                <c:pt idx="1479">
                  <c:v>4.6620083663830407E-2</c:v>
                </c:pt>
                <c:pt idx="1480">
                  <c:v>4.8353123628071655E-2</c:v>
                </c:pt>
                <c:pt idx="1481">
                  <c:v>5.0135595536269964E-2</c:v>
                </c:pt>
                <c:pt idx="1482">
                  <c:v>5.1966947009055117E-2</c:v>
                </c:pt>
                <c:pt idx="1483">
                  <c:v>5.3846645243449273E-2</c:v>
                </c:pt>
                <c:pt idx="1484">
                  <c:v>5.5774170711547402E-2</c:v>
                </c:pt>
                <c:pt idx="1485">
                  <c:v>5.7749009602072549E-2</c:v>
                </c:pt>
                <c:pt idx="1486">
                  <c:v>5.9770647137561597E-2</c:v>
                </c:pt>
                <c:pt idx="1487">
                  <c:v>6.1838562903142553E-2</c:v>
                </c:pt>
                <c:pt idx="1488">
                  <c:v>6.3952228160608096E-2</c:v>
                </c:pt>
                <c:pt idx="1489">
                  <c:v>6.6111104488713407E-2</c:v>
                </c:pt>
                <c:pt idx="1490">
                  <c:v>6.8314643105915687E-2</c:v>
                </c:pt>
                <c:pt idx="1491">
                  <c:v>7.0562284483514662E-2</c:v>
                </c:pt>
                <c:pt idx="1492">
                  <c:v>7.2853458179235803E-2</c:v>
                </c:pt>
                <c:pt idx="1493">
                  <c:v>7.5187582779907364E-2</c:v>
                </c:pt>
                <c:pt idx="1494">
                  <c:v>7.7564065799920853E-2</c:v>
                </c:pt>
                <c:pt idx="1495">
                  <c:v>7.9982303310693559E-2</c:v>
                </c:pt>
                <c:pt idx="1496">
                  <c:v>8.2441679252100997E-2</c:v>
                </c:pt>
                <c:pt idx="1497">
                  <c:v>8.4941564577930603E-2</c:v>
                </c:pt>
                <c:pt idx="1498">
                  <c:v>8.7481316632347594E-2</c:v>
                </c:pt>
                <c:pt idx="1499">
                  <c:v>9.0060279175223065E-2</c:v>
                </c:pt>
                <c:pt idx="1500">
                  <c:v>9.2677783372040315E-2</c:v>
                </c:pt>
                <c:pt idx="1501">
                  <c:v>9.5333149744734502E-2</c:v>
                </c:pt>
                <c:pt idx="1502">
                  <c:v>9.8025690864985998E-2</c:v>
                </c:pt>
                <c:pt idx="1503">
                  <c:v>0.10075471454811236</c:v>
                </c:pt>
                <c:pt idx="1504">
                  <c:v>0.10351952753396725</c:v>
                </c:pt>
                <c:pt idx="1505">
                  <c:v>0.10631943987816185</c:v>
                </c:pt>
                <c:pt idx="1506">
                  <c:v>0.10915377026207516</c:v>
                </c:pt>
                <c:pt idx="1507">
                  <c:v>0.1120218519206114</c:v>
                </c:pt>
                <c:pt idx="1508">
                  <c:v>0.11492303824321572</c:v>
                </c:pt>
                <c:pt idx="1509">
                  <c:v>0.11785670657678599</c:v>
                </c:pt>
                <c:pt idx="1510">
                  <c:v>0.12082225901636887</c:v>
                </c:pt>
                <c:pt idx="1511">
                  <c:v>0.12381911989143168</c:v>
                </c:pt>
                <c:pt idx="1512">
                  <c:v>0.12684673069700284</c:v>
                </c:pt>
                <c:pt idx="1513">
                  <c:v>0.12990454399034648</c:v>
                </c:pt>
                <c:pt idx="1514">
                  <c:v>0.13299201765974114</c:v>
                </c:pt>
                <c:pt idx="1515">
                  <c:v>0.13610861048437001</c:v>
                </c:pt>
                <c:pt idx="1516">
                  <c:v>0.13925377911472372</c:v>
                </c:pt>
                <c:pt idx="1517">
                  <c:v>0.14242697625596418</c:v>
                </c:pt>
                <c:pt idx="1518">
                  <c:v>0.1456276496410695</c:v>
                </c:pt>
                <c:pt idx="1519">
                  <c:v>0.14885524158380373</c:v>
                </c:pt>
                <c:pt idx="1520">
                  <c:v>0.15210918887528022</c:v>
                </c:pt>
                <c:pt idx="1521">
                  <c:v>0.15538892285142367</c:v>
                </c:pt>
                <c:pt idx="1522">
                  <c:v>0.15869386926847168</c:v>
                </c:pt>
                <c:pt idx="1523">
                  <c:v>0.16202344773733915</c:v>
                </c:pt>
                <c:pt idx="1524">
                  <c:v>0.16537707059650078</c:v>
                </c:pt>
                <c:pt idx="1525">
                  <c:v>0.16875414149789245</c:v>
                </c:pt>
                <c:pt idx="1526">
                  <c:v>0.17215405429057962</c:v>
                </c:pt>
                <c:pt idx="1527">
                  <c:v>0.17557619280022221</c:v>
                </c:pt>
                <c:pt idx="1528">
                  <c:v>0.17901993191928345</c:v>
                </c:pt>
                <c:pt idx="1529">
                  <c:v>0.18248464000968506</c:v>
                </c:pt>
                <c:pt idx="1530">
                  <c:v>0.1859696822458175</c:v>
                </c:pt>
                <c:pt idx="1531">
                  <c:v>0.18947442448571114</c:v>
                </c:pt>
                <c:pt idx="1532">
                  <c:v>0.19299823738729552</c:v>
                </c:pt>
                <c:pt idx="1533">
                  <c:v>0.19654050070372481</c:v>
                </c:pt>
                <c:pt idx="1534">
                  <c:v>0.2001006076374037</c:v>
                </c:pt>
                <c:pt idx="1535">
                  <c:v>0.20367796892341272</c:v>
                </c:pt>
                <c:pt idx="1536">
                  <c:v>0.2072720159985717</c:v>
                </c:pt>
                <c:pt idx="1537">
                  <c:v>0.21088220254987733</c:v>
                </c:pt>
                <c:pt idx="1538">
                  <c:v>0.21450800406349241</c:v>
                </c:pt>
                <c:pt idx="1539">
                  <c:v>0.21814891541605072</c:v>
                </c:pt>
                <c:pt idx="1540">
                  <c:v>0.22180444710435412</c:v>
                </c:pt>
                <c:pt idx="1541">
                  <c:v>0.2254741208522168</c:v>
                </c:pt>
                <c:pt idx="1542">
                  <c:v>0.22915746529525841</c:v>
                </c:pt>
                <c:pt idx="1543">
                  <c:v>0.23285401220040092</c:v>
                </c:pt>
                <c:pt idx="1544">
                  <c:v>0.23656329347467947</c:v>
                </c:pt>
                <c:pt idx="1545">
                  <c:v>0.24028483904652168</c:v>
                </c:pt>
                <c:pt idx="1546">
                  <c:v>0.24401817558460587</c:v>
                </c:pt>
                <c:pt idx="1547">
                  <c:v>0.24776282593768681</c:v>
                </c:pt>
                <c:pt idx="1548">
                  <c:v>0.25151830905296974</c:v>
                </c:pt>
                <c:pt idx="1549">
                  <c:v>0.25528414004889516</c:v>
                </c:pt>
                <c:pt idx="1550">
                  <c:v>0.25905983007801675</c:v>
                </c:pt>
                <c:pt idx="1551">
                  <c:v>0.26284488567263042</c:v>
                </c:pt>
                <c:pt idx="1552">
                  <c:v>0.26663880750635555</c:v>
                </c:pt>
                <c:pt idx="1553">
                  <c:v>0.27044108878531864</c:v>
                </c:pt>
                <c:pt idx="1554">
                  <c:v>0.27425121383529866</c:v>
                </c:pt>
                <c:pt idx="1555">
                  <c:v>0.27806865755284216</c:v>
                </c:pt>
                <c:pt idx="1556">
                  <c:v>0.28189288627759695</c:v>
                </c:pt>
                <c:pt idx="1557">
                  <c:v>0.28572336023207651</c:v>
                </c:pt>
                <c:pt idx="1558">
                  <c:v>0.28955953734374085</c:v>
                </c:pt>
                <c:pt idx="1559">
                  <c:v>0.29340087793436814</c:v>
                </c:pt>
                <c:pt idx="1560">
                  <c:v>0.29724684973020626</c:v>
                </c:pt>
                <c:pt idx="1561">
                  <c:v>0.30109693264551363</c:v>
                </c:pt>
                <c:pt idx="1562">
                  <c:v>0.30495062279567176</c:v>
                </c:pt>
                <c:pt idx="1563">
                  <c:v>0.3088074353161554</c:v>
                </c:pt>
                <c:pt idx="1564">
                  <c:v>0.31266690559592375</c:v>
                </c:pt>
                <c:pt idx="1565">
                  <c:v>0.31652858892836705</c:v>
                </c:pt>
                <c:pt idx="1566">
                  <c:v>0.32039205880190769</c:v>
                </c:pt>
                <c:pt idx="1567">
                  <c:v>0.32425690435639831</c:v>
                </c:pt>
                <c:pt idx="1568">
                  <c:v>0.32812272743578463</c:v>
                </c:pt>
                <c:pt idx="1569">
                  <c:v>0.33198913953071152</c:v>
                </c:pt>
                <c:pt idx="1570">
                  <c:v>0.33585575875557133</c:v>
                </c:pt>
                <c:pt idx="1571">
                  <c:v>0.33972220693716787</c:v>
                </c:pt>
                <c:pt idx="1572">
                  <c:v>0.34358810696206016</c:v>
                </c:pt>
                <c:pt idx="1573">
                  <c:v>0.34745308067100522</c:v>
                </c:pt>
                <c:pt idx="1574">
                  <c:v>0.35131674745945263</c:v>
                </c:pt>
                <c:pt idx="1575">
                  <c:v>0.35517872361931474</c:v>
                </c:pt>
                <c:pt idx="1576">
                  <c:v>0.35903862219761551</c:v>
                </c:pt>
                <c:pt idx="1577">
                  <c:v>0.36289605298112665</c:v>
                </c:pt>
                <c:pt idx="1578">
                  <c:v>0.36675062229619504</c:v>
                </c:pt>
                <c:pt idx="1579">
                  <c:v>0.37060193235590522</c:v>
                </c:pt>
                <c:pt idx="1580">
                  <c:v>0.37444958020646413</c:v>
                </c:pt>
                <c:pt idx="1581">
                  <c:v>0.37829315642063394</c:v>
                </c:pt>
                <c:pt idx="1582">
                  <c:v>0.38213224406417245</c:v>
                </c:pt>
                <c:pt idx="1583">
                  <c:v>0.38596641855951902</c:v>
                </c:pt>
                <c:pt idx="1584">
                  <c:v>0.38979524929047238</c:v>
                </c:pt>
                <c:pt idx="1585">
                  <c:v>0.39361830361700378</c:v>
                </c:pt>
                <c:pt idx="1586">
                  <c:v>0.39743515081339004</c:v>
                </c:pt>
                <c:pt idx="1587">
                  <c:v>0.40124532948307734</c:v>
                </c:pt>
                <c:pt idx="1588">
                  <c:v>0.40504794766088037</c:v>
                </c:pt>
                <c:pt idx="1589">
                  <c:v>0.40884180908998335</c:v>
                </c:pt>
                <c:pt idx="1590">
                  <c:v>0.41262883745715095</c:v>
                </c:pt>
                <c:pt idx="1591">
                  <c:v>0.41640798972083448</c:v>
                </c:pt>
                <c:pt idx="1592">
                  <c:v>0.42017839269415053</c:v>
                </c:pt>
                <c:pt idx="1593">
                  <c:v>0.42393967780715669</c:v>
                </c:pt>
                <c:pt idx="1594">
                  <c:v>0.42769153054073744</c:v>
                </c:pt>
                <c:pt idx="1595">
                  <c:v>0.4314336439089993</c:v>
                </c:pt>
                <c:pt idx="1596">
                  <c:v>0.43516571572362051</c:v>
                </c:pt>
                <c:pt idx="1597">
                  <c:v>0.43888744838476679</c:v>
                </c:pt>
                <c:pt idx="1598">
                  <c:v>0.44259854801756449</c:v>
                </c:pt>
                <c:pt idx="1599">
                  <c:v>0.44629872301025814</c:v>
                </c:pt>
                <c:pt idx="1600">
                  <c:v>0.44998768227675989</c:v>
                </c:pt>
                <c:pt idx="1601">
                  <c:v>0.45366513361017446</c:v>
                </c:pt>
                <c:pt idx="1602">
                  <c:v>0.45733078249622028</c:v>
                </c:pt>
                <c:pt idx="1603">
                  <c:v>0.46098433142991041</c:v>
                </c:pt>
                <c:pt idx="1604">
                  <c:v>0.46462547963610018</c:v>
                </c:pt>
                <c:pt idx="1605">
                  <c:v>0.46825392285960182</c:v>
                </c:pt>
                <c:pt idx="1606">
                  <c:v>0.47186935291984933</c:v>
                </c:pt>
                <c:pt idx="1607">
                  <c:v>0.47547145693041348</c:v>
                </c:pt>
                <c:pt idx="1608">
                  <c:v>0.47905991621346972</c:v>
                </c:pt>
                <c:pt idx="1609">
                  <c:v>0.48263440508044747</c:v>
                </c:pt>
                <c:pt idx="1610">
                  <c:v>0.48619458968072854</c:v>
                </c:pt>
                <c:pt idx="1611">
                  <c:v>0.48974012718732413</c:v>
                </c:pt>
                <c:pt idx="1612">
                  <c:v>0.49327066576732398</c:v>
                </c:pt>
                <c:pt idx="1613">
                  <c:v>0.49678584599087461</c:v>
                </c:pt>
                <c:pt idx="1614">
                  <c:v>0.50028530417731798</c:v>
                </c:pt>
                <c:pt idx="1615">
                  <c:v>0.50376867781628976</c:v>
                </c:pt>
                <c:pt idx="1616">
                  <c:v>0.50723561228567349</c:v>
                </c:pt>
                <c:pt idx="1617">
                  <c:v>0.51068576740441163</c:v>
                </c:pt>
                <c:pt idx="1618">
                  <c:v>0.5141188221354519</c:v>
                </c:pt>
                <c:pt idx="1619">
                  <c:v>0.51753447636217043</c:v>
                </c:pt>
                <c:pt idx="1620">
                  <c:v>0.52093244975772757</c:v>
                </c:pt>
                <c:pt idx="1621">
                  <c:v>0.52431247872386832</c:v>
                </c:pt>
                <c:pt idx="1622">
                  <c:v>0.52767431273719378</c:v>
                </c:pt>
                <c:pt idx="1623">
                  <c:v>0.53101771109079621</c:v>
                </c:pt>
                <c:pt idx="1624">
                  <c:v>0.5343424404143885</c:v>
                </c:pt>
                <c:pt idx="1625">
                  <c:v>0.53764827275989624</c:v>
                </c:pt>
                <c:pt idx="1626">
                  <c:v>0.5409349839588079</c:v>
                </c:pt>
                <c:pt idx="1627">
                  <c:v>0.54420235198505784</c:v>
                </c:pt>
                <c:pt idx="1628">
                  <c:v>0.54745015534023844</c:v>
                </c:pt>
                <c:pt idx="1629">
                  <c:v>0.55067817161720578</c:v>
                </c:pt>
                <c:pt idx="1630">
                  <c:v>0.55388617637597004</c:v>
                </c:pt>
                <c:pt idx="1631">
                  <c:v>0.55707394237294927</c:v>
                </c:pt>
                <c:pt idx="1632">
                  <c:v>0.5602412390109861</c:v>
                </c:pt>
                <c:pt idx="1633">
                  <c:v>0.56338783179916951</c:v>
                </c:pt>
                <c:pt idx="1634">
                  <c:v>0.56651348163907167</c:v>
                </c:pt>
                <c:pt idx="1635">
                  <c:v>0.56961794393763077</c:v>
                </c:pt>
                <c:pt idx="1636">
                  <c:v>0.57270096765257572</c:v>
                </c:pt>
                <c:pt idx="1637">
                  <c:v>0.57576229439537152</c:v>
                </c:pt>
                <c:pt idx="1638">
                  <c:v>0.57880165767641145</c:v>
                </c:pt>
                <c:pt idx="1639">
                  <c:v>0.58181878234991402</c:v>
                </c:pt>
                <c:pt idx="1640">
                  <c:v>0.58481338449222942</c:v>
                </c:pt>
                <c:pt idx="1641">
                  <c:v>0.58778517235660854</c:v>
                </c:pt>
                <c:pt idx="1642">
                  <c:v>0.59073384915560057</c:v>
                </c:pt>
                <c:pt idx="1643">
                  <c:v>0.59365911807332394</c:v>
                </c:pt>
                <c:pt idx="1644">
                  <c:v>0.59656068904583515</c:v>
                </c:pt>
                <c:pt idx="1645">
                  <c:v>0.59943828570602653</c:v>
                </c:pt>
                <c:pt idx="1646">
                  <c:v>0.60229165058074974</c:v>
                </c:pt>
                <c:pt idx="1647">
                  <c:v>0.60512054706184248</c:v>
                </c:pt>
                <c:pt idx="1648">
                  <c:v>0.60792475807406599</c:v>
                </c:pt>
                <c:pt idx="1649">
                  <c:v>0.61070408246834551</c:v>
                </c:pt>
                <c:pt idx="1650">
                  <c:v>0.61345833077398904</c:v>
                </c:pt>
                <c:pt idx="1651">
                  <c:v>0.61618732146148547</c:v>
                </c:pt>
                <c:pt idx="1652">
                  <c:v>0.61889087821550026</c:v>
                </c:pt>
                <c:pt idx="1653">
                  <c:v>0.62156882799583235</c:v>
                </c:pt>
                <c:pt idx="1654">
                  <c:v>0.62422099955009935</c:v>
                </c:pt>
                <c:pt idx="1655">
                  <c:v>0.62684722209151633</c:v>
                </c:pt>
                <c:pt idx="1656">
                  <c:v>0.62944732413210602</c:v>
                </c:pt>
                <c:pt idx="1657">
                  <c:v>0.63202113247800107</c:v>
                </c:pt>
                <c:pt idx="1658">
                  <c:v>0.63456847139626826</c:v>
                </c:pt>
                <c:pt idx="1659">
                  <c:v>0.63708916186243181</c:v>
                </c:pt>
                <c:pt idx="1660">
                  <c:v>0.63958302075339446</c:v>
                </c:pt>
                <c:pt idx="1661">
                  <c:v>0.6420498599366421</c:v>
                </c:pt>
                <c:pt idx="1662">
                  <c:v>0.64448948525366989</c:v>
                </c:pt>
                <c:pt idx="1663">
                  <c:v>0.64690169553395371</c:v>
                </c:pt>
                <c:pt idx="1664">
                  <c:v>0.64928628179413117</c:v>
                </c:pt>
                <c:pt idx="1665">
                  <c:v>0.65164302669991658</c:v>
                </c:pt>
                <c:pt idx="1666">
                  <c:v>0.65397170426555562</c:v>
                </c:pt>
                <c:pt idx="1667">
                  <c:v>0.65627207972048895</c:v>
                </c:pt>
                <c:pt idx="1668">
                  <c:v>0.65854390968790288</c:v>
                </c:pt>
                <c:pt idx="1669">
                  <c:v>0.66078694315757391</c:v>
                </c:pt>
                <c:pt idx="1670">
                  <c:v>0.66300092400569233</c:v>
                </c:pt>
                <c:pt idx="1671">
                  <c:v>0.66518559553310974</c:v>
                </c:pt>
                <c:pt idx="1672">
                  <c:v>0.66734070671426815</c:v>
                </c:pt>
                <c:pt idx="1673">
                  <c:v>0.66946601881136336</c:v>
                </c:pt>
                <c:pt idx="1674">
                  <c:v>0.67156131052087975</c:v>
                </c:pt>
                <c:pt idx="1675">
                  <c:v>0.67362638018185483</c:v>
                </c:pt>
                <c:pt idx="1676">
                  <c:v>0.67566104473245692</c:v>
                </c:pt>
                <c:pt idx="1677">
                  <c:v>0.67766513627015956</c:v>
                </c:pt>
                <c:pt idx="1678">
                  <c:v>0.67963849768152496</c:v>
                </c:pt>
                <c:pt idx="1679">
                  <c:v>0.68158097857092381</c:v>
                </c:pt>
                <c:pt idx="1680">
                  <c:v>0.68349243209280763</c:v>
                </c:pt>
                <c:pt idx="1681">
                  <c:v>0.68537271269214695</c:v>
                </c:pt>
                <c:pt idx="1682">
                  <c:v>0.68722167449438321</c:v>
                </c:pt>
                <c:pt idx="1683">
                  <c:v>0.68903917013727778</c:v>
                </c:pt>
                <c:pt idx="1684">
                  <c:v>0.6908250499325157</c:v>
                </c:pt>
                <c:pt idx="1685">
                  <c:v>0.6925791612688782</c:v>
                </c:pt>
                <c:pt idx="1686">
                  <c:v>0.69430134807334842</c:v>
                </c:pt>
                <c:pt idx="1687">
                  <c:v>0.69599145010605368</c:v>
                </c:pt>
                <c:pt idx="1688">
                  <c:v>0.69764930194411323</c:v>
                </c:pt>
                <c:pt idx="1689">
                  <c:v>0.69927473168265897</c:v>
                </c:pt>
                <c:pt idx="1690">
                  <c:v>0.70086755957787794</c:v>
                </c:pt>
                <c:pt idx="1691">
                  <c:v>0.70242759693404966</c:v>
                </c:pt>
                <c:pt idx="1692">
                  <c:v>0.70395464545690967</c:v>
                </c:pt>
                <c:pt idx="1693">
                  <c:v>0.70544849712387836</c:v>
                </c:pt>
                <c:pt idx="1694">
                  <c:v>0.70690893445049574</c:v>
                </c:pt>
                <c:pt idx="1695">
                  <c:v>0.7083357310270697</c:v>
                </c:pt>
                <c:pt idx="1696">
                  <c:v>0.70972865241141136</c:v>
                </c:pt>
                <c:pt idx="1697">
                  <c:v>0.71108745775192528</c:v>
                </c:pt>
                <c:pt idx="1698">
                  <c:v>0.71241190266980803</c:v>
                </c:pt>
                <c:pt idx="1699">
                  <c:v>0.71370174368039596</c:v>
                </c:pt>
                <c:pt idx="1700">
                  <c:v>0.71495674380298346</c:v>
                </c:pt>
                <c:pt idx="1701">
                  <c:v>0.71617667831199838</c:v>
                </c:pt>
                <c:pt idx="1702">
                  <c:v>0.71736133921464362</c:v>
                </c:pt>
                <c:pt idx="1703">
                  <c:v>0.71851053734028769</c:v>
                </c:pt>
                <c:pt idx="1704">
                  <c:v>0.71962410172354851</c:v>
                </c:pt>
                <c:pt idx="1705">
                  <c:v>0.72070187682590614</c:v>
                </c:pt>
                <c:pt idx="1706">
                  <c:v>0.72174371862658049</c:v>
                </c:pt>
                <c:pt idx="1707">
                  <c:v>0.72274949061849791</c:v>
                </c:pt>
                <c:pt idx="1708">
                  <c:v>0.72371906036462152</c:v>
                </c:pt>
                <c:pt idx="1709">
                  <c:v>0.72465229689812638</c:v>
                </c:pt>
                <c:pt idx="1710">
                  <c:v>0.72554906894315707</c:v>
                </c:pt>
                <c:pt idx="1711">
                  <c:v>0.72640924387336181</c:v>
                </c:pt>
                <c:pt idx="1712">
                  <c:v>0.72723268722653456</c:v>
                </c:pt>
                <c:pt idx="1713">
                  <c:v>0.72801926254185012</c:v>
                </c:pt>
                <c:pt idx="1714">
                  <c:v>0.72876883119463465</c:v>
                </c:pt>
                <c:pt idx="1715">
                  <c:v>0.72948125189857049</c:v>
                </c:pt>
                <c:pt idx="1716">
                  <c:v>0.7301563796922681</c:v>
                </c:pt>
                <c:pt idx="1717">
                  <c:v>0.73079406449823414</c:v>
                </c:pt>
                <c:pt idx="1718">
                  <c:v>0.73139414961295168</c:v>
                </c:pt>
                <c:pt idx="1719">
                  <c:v>0.73195647059109226</c:v>
                </c:pt>
                <c:pt idx="1720">
                  <c:v>0.73248085486064607</c:v>
                </c:pt>
                <c:pt idx="1721">
                  <c:v>0.73296712218763937</c:v>
                </c:pt>
                <c:pt idx="1722">
                  <c:v>0.73341508586934112</c:v>
                </c:pt>
                <c:pt idx="1723">
                  <c:v>0.73382455452447926</c:v>
                </c:pt>
                <c:pt idx="1724">
                  <c:v>0.73419533450859231</c:v>
                </c:pt>
                <c:pt idx="1725">
                  <c:v>0.7345272331287338</c:v>
                </c:pt>
                <c:pt idx="1726">
                  <c:v>0.73482006282123047</c:v>
                </c:pt>
                <c:pt idx="1727">
                  <c:v>0.7350736461729116</c:v>
                </c:pt>
                <c:pt idx="1728">
                  <c:v>0.73528782126549708</c:v>
                </c:pt>
                <c:pt idx="1729">
                  <c:v>0.7354624465163635</c:v>
                </c:pt>
                <c:pt idx="1730">
                  <c:v>0.7355974041917287</c:v>
                </c:pt>
                <c:pt idx="1731">
                  <c:v>0.73569260206811526</c:v>
                </c:pt>
                <c:pt idx="1732">
                  <c:v>0.73574797315298546</c:v>
                </c:pt>
                <c:pt idx="1733">
                  <c:v>0.73576347379330331</c:v>
                </c:pt>
                <c:pt idx="1734">
                  <c:v>0.73573908072306526</c:v>
                </c:pt>
                <c:pt idx="1735">
                  <c:v>0.73567478767580308</c:v>
                </c:pt>
                <c:pt idx="1736">
                  <c:v>0.73557060217946257</c:v>
                </c:pt>
                <c:pt idx="1737">
                  <c:v>0.73542654299171062</c:v>
                </c:pt>
                <c:pt idx="1738">
                  <c:v>0.73524263846682469</c:v>
                </c:pt>
                <c:pt idx="1739">
                  <c:v>0.73501892586858375</c:v>
                </c:pt>
                <c:pt idx="1740">
                  <c:v>0.73475545142615062</c:v>
                </c:pt>
                <c:pt idx="1741">
                  <c:v>0.73445227074874053</c:v>
                </c:pt>
                <c:pt idx="1742">
                  <c:v>0.73410944916678234</c:v>
                </c:pt>
                <c:pt idx="1743">
                  <c:v>0.73372706163938828</c:v>
                </c:pt>
                <c:pt idx="1744">
                  <c:v>0.73330519206065847</c:v>
                </c:pt>
                <c:pt idx="1745">
                  <c:v>0.73284393208153953</c:v>
                </c:pt>
                <c:pt idx="1746">
                  <c:v>0.73234337982450048</c:v>
                </c:pt>
                <c:pt idx="1747">
                  <c:v>0.73180363901388501</c:v>
                </c:pt>
                <c:pt idx="1748">
                  <c:v>0.73122481898909153</c:v>
                </c:pt>
                <c:pt idx="1749">
                  <c:v>0.73060703589201914</c:v>
                </c:pt>
                <c:pt idx="1750">
                  <c:v>0.72995041512715231</c:v>
                </c:pt>
                <c:pt idx="1751">
                  <c:v>0.72925509504662656</c:v>
                </c:pt>
                <c:pt idx="1752">
                  <c:v>0.72852123176006689</c:v>
                </c:pt>
                <c:pt idx="1753">
                  <c:v>0.72774900479871951</c:v>
                </c:pt>
                <c:pt idx="1754">
                  <c:v>0.72693862318778613</c:v>
                </c:pt>
                <c:pt idx="1755">
                  <c:v>0.72609033124651123</c:v>
                </c:pt>
                <c:pt idx="1756">
                  <c:v>0.72520441341770125</c:v>
                </c:pt>
                <c:pt idx="1757">
                  <c:v>0.72428119763206178</c:v>
                </c:pt>
                <c:pt idx="1758">
                  <c:v>0.72332105706353822</c:v>
                </c:pt>
                <c:pt idx="1759">
                  <c:v>0.72232441043144602</c:v>
                </c:pt>
                <c:pt idx="1760">
                  <c:v>0.72129172110467032</c:v>
                </c:pt>
                <c:pt idx="1761">
                  <c:v>0.72022349520983142</c:v>
                </c:pt>
                <c:pt idx="1762">
                  <c:v>0.71912027890343544</c:v>
                </c:pt>
                <c:pt idx="1763">
                  <c:v>0.7179826550791264</c:v>
                </c:pt>
                <c:pt idx="1764">
                  <c:v>0.71681123995368068</c:v>
                </c:pt>
                <c:pt idx="1765">
                  <c:v>0.71560668009931172</c:v>
                </c:pt>
                <c:pt idx="1766">
                  <c:v>0.71436965034122757</c:v>
                </c:pt>
                <c:pt idx="1767">
                  <c:v>0.7131008526390592</c:v>
                </c:pt>
                <c:pt idx="1768">
                  <c:v>0.71180101567272314</c:v>
                </c:pt>
                <c:pt idx="1769">
                  <c:v>0.71047089465508961</c:v>
                </c:pt>
                <c:pt idx="1770">
                  <c:v>0.70911127090702197</c:v>
                </c:pt>
                <c:pt idx="1771">
                  <c:v>0.70772295089135462</c:v>
                </c:pt>
                <c:pt idx="1772">
                  <c:v>0.70630676467697451</c:v>
                </c:pt>
                <c:pt idx="1773">
                  <c:v>0.7048635639695775</c:v>
                </c:pt>
                <c:pt idx="1774">
                  <c:v>0.70339422001382301</c:v>
                </c:pt>
                <c:pt idx="1775">
                  <c:v>0.70189962178349352</c:v>
                </c:pt>
                <c:pt idx="1776">
                  <c:v>0.70038067497383394</c:v>
                </c:pt>
                <c:pt idx="1777">
                  <c:v>0.69883830238203781</c:v>
                </c:pt>
                <c:pt idx="1778">
                  <c:v>0.69727344616382025</c:v>
                </c:pt>
                <c:pt idx="1779">
                  <c:v>0.69568707216372838</c:v>
                </c:pt>
                <c:pt idx="1780">
                  <c:v>0.69408017592820437</c:v>
                </c:pt>
                <c:pt idx="1781">
                  <c:v>0.69245378940762814</c:v>
                </c:pt>
                <c:pt idx="1782">
                  <c:v>0.69080898694346504</c:v>
                </c:pt>
                <c:pt idx="1783">
                  <c:v>0.68914688925806444</c:v>
                </c:pt>
                <c:pt idx="1784">
                  <c:v>0.68746866480495616</c:v>
                </c:pt>
                <c:pt idx="1785">
                  <c:v>0.68577552865992486</c:v>
                </c:pt>
                <c:pt idx="1786">
                  <c:v>0.68406873967382154</c:v>
                </c:pt>
                <c:pt idx="1787">
                  <c:v>0.6823495967320593</c:v>
                </c:pt>
                <c:pt idx="1788">
                  <c:v>0.68061943459776175</c:v>
                </c:pt>
                <c:pt idx="1789">
                  <c:v>0.67887961943701225</c:v>
                </c:pt>
                <c:pt idx="1790">
                  <c:v>0.67713154392774944</c:v>
                </c:pt>
                <c:pt idx="1791">
                  <c:v>0.67537662200682236</c:v>
                </c:pt>
                <c:pt idx="1792">
                  <c:v>0.67361628357395442</c:v>
                </c:pt>
                <c:pt idx="1793">
                  <c:v>0.67185196965419969</c:v>
                </c:pt>
                <c:pt idx="1794">
                  <c:v>0.67008512838518164</c:v>
                </c:pt>
                <c:pt idx="1795">
                  <c:v>0.66831721189589888</c:v>
                </c:pt>
                <c:pt idx="1796">
                  <c:v>0.66654967377054763</c:v>
                </c:pt>
                <c:pt idx="1797">
                  <c:v>0.6647839666359977</c:v>
                </c:pt>
                <c:pt idx="1798">
                  <c:v>0.66302153950242426</c:v>
                </c:pt>
                <c:pt idx="1799">
                  <c:v>0.66126383474533523</c:v>
                </c:pt>
                <c:pt idx="1800">
                  <c:v>0.65951228484251179</c:v>
                </c:pt>
                <c:pt idx="1801">
                  <c:v>0.65776830904680128</c:v>
                </c:pt>
                <c:pt idx="1802">
                  <c:v>0.65603331015167932</c:v>
                </c:pt>
                <c:pt idx="1803">
                  <c:v>0.65430867154841443</c:v>
                </c:pt>
                <c:pt idx="1804">
                  <c:v>0.65259575502545741</c:v>
                </c:pt>
                <c:pt idx="1805">
                  <c:v>0.65089590015672594</c:v>
                </c:pt>
                <c:pt idx="1806">
                  <c:v>0.64921042617604663</c:v>
                </c:pt>
                <c:pt idx="1807">
                  <c:v>0.64754063677491314</c:v>
                </c:pt>
                <c:pt idx="1808">
                  <c:v>0.64588782712293757</c:v>
                </c:pt>
                <c:pt idx="1809">
                  <c:v>0.64425329126186071</c:v>
                </c:pt>
                <c:pt idx="1810">
                  <c:v>0.64263832757717043</c:v>
                </c:pt>
                <c:pt idx="1811">
                  <c:v>0.64104424063166499</c:v>
                </c:pt>
                <c:pt idx="1812">
                  <c:v>0.63947233908335532</c:v>
                </c:pt>
                <c:pt idx="1813">
                  <c:v>0.6379239307725153</c:v>
                </c:pt>
                <c:pt idx="1814">
                  <c:v>0.63640031660813112</c:v>
                </c:pt>
                <c:pt idx="1815">
                  <c:v>0.63490278457441518</c:v>
                </c:pt>
                <c:pt idx="1816">
                  <c:v>0.63343260439881377</c:v>
                </c:pt>
                <c:pt idx="1817">
                  <c:v>0.63199102277340224</c:v>
                </c:pt>
                <c:pt idx="1818">
                  <c:v>0.63057925886562116</c:v>
                </c:pt>
                <c:pt idx="1819">
                  <c:v>0.62919850005499045</c:v>
                </c:pt>
                <c:pt idx="1820">
                  <c:v>0.62784989805253344</c:v>
                </c:pt>
                <c:pt idx="1821">
                  <c:v>0.62653456566806331</c:v>
                </c:pt>
                <c:pt idx="1822">
                  <c:v>0.62525357433097195</c:v>
                </c:pt>
                <c:pt idx="1823">
                  <c:v>0.62400795228550121</c:v>
                </c:pt>
                <c:pt idx="1824">
                  <c:v>0.62279868318290332</c:v>
                </c:pt>
                <c:pt idx="1825">
                  <c:v>0.62162670479356663</c:v>
                </c:pt>
                <c:pt idx="1826">
                  <c:v>0.62049290769279342</c:v>
                </c:pt>
                <c:pt idx="1827">
                  <c:v>0.61939813394898968</c:v>
                </c:pt>
                <c:pt idx="1828">
                  <c:v>0.61834317597630173</c:v>
                </c:pt>
                <c:pt idx="1829">
                  <c:v>0.61732877564519828</c:v>
                </c:pt>
                <c:pt idx="1830">
                  <c:v>0.61635562363494734</c:v>
                </c:pt>
                <c:pt idx="1831">
                  <c:v>0.61542435902473724</c:v>
                </c:pt>
                <c:pt idx="1832">
                  <c:v>0.6145355694885406</c:v>
                </c:pt>
                <c:pt idx="1833">
                  <c:v>0.61368979296767512</c:v>
                </c:pt>
                <c:pt idx="1834">
                  <c:v>0.61288752187882467</c:v>
                </c:pt>
                <c:pt idx="1835">
                  <c:v>0.61212921034032286</c:v>
                </c:pt>
                <c:pt idx="1836">
                  <c:v>0.61141528357360941</c:v>
                </c:pt>
                <c:pt idx="1837">
                  <c:v>0.61074614727208199</c:v>
                </c:pt>
                <c:pt idx="1838">
                  <c:v>0.61012219428609593</c:v>
                </c:pt>
                <c:pt idx="1839">
                  <c:v>0.60954380685819953</c:v>
                </c:pt>
                <c:pt idx="1840">
                  <c:v>0.60901135442869447</c:v>
                </c:pt>
                <c:pt idx="1841">
                  <c:v>0.60852518858362836</c:v>
                </c:pt>
                <c:pt idx="1842">
                  <c:v>0.60808563722974951</c:v>
                </c:pt>
                <c:pt idx="1843">
                  <c:v>0.60769299951463018</c:v>
                </c:pt>
                <c:pt idx="1844">
                  <c:v>0.60734754204210761</c:v>
                </c:pt>
                <c:pt idx="1845">
                  <c:v>0.60704949620860804</c:v>
                </c:pt>
                <c:pt idx="1846">
                  <c:v>0.60679905631602149</c:v>
                </c:pt>
                <c:pt idx="1847">
                  <c:v>0.60659637827585011</c:v>
                </c:pt>
                <c:pt idx="1848">
                  <c:v>0.60644157886098415</c:v>
                </c:pt>
                <c:pt idx="1849">
                  <c:v>0.60633473546020056</c:v>
                </c:pt>
                <c:pt idx="1850">
                  <c:v>0.60627588617088479</c:v>
                </c:pt>
                <c:pt idx="1851">
                  <c:v>0.60626503001889576</c:v>
                </c:pt>
                <c:pt idx="1852">
                  <c:v>0.60630212716026366</c:v>
                </c:pt>
                <c:pt idx="1853">
                  <c:v>0.60638709905644406</c:v>
                </c:pt>
                <c:pt idx="1854">
                  <c:v>0.6065198287381226</c:v>
                </c:pt>
                <c:pt idx="1855">
                  <c:v>0.60670016130518789</c:v>
                </c:pt>
                <c:pt idx="1856">
                  <c:v>0.60692790474445124</c:v>
                </c:pt>
                <c:pt idx="1857">
                  <c:v>0.60720283101231332</c:v>
                </c:pt>
                <c:pt idx="1858">
                  <c:v>0.60752467723367254</c:v>
                </c:pt>
                <c:pt idx="1859">
                  <c:v>0.60789314697353136</c:v>
                </c:pt>
                <c:pt idx="1860">
                  <c:v>0.60830791188697664</c:v>
                </c:pt>
                <c:pt idx="1861">
                  <c:v>0.60876861449094433</c:v>
                </c:pt>
                <c:pt idx="1862">
                  <c:v>0.60927487292726112</c:v>
                </c:pt>
                <c:pt idx="1863">
                  <c:v>0.60982628808451522</c:v>
                </c:pt>
                <c:pt idx="1864">
                  <c:v>0.61042245229779502</c:v>
                </c:pt>
                <c:pt idx="1865">
                  <c:v>0.61106295774920705</c:v>
                </c:pt>
                <c:pt idx="1866">
                  <c:v>0.61174740230018465</c:v>
                </c:pt>
                <c:pt idx="1867">
                  <c:v>0.61247539127478079</c:v>
                </c:pt>
                <c:pt idx="1868">
                  <c:v>0.61324653519437444</c:v>
                </c:pt>
                <c:pt idx="1869">
                  <c:v>0.61406044485648814</c:v>
                </c:pt>
                <c:pt idx="1870">
                  <c:v>0.61491672561290645</c:v>
                </c:pt>
                <c:pt idx="1871">
                  <c:v>0.61581497233940918</c:v>
                </c:pt>
                <c:pt idx="1872">
                  <c:v>0.61675476577400079</c:v>
                </c:pt>
                <c:pt idx="1873">
                  <c:v>0.61773567022385012</c:v>
                </c:pt>
                <c:pt idx="1874">
                  <c:v>0.61875723238441371</c:v>
                </c:pt>
                <c:pt idx="1875">
                  <c:v>0.61981898098793731</c:v>
                </c:pt>
                <c:pt idx="1876">
                  <c:v>0.62092042704887473</c:v>
                </c:pt>
                <c:pt idx="1877">
                  <c:v>0.62206106441655051</c:v>
                </c:pt>
                <c:pt idx="1878">
                  <c:v>0.62324037031908353</c:v>
                </c:pt>
                <c:pt idx="1879">
                  <c:v>0.62445780565261089</c:v>
                </c:pt>
                <c:pt idx="1880">
                  <c:v>0.62571281496648534</c:v>
                </c:pt>
                <c:pt idx="1881">
                  <c:v>0.62700482633574051</c:v>
                </c:pt>
                <c:pt idx="1882">
                  <c:v>0.62833325142120933</c:v>
                </c:pt>
                <c:pt idx="1883">
                  <c:v>0.62969748595228769</c:v>
                </c:pt>
                <c:pt idx="1884">
                  <c:v>0.63109691066728735</c:v>
                </c:pt>
                <c:pt idx="1885">
                  <c:v>0.63253089256346129</c:v>
                </c:pt>
                <c:pt idx="1886">
                  <c:v>0.63399878625878525</c:v>
                </c:pt>
                <c:pt idx="1887">
                  <c:v>0.63549993541853589</c:v>
                </c:pt>
                <c:pt idx="1888">
                  <c:v>0.63703367450849568</c:v>
                </c:pt>
                <c:pt idx="1889">
                  <c:v>0.63859933138279013</c:v>
                </c:pt>
                <c:pt idx="1890">
                  <c:v>0.64019623120015845</c:v>
                </c:pt>
                <c:pt idx="1891">
                  <c:v>0.64182370177381232</c:v>
                </c:pt>
                <c:pt idx="1892">
                  <c:v>0.64348107972116542</c:v>
                </c:pt>
                <c:pt idx="1893">
                  <c:v>0.64516771615426904</c:v>
                </c:pt>
                <c:pt idx="1894">
                  <c:v>0.64688298046373083</c:v>
                </c:pt>
                <c:pt idx="1895">
                  <c:v>0.64862626120348665</c:v>
                </c:pt>
                <c:pt idx="1896">
                  <c:v>0.6503969640088848</c:v>
                </c:pt>
                <c:pt idx="1897">
                  <c:v>0.65219450732037565</c:v>
                </c:pt>
                <c:pt idx="1898">
                  <c:v>0.65401831718152226</c:v>
                </c:pt>
                <c:pt idx="1899">
                  <c:v>0.65586782229151652</c:v>
                </c:pt>
                <c:pt idx="1900">
                  <c:v>0.65774245010070598</c:v>
                </c:pt>
                <c:pt idx="1901">
                  <c:v>0.65964162425534234</c:v>
                </c:pt>
                <c:pt idx="1902">
                  <c:v>0.66156476331758329</c:v>
                </c:pt>
                <c:pt idx="1903">
                  <c:v>0.66351128046862695</c:v>
                </c:pt>
                <c:pt idx="1904">
                  <c:v>0.66548058382238973</c:v>
                </c:pt>
                <c:pt idx="1905">
                  <c:v>0.66747207694205413</c:v>
                </c:pt>
                <c:pt idx="1906">
                  <c:v>0.6694851591990687</c:v>
                </c:pt>
                <c:pt idx="1907">
                  <c:v>0.67151922576006107</c:v>
                </c:pt>
                <c:pt idx="1908">
                  <c:v>0.67357366719306744</c:v>
                </c:pt>
                <c:pt idx="1909">
                  <c:v>0.67564786892569495</c:v>
                </c:pt>
                <c:pt idx="1910">
                  <c:v>0.67774121088976524</c:v>
                </c:pt>
                <c:pt idx="1911">
                  <c:v>0.67985306763139852</c:v>
                </c:pt>
                <c:pt idx="1912">
                  <c:v>0.6819828089457366</c:v>
                </c:pt>
                <c:pt idx="1913">
                  <c:v>0.6841298009454192</c:v>
                </c:pt>
                <c:pt idx="1914">
                  <c:v>0.686293407415832</c:v>
                </c:pt>
                <c:pt idx="1915">
                  <c:v>0.68847299140949547</c:v>
                </c:pt>
                <c:pt idx="1916">
                  <c:v>0.69066791724012488</c:v>
                </c:pt>
                <c:pt idx="1917">
                  <c:v>0.69287755308221377</c:v>
                </c:pt>
                <c:pt idx="1918">
                  <c:v>0.69510127426057566</c:v>
                </c:pt>
                <c:pt idx="1919">
                  <c:v>0.69733846706016067</c:v>
                </c:pt>
                <c:pt idx="1920">
                  <c:v>0.69958853253921049</c:v>
                </c:pt>
                <c:pt idx="1921">
                  <c:v>0.70185088967859344</c:v>
                </c:pt>
                <c:pt idx="1922">
                  <c:v>0.7041249772134599</c:v>
                </c:pt>
                <c:pt idx="1923">
                  <c:v>0.70641025374455302</c:v>
                </c:pt>
                <c:pt idx="1924">
                  <c:v>0.70870619606909324</c:v>
                </c:pt>
                <c:pt idx="1925">
                  <c:v>0.71101229603763205</c:v>
                </c:pt>
                <c:pt idx="1926">
                  <c:v>0.71332805651663089</c:v>
                </c:pt>
                <c:pt idx="1927">
                  <c:v>0.71565298722650816</c:v>
                </c:pt>
                <c:pt idx="1928">
                  <c:v>0.71798660114880264</c:v>
                </c:pt>
                <c:pt idx="1929">
                  <c:v>0.7203284120004958</c:v>
                </c:pt>
                <c:pt idx="1930">
                  <c:v>0.72267793289369575</c:v>
                </c:pt>
                <c:pt idx="1931">
                  <c:v>0.72503467597338467</c:v>
                </c:pt>
                <c:pt idx="1932">
                  <c:v>0.72739815263168217</c:v>
                </c:pt>
                <c:pt idx="1933">
                  <c:v>0.72976787386416919</c:v>
                </c:pt>
                <c:pt idx="1934">
                  <c:v>0.73214335045050005</c:v>
                </c:pt>
                <c:pt idx="1935">
                  <c:v>0.73452409280642883</c:v>
                </c:pt>
                <c:pt idx="1936">
                  <c:v>0.73690961051533066</c:v>
                </c:pt>
                <c:pt idx="1937">
                  <c:v>0.73929941172794267</c:v>
                </c:pt>
                <c:pt idx="1938">
                  <c:v>0.74169300264511551</c:v>
                </c:pt>
                <c:pt idx="1939">
                  <c:v>0.74408988734058001</c:v>
                </c:pt>
                <c:pt idx="1940">
                  <c:v>0.74648956803702204</c:v>
                </c:pt>
                <c:pt idx="1941">
                  <c:v>0.74889154591856777</c:v>
                </c:pt>
                <c:pt idx="1942">
                  <c:v>0.75129532247497177</c:v>
                </c:pt>
                <c:pt idx="1943">
                  <c:v>0.75370040141935657</c:v>
                </c:pt>
                <c:pt idx="1944">
                  <c:v>0.75610629114813144</c:v>
                </c:pt>
                <c:pt idx="1945">
                  <c:v>0.75851250763954503</c:v>
                </c:pt>
                <c:pt idx="1946">
                  <c:v>0.760918577487259</c:v>
                </c:pt>
                <c:pt idx="1947">
                  <c:v>0.7633240406927656</c:v>
                </c:pt>
                <c:pt idx="1948">
                  <c:v>0.76572845282056456</c:v>
                </c:pt>
                <c:pt idx="1949">
                  <c:v>0.76813138625894006</c:v>
                </c:pt>
                <c:pt idx="1950">
                  <c:v>0.77053243054900633</c:v>
                </c:pt>
                <c:pt idx="1951">
                  <c:v>0.77293119179663816</c:v>
                </c:pt>
                <c:pt idx="1952">
                  <c:v>0.77532729122606336</c:v>
                </c:pt>
                <c:pt idx="1953">
                  <c:v>0.77772036296829017</c:v>
                </c:pt>
                <c:pt idx="1954">
                  <c:v>0.78011005124160226</c:v>
                </c:pt>
                <c:pt idx="1955">
                  <c:v>0.78249600728576751</c:v>
                </c:pt>
                <c:pt idx="1956">
                  <c:v>0.78487788655402535</c:v>
                </c:pt>
                <c:pt idx="1957">
                  <c:v>0.7872553465960459</c:v>
                </c:pt>
                <c:pt idx="1958">
                  <c:v>0.78962804582681401</c:v>
                </c:pt>
                <c:pt idx="1959">
                  <c:v>0.79199564309897474</c:v>
                </c:pt>
                <c:pt idx="1960">
                  <c:v>0.79435779776254978</c:v>
                </c:pt>
                <c:pt idx="1961">
                  <c:v>0.79671416981724008</c:v>
                </c:pt>
                <c:pt idx="1962">
                  <c:v>0.79906441995833255</c:v>
                </c:pt>
                <c:pt idx="1963">
                  <c:v>0.80140820937877744</c:v>
                </c:pt>
                <c:pt idx="1964">
                  <c:v>0.80374519939811395</c:v>
                </c:pt>
                <c:pt idx="1965">
                  <c:v>0.80607505099774357</c:v>
                </c:pt>
                <c:pt idx="1966">
                  <c:v>0.80839742435444661</c:v>
                </c:pt>
                <c:pt idx="1967">
                  <c:v>0.81071197850863241</c:v>
                </c:pt>
                <c:pt idx="1968">
                  <c:v>0.81301837129727683</c:v>
                </c:pt>
                <c:pt idx="1969">
                  <c:v>0.81531625981225886</c:v>
                </c:pt>
                <c:pt idx="1970">
                  <c:v>0.81760530159852818</c:v>
                </c:pt>
                <c:pt idx="1971">
                  <c:v>0.81988515674367546</c:v>
                </c:pt>
                <c:pt idx="1972">
                  <c:v>0.82215549075226158</c:v>
                </c:pt>
                <c:pt idx="1973">
                  <c:v>0.82441597775583264</c:v>
                </c:pt>
                <c:pt idx="1974">
                  <c:v>0.82666630350598125</c:v>
                </c:pt>
                <c:pt idx="1975">
                  <c:v>0.8289061675332019</c:v>
                </c:pt>
                <c:pt idx="1976">
                  <c:v>0.83113528423375838</c:v>
                </c:pt>
                <c:pt idx="1977">
                  <c:v>0.83335338292380889</c:v>
                </c:pt>
                <c:pt idx="1978">
                  <c:v>0.83556020716474355</c:v>
                </c:pt>
                <c:pt idx="1979">
                  <c:v>0.83775551364610024</c:v>
                </c:pt>
                <c:pt idx="1980">
                  <c:v>0.83993907079279762</c:v>
                </c:pt>
                <c:pt idx="1981">
                  <c:v>0.84211065711336486</c:v>
                </c:pt>
                <c:pt idx="1982">
                  <c:v>0.84427005932937782</c:v>
                </c:pt>
                <c:pt idx="1983">
                  <c:v>0.84641707044763892</c:v>
                </c:pt>
                <c:pt idx="1984">
                  <c:v>0.84855148808319347</c:v>
                </c:pt>
                <c:pt idx="1985">
                  <c:v>0.85067311343723573</c:v>
                </c:pt>
                <c:pt idx="1986">
                  <c:v>0.85278175139179513</c:v>
                </c:pt>
                <c:pt idx="1987">
                  <c:v>0.85487721263603322</c:v>
                </c:pt>
                <c:pt idx="1988">
                  <c:v>0.85695932094163685</c:v>
                </c:pt>
                <c:pt idx="1989">
                  <c:v>0.85902793967664692</c:v>
                </c:pt>
                <c:pt idx="1990">
                  <c:v>0.86108307921042049</c:v>
                </c:pt>
                <c:pt idx="1991">
                  <c:v>0.86312177828043546</c:v>
                </c:pt>
                <c:pt idx="1992">
                  <c:v>0.86514798552598993</c:v>
                </c:pt>
                <c:pt idx="1993">
                  <c:v>0.86716048641742005</c:v>
                </c:pt>
                <c:pt idx="1994">
                  <c:v>0.86915818069611794</c:v>
                </c:pt>
                <c:pt idx="1995">
                  <c:v>0.87114103022580947</c:v>
                </c:pt>
                <c:pt idx="1996">
                  <c:v>0.8731088857071162</c:v>
                </c:pt>
                <c:pt idx="1997">
                  <c:v>0.87506156843275307</c:v>
                </c:pt>
                <c:pt idx="1998">
                  <c:v>0.87699889050730151</c:v>
                </c:pt>
                <c:pt idx="1999">
                  <c:v>0.87892066249166245</c:v>
                </c:pt>
                <c:pt idx="2000">
                  <c:v>0.8808266983880596</c:v>
                </c:pt>
                <c:pt idx="2001">
                  <c:v>0.88271681982906791</c:v>
                </c:pt>
                <c:pt idx="2002">
                  <c:v>0.88459085940922211</c:v>
                </c:pt>
                <c:pt idx="2003">
                  <c:v>0.88644866273782363</c:v>
                </c:pt>
                <c:pt idx="2004">
                  <c:v>0.88829008904204454</c:v>
                </c:pt>
                <c:pt idx="2005">
                  <c:v>0.8901150105968213</c:v>
                </c:pt>
                <c:pt idx="2006">
                  <c:v>0.89192331149229065</c:v>
                </c:pt>
                <c:pt idx="2007">
                  <c:v>0.89371488616736416</c:v>
                </c:pt>
                <c:pt idx="2008">
                  <c:v>0.8954896379424877</c:v>
                </c:pt>
                <c:pt idx="2009">
                  <c:v>0.89724747759089274</c:v>
                </c:pt>
                <c:pt idx="2010">
                  <c:v>0.89898832195039913</c:v>
                </c:pt>
                <c:pt idx="2011">
                  <c:v>0.90071209259752216</c:v>
                </c:pt>
                <c:pt idx="2012">
                  <c:v>0.90241871469313573</c:v>
                </c:pt>
                <c:pt idx="2013">
                  <c:v>0.90410811608481501</c:v>
                </c:pt>
                <c:pt idx="2014">
                  <c:v>0.90578022670803282</c:v>
                </c:pt>
                <c:pt idx="2015">
                  <c:v>0.90743497821181884</c:v>
                </c:pt>
                <c:pt idx="2016">
                  <c:v>0.90907230373364634</c:v>
                </c:pt>
                <c:pt idx="2017">
                  <c:v>0.91069213773011048</c:v>
                </c:pt>
                <c:pt idx="2018">
                  <c:v>0.91229441581280701</c:v>
                </c:pt>
                <c:pt idx="2019">
                  <c:v>0.91387907458658413</c:v>
                </c:pt>
                <c:pt idx="2020">
                  <c:v>0.91544605150843072</c:v>
                </c:pt>
                <c:pt idx="2021">
                  <c:v>0.91699528476037595</c:v>
                </c:pt>
                <c:pt idx="2022">
                  <c:v>0.91852671308255007</c:v>
                </c:pt>
                <c:pt idx="2023">
                  <c:v>0.92004027552018008</c:v>
                </c:pt>
                <c:pt idx="2024">
                  <c:v>0.92153591115121147</c:v>
                </c:pt>
                <c:pt idx="2025">
                  <c:v>0.92301355905781268</c:v>
                </c:pt>
                <c:pt idx="2026">
                  <c:v>0.92447315894486781</c:v>
                </c:pt>
                <c:pt idx="2027">
                  <c:v>0.92591465274050244</c:v>
                </c:pt>
                <c:pt idx="2028">
                  <c:v>0.92733798714773008</c:v>
                </c:pt>
                <c:pt idx="2029">
                  <c:v>0.92874311667058251</c:v>
                </c:pt>
                <c:pt idx="2030">
                  <c:v>0.93013000631617981</c:v>
                </c:pt>
                <c:pt idx="2031">
                  <c:v>0.93149863324747717</c:v>
                </c:pt>
                <c:pt idx="2032">
                  <c:v>0.93284898709215347</c:v>
                </c:pt>
                <c:pt idx="2033">
                  <c:v>0.93418106909888277</c:v>
                </c:pt>
                <c:pt idx="2034">
                  <c:v>0.93549489063275948</c:v>
                </c:pt>
                <c:pt idx="2035">
                  <c:v>0.93679047149702588</c:v>
                </c:pt>
                <c:pt idx="2036">
                  <c:v>0.93806783838587315</c:v>
                </c:pt>
                <c:pt idx="2037">
                  <c:v>0.9393270235733272</c:v>
                </c:pt>
                <c:pt idx="2038">
                  <c:v>0.94056806383185809</c:v>
                </c:pt>
                <c:pt idx="2039">
                  <c:v>0.94179099958220458</c:v>
                </c:pt>
                <c:pt idx="2040">
                  <c:v>0.94299587425217957</c:v>
                </c:pt>
                <c:pt idx="2041">
                  <c:v>0.94418273382524776</c:v>
                </c:pt>
                <c:pt idx="2042">
                  <c:v>0.94535162650181415</c:v>
                </c:pt>
                <c:pt idx="2043">
                  <c:v>0.94650260241763062</c:v>
                </c:pt>
                <c:pt idx="2044">
                  <c:v>0.94763571336566876</c:v>
                </c:pt>
                <c:pt idx="2045">
                  <c:v>0.9487510125305767</c:v>
                </c:pt>
                <c:pt idx="2046">
                  <c:v>0.94984855426249426</c:v>
                </c:pt>
                <c:pt idx="2047">
                  <c:v>0.95092839392752049</c:v>
                </c:pt>
                <c:pt idx="2048">
                  <c:v>0.95199058782979706</c:v>
                </c:pt>
                <c:pt idx="2049">
                  <c:v>0.9530351931562655</c:v>
                </c:pt>
                <c:pt idx="2050">
                  <c:v>0.95406226789971693</c:v>
                </c:pt>
                <c:pt idx="2051">
                  <c:v>0.95507187069889887</c:v>
                </c:pt>
                <c:pt idx="2052">
                  <c:v>0.95606406066204686</c:v>
                </c:pt>
                <c:pt idx="2053">
                  <c:v>0.95703889735405479</c:v>
                </c:pt>
                <c:pt idx="2054">
                  <c:v>0.9579964412481452</c:v>
                </c:pt>
                <c:pt idx="2055">
                  <c:v>0.95893675489240005</c:v>
                </c:pt>
                <c:pt idx="2056">
                  <c:v>0.95985990481900207</c:v>
                </c:pt>
                <c:pt idx="2057">
                  <c:v>0.96076596386287882</c:v>
                </c:pt>
                <c:pt idx="2058">
                  <c:v>0.96165501330826364</c:v>
                </c:pt>
                <c:pt idx="2059">
                  <c:v>0.96252714426988073</c:v>
                </c:pt>
                <c:pt idx="2060">
                  <c:v>0.96338245798536304</c:v>
                </c:pt>
                <c:pt idx="2061">
                  <c:v>0.96422106507169292</c:v>
                </c:pt>
                <c:pt idx="2062">
                  <c:v>0.96504308410391282</c:v>
                </c:pt>
                <c:pt idx="2063">
                  <c:v>0.96584863994959802</c:v>
                </c:pt>
                <c:pt idx="2064">
                  <c:v>0.96663786220425896</c:v>
                </c:pt>
                <c:pt idx="2065">
                  <c:v>0.96741088393211316</c:v>
                </c:pt>
                <c:pt idx="2066">
                  <c:v>0.96816784074566609</c:v>
                </c:pt>
                <c:pt idx="2067">
                  <c:v>0.96890887020140881</c:v>
                </c:pt>
                <c:pt idx="2068">
                  <c:v>0.96963411142690525</c:v>
                </c:pt>
                <c:pt idx="2069">
                  <c:v>0.9703437048832283</c:v>
                </c:pt>
                <c:pt idx="2070">
                  <c:v>0.97103779216117769</c:v>
                </c:pt>
                <c:pt idx="2071">
                  <c:v>0.97171651573131068</c:v>
                </c:pt>
                <c:pt idx="2072">
                  <c:v>0.97238001862977097</c:v>
                </c:pt>
                <c:pt idx="2073">
                  <c:v>0.97302844411810407</c:v>
                </c:pt>
                <c:pt idx="2074">
                  <c:v>0.97366193538551327</c:v>
                </c:pt>
                <c:pt idx="2075">
                  <c:v>0.97428063533892639</c:v>
                </c:pt>
                <c:pt idx="2076">
                  <c:v>0.97488468648523718</c:v>
                </c:pt>
                <c:pt idx="2077">
                  <c:v>0.97547423084916707</c:v>
                </c:pt>
                <c:pt idx="2078">
                  <c:v>0.97604940988474276</c:v>
                </c:pt>
                <c:pt idx="2079">
                  <c:v>0.97661036434940685</c:v>
                </c:pt>
                <c:pt idx="2080">
                  <c:v>0.97715723419784939</c:v>
                </c:pt>
                <c:pt idx="2081">
                  <c:v>0.97769015862203712</c:v>
                </c:pt>
                <c:pt idx="2082">
                  <c:v>0.9782092763972976</c:v>
                </c:pt>
                <c:pt idx="2083">
                  <c:v>0.97871472666834924</c:v>
                </c:pt>
                <c:pt idx="2084">
                  <c:v>0.97920665016854902</c:v>
                </c:pt>
                <c:pt idx="2085">
                  <c:v>0.97968519069179327</c:v>
                </c:pt>
                <c:pt idx="2086">
                  <c:v>0.98015049647879848</c:v>
                </c:pt>
                <c:pt idx="2087">
                  <c:v>0.98060272114469138</c:v>
                </c:pt>
                <c:pt idx="2088">
                  <c:v>0.98104202388643547</c:v>
                </c:pt>
                <c:pt idx="2089">
                  <c:v>0.9814685689114071</c:v>
                </c:pt>
                <c:pt idx="2090">
                  <c:v>0.98188252425150002</c:v>
                </c:pt>
                <c:pt idx="2091">
                  <c:v>0.9822840602681201</c:v>
                </c:pt>
                <c:pt idx="2092">
                  <c:v>0.98267334816897023</c:v>
                </c:pt>
                <c:pt idx="2093">
                  <c:v>0.98305055877951564</c:v>
                </c:pt>
                <c:pt idx="2094">
                  <c:v>0.98341586166440187</c:v>
                </c:pt>
                <c:pt idx="2095">
                  <c:v>0.98376942457833283</c:v>
                </c:pt>
                <c:pt idx="2096">
                  <c:v>0.98411141314320172</c:v>
                </c:pt>
                <c:pt idx="2097">
                  <c:v>0.98444199062707527</c:v>
                </c:pt>
                <c:pt idx="2098">
                  <c:v>0.98476131772415876</c:v>
                </c:pt>
                <c:pt idx="2099">
                  <c:v>0.98506955226493209</c:v>
                </c:pt>
                <c:pt idx="2100">
                  <c:v>0.98536684884687431</c:v>
                </c:pt>
                <c:pt idx="2101">
                  <c:v>0.98565335842061141</c:v>
                </c:pt>
                <c:pt idx="2102">
                  <c:v>0.98592922789430526</c:v>
                </c:pt>
                <c:pt idx="2103">
                  <c:v>0.98619459980304891</c:v>
                </c:pt>
                <c:pt idx="2104">
                  <c:v>0.98644961205487991</c:v>
                </c:pt>
                <c:pt idx="2105">
                  <c:v>0.98669439773608836</c:v>
                </c:pt>
                <c:pt idx="2106">
                  <c:v>0.98692908494423814</c:v>
                </c:pt>
                <c:pt idx="2107">
                  <c:v>0.98715379665727543</c:v>
                </c:pt>
                <c:pt idx="2108">
                  <c:v>0.98736865068398993</c:v>
                </c:pt>
                <c:pt idx="2109">
                  <c:v>0.98757375976545425</c:v>
                </c:pt>
                <c:pt idx="2110">
                  <c:v>0.98776923189574717</c:v>
                </c:pt>
                <c:pt idx="2111">
                  <c:v>0.98795517088405183</c:v>
                </c:pt>
                <c:pt idx="2112">
                  <c:v>0.98813167712334171</c:v>
                </c:pt>
                <c:pt idx="2113">
                  <c:v>0.98829884846112259</c:v>
                </c:pt>
                <c:pt idx="2114">
                  <c:v>0.98845678101505208</c:v>
                </c:pt>
                <c:pt idx="2115">
                  <c:v>0.9886055697466678</c:v>
                </c:pt>
                <c:pt idx="2116">
                  <c:v>0.9887453086179484</c:v>
                </c:pt>
                <c:pt idx="2117">
                  <c:v>0.98887609023190015</c:v>
                </c:pt>
                <c:pt idx="2118">
                  <c:v>0.98899800498813217</c:v>
                </c:pt>
                <c:pt idx="2119">
                  <c:v>0.98911113992124056</c:v>
                </c:pt>
                <c:pt idx="2120">
                  <c:v>0.98921557747571076</c:v>
                </c:pt>
                <c:pt idx="2121">
                  <c:v>0.98931139445204241</c:v>
                </c:pt>
                <c:pt idx="2122">
                  <c:v>0.98939866125899067</c:v>
                </c:pt>
                <c:pt idx="2123">
                  <c:v>0.9894774414744022</c:v>
                </c:pt>
                <c:pt idx="2124">
                  <c:v>0.98954779162497886</c:v>
                </c:pt>
                <c:pt idx="2125">
                  <c:v>0.98960976106808685</c:v>
                </c:pt>
                <c:pt idx="2126">
                  <c:v>0.98966339187720409</c:v>
                </c:pt>
                <c:pt idx="2127">
                  <c:v>0.98970871867991261</c:v>
                </c:pt>
                <c:pt idx="2128">
                  <c:v>0.98974576844045337</c:v>
                </c:pt>
                <c:pt idx="2129">
                  <c:v>0.98977456020589538</c:v>
                </c:pt>
                <c:pt idx="2130">
                  <c:v>0.98979510485516198</c:v>
                </c:pt>
                <c:pt idx="2131">
                  <c:v>0.98980740488235697</c:v>
                </c:pt>
                <c:pt idx="2132">
                  <c:v>0.98981145424310268</c:v>
                </c:pt>
                <c:pt idx="2133">
                  <c:v>0.9898072382881391</c:v>
                </c:pt>
                <c:pt idx="2134">
                  <c:v>0.98979473381668304</c:v>
                </c:pt>
                <c:pt idx="2135">
                  <c:v>0.98977390929337206</c:v>
                </c:pt>
                <c:pt idx="2136">
                  <c:v>0.98974472527808111</c:v>
                </c:pt>
                <c:pt idx="2137">
                  <c:v>0.98970713509211972</c:v>
                </c:pt>
                <c:pt idx="2138">
                  <c:v>0.98966108570297029</c:v>
                </c:pt>
                <c:pt idx="2139">
                  <c:v>0.98960651876518346</c:v>
                </c:pt>
                <c:pt idx="2140">
                  <c:v>0.9895433717397073</c:v>
                </c:pt>
                <c:pt idx="2141">
                  <c:v>0.98947157901940685</c:v>
                </c:pt>
                <c:pt idx="2142">
                  <c:v>0.98939107299170437</c:v>
                </c:pt>
                <c:pt idx="2143">
                  <c:v>0.9893017849538901</c:v>
                </c:pt>
                <c:pt idx="2144">
                  <c:v>0.98920364576964348</c:v>
                </c:pt>
                <c:pt idx="2145">
                  <c:v>0.98909658616218843</c:v>
                </c:pt>
                <c:pt idx="2146">
                  <c:v>0.98898053660642327</c:v>
                </c:pt>
                <c:pt idx="2147">
                  <c:v>0.98885542691515471</c:v>
                </c:pt>
                <c:pt idx="2148">
                  <c:v>0.98872118571364009</c:v>
                </c:pt>
                <c:pt idx="2149">
                  <c:v>0.98857774002919696</c:v>
                </c:pt>
                <c:pt idx="2150">
                  <c:v>0.98842501514498637</c:v>
                </c:pt>
                <c:pt idx="2151">
                  <c:v>0.98826293475052251</c:v>
                </c:pt>
                <c:pt idx="2152">
                  <c:v>0.98809142131117755</c:v>
                </c:pt>
                <c:pt idx="2153">
                  <c:v>0.98791039654346158</c:v>
                </c:pt>
                <c:pt idx="2154">
                  <c:v>0.98771978190279308</c:v>
                </c:pt>
                <c:pt idx="2155">
                  <c:v>0.98751949903806524</c:v>
                </c:pt>
                <c:pt idx="2156">
                  <c:v>0.98730947020904936</c:v>
                </c:pt>
                <c:pt idx="2157">
                  <c:v>0.98708961866851141</c:v>
                </c:pt>
                <c:pt idx="2158">
                  <c:v>0.98685986901344347</c:v>
                </c:pt>
                <c:pt idx="2159">
                  <c:v>0.98662014750816662</c:v>
                </c:pt>
                <c:pt idx="2160">
                  <c:v>0.9863703824218174</c:v>
                </c:pt>
                <c:pt idx="2161">
                  <c:v>0.98611050446995496</c:v>
                </c:pt>
                <c:pt idx="2162">
                  <c:v>0.98584044749972999</c:v>
                </c:pt>
                <c:pt idx="2163">
                  <c:v>0.98556014955637861</c:v>
                </c:pt>
                <c:pt idx="2164">
                  <c:v>0.98526955439556596</c:v>
                </c:pt>
                <c:pt idx="2165">
                  <c:v>0.98496861338409969</c:v>
                </c:pt>
                <c:pt idx="2166">
                  <c:v>0.98465728761393279</c:v>
                </c:pt>
                <c:pt idx="2167">
                  <c:v>0.98433555000555006</c:v>
                </c:pt>
                <c:pt idx="2168">
                  <c:v>0.9840033872287256</c:v>
                </c:pt>
                <c:pt idx="2169">
                  <c:v>0.98366080135458767</c:v>
                </c:pt>
                <c:pt idx="2170">
                  <c:v>0.98330781123439714</c:v>
                </c:pt>
                <c:pt idx="2171">
                  <c:v>0.98294445358965399</c:v>
                </c:pt>
                <c:pt idx="2172">
                  <c:v>0.98257078376307305</c:v>
                </c:pt>
                <c:pt idx="2173">
                  <c:v>0.98218687605573829</c:v>
                </c:pt>
                <c:pt idx="2174">
                  <c:v>0.98179282363076303</c:v>
                </c:pt>
                <c:pt idx="2175">
                  <c:v>0.98138873807334215</c:v>
                </c:pt>
                <c:pt idx="2176">
                  <c:v>0.98097474878937652</c:v>
                </c:pt>
                <c:pt idx="2177">
                  <c:v>0.98055100244900084</c:v>
                </c:pt>
                <c:pt idx="2178">
                  <c:v>0.98011766260839495</c:v>
                </c:pt>
                <c:pt idx="2179">
                  <c:v>0.97967490953593572</c:v>
                </c:pt>
                <c:pt idx="2180">
                  <c:v>0.97922294017132616</c:v>
                </c:pt>
                <c:pt idx="2181">
                  <c:v>0.97876196811529648</c:v>
                </c:pt>
                <c:pt idx="2182">
                  <c:v>0.97829222356791745</c:v>
                </c:pt>
                <c:pt idx="2183">
                  <c:v>0.97781395318993103</c:v>
                </c:pt>
                <c:pt idx="2184">
                  <c:v>0.97732741987925897</c:v>
                </c:pt>
                <c:pt idx="2185">
                  <c:v>0.9768329024550525</c:v>
                </c:pt>
                <c:pt idx="2186">
                  <c:v>0.97633069520761273</c:v>
                </c:pt>
                <c:pt idx="2187">
                  <c:v>0.9758211072961599</c:v>
                </c:pt>
                <c:pt idx="2188">
                  <c:v>0.97530446204710952</c:v>
                </c:pt>
                <c:pt idx="2189">
                  <c:v>0.9747810963626935</c:v>
                </c:pt>
                <c:pt idx="2190">
                  <c:v>0.97425136054699923</c:v>
                </c:pt>
                <c:pt idx="2191">
                  <c:v>0.97371561882717117</c:v>
                </c:pt>
                <c:pt idx="2192">
                  <c:v>0.97317425064321139</c:v>
                </c:pt>
                <c:pt idx="2193">
                  <c:v>0.97262765246531158</c:v>
                </c:pt>
                <c:pt idx="2194">
                  <c:v>0.97207623967426482</c:v>
                </c:pt>
                <c:pt idx="2195">
                  <c:v>0.97152044800122184</c:v>
                </c:pt>
                <c:pt idx="2196">
                  <c:v>0.97096073422749818</c:v>
                </c:pt>
                <c:pt idx="2197">
                  <c:v>0.97039757609088939</c:v>
                </c:pt>
                <c:pt idx="2198">
                  <c:v>0.96983147154087312</c:v>
                </c:pt>
                <c:pt idx="2199">
                  <c:v>0.96926293749500692</c:v>
                </c:pt>
                <c:pt idx="2200">
                  <c:v>0.96869250820309905</c:v>
                </c:pt>
                <c:pt idx="2201">
                  <c:v>0.96812073328470083</c:v>
                </c:pt>
                <c:pt idx="2202">
                  <c:v>0.96754817551411099</c:v>
                </c:pt>
                <c:pt idx="2203">
                  <c:v>0.96697540849206076</c:v>
                </c:pt>
                <c:pt idx="2204">
                  <c:v>0.96640301435084131</c:v>
                </c:pt>
                <c:pt idx="2205">
                  <c:v>0.96583158161378235</c:v>
                </c:pt>
                <c:pt idx="2206">
                  <c:v>0.96526170325104699</c:v>
                </c:pt>
                <c:pt idx="2207">
                  <c:v>0.96469397490797792</c:v>
                </c:pt>
                <c:pt idx="2208">
                  <c:v>0.96412899327509749</c:v>
                </c:pt>
                <c:pt idx="2209">
                  <c:v>0.96356735454404596</c:v>
                </c:pt>
                <c:pt idx="2210">
                  <c:v>0.96300965293751117</c:v>
                </c:pt>
                <c:pt idx="2211">
                  <c:v>0.96245647930425904</c:v>
                </c:pt>
                <c:pt idx="2212">
                  <c:v>0.96190841975292951</c:v>
                </c:pt>
                <c:pt idx="2213">
                  <c:v>0.96136605428288069</c:v>
                </c:pt>
                <c:pt idx="2214">
                  <c:v>0.96082995534813964</c:v>
                </c:pt>
                <c:pt idx="2215">
                  <c:v>0.9603006863268172</c:v>
                </c:pt>
                <c:pt idx="2216">
                  <c:v>0.95977880000049764</c:v>
                </c:pt>
                <c:pt idx="2217">
                  <c:v>0.95926483733502588</c:v>
                </c:pt>
                <c:pt idx="2218">
                  <c:v>0.95875932698822763</c:v>
                </c:pt>
                <c:pt idx="2219">
                  <c:v>0.95826278588025948</c:v>
                </c:pt>
                <c:pt idx="2220">
                  <c:v>0.95777572085520357</c:v>
                </c:pt>
                <c:pt idx="2221">
                  <c:v>0.9572986310051611</c:v>
                </c:pt>
                <c:pt idx="2222">
                  <c:v>0.95683200990247719</c:v>
                </c:pt>
                <c:pt idx="2223">
                  <c:v>0.95637634701297292</c:v>
                </c:pt>
                <c:pt idx="2224">
                  <c:v>0.95593212786932658</c:v>
                </c:pt>
                <c:pt idx="2225">
                  <c:v>0.95549983303160368</c:v>
                </c:pt>
                <c:pt idx="2226">
                  <c:v>0.95507993616372322</c:v>
                </c:pt>
                <c:pt idx="2227">
                  <c:v>0.95467290164866692</c:v>
                </c:pt>
                <c:pt idx="2228">
                  <c:v>0.95427918209889784</c:v>
                </c:pt>
                <c:pt idx="2229">
                  <c:v>0.9538992159982761</c:v>
                </c:pt>
                <c:pt idx="2230">
                  <c:v>0.95353342561864041</c:v>
                </c:pt>
                <c:pt idx="2231">
                  <c:v>0.95318221528060287</c:v>
                </c:pt>
                <c:pt idx="2232">
                  <c:v>0.95284596996308513</c:v>
                </c:pt>
                <c:pt idx="2233">
                  <c:v>0.95252505418836186</c:v>
                </c:pt>
                <c:pt idx="2234">
                  <c:v>0.95221981109832998</c:v>
                </c:pt>
                <c:pt idx="2235">
                  <c:v>0.95193056164728052</c:v>
                </c:pt>
                <c:pt idx="2236">
                  <c:v>0.95165760390889487</c:v>
                </c:pt>
                <c:pt idx="2237">
                  <c:v>0.95140121253681409</c:v>
                </c:pt>
                <c:pt idx="2238">
                  <c:v>0.9511616384234538</c:v>
                </c:pt>
                <c:pt idx="2239">
                  <c:v>0.95093910853902452</c:v>
                </c:pt>
                <c:pt idx="2240">
                  <c:v>0.95073382589049782</c:v>
                </c:pt>
                <c:pt idx="2241">
                  <c:v>0.95054596949595616</c:v>
                </c:pt>
                <c:pt idx="2242">
                  <c:v>0.95037569430387348</c:v>
                </c:pt>
                <c:pt idx="2243">
                  <c:v>0.95022313106688761</c:v>
                </c:pt>
                <c:pt idx="2244">
                  <c:v>0.95008838629655834</c:v>
                </c:pt>
                <c:pt idx="2245">
                  <c:v>0.94997154258897065</c:v>
                </c:pt>
                <c:pt idx="2246">
                  <c:v>0.9498726596630076</c:v>
                </c:pt>
                <c:pt idx="2247">
                  <c:v>0.94979177638614787</c:v>
                </c:pt>
                <c:pt idx="2248">
                  <c:v>0.94972891374513879</c:v>
                </c:pt>
                <c:pt idx="2249">
                  <c:v>0.94968407833343926</c:v>
                </c:pt>
                <c:pt idx="2250">
                  <c:v>0.9496572656118496</c:v>
                </c:pt>
                <c:pt idx="2251">
                  <c:v>0.94964846218246535</c:v>
                </c:pt>
                <c:pt idx="2252">
                  <c:v>0.94965764660953633</c:v>
                </c:pt>
                <c:pt idx="2253">
                  <c:v>0.94968478877911489</c:v>
                </c:pt>
                <c:pt idx="2254">
                  <c:v>0.94972984819276884</c:v>
                </c:pt>
                <c:pt idx="2255">
                  <c:v>0.9497927718093605</c:v>
                </c:pt>
                <c:pt idx="2256">
                  <c:v>0.94987349200312166</c:v>
                </c:pt>
                <c:pt idx="2257">
                  <c:v>0.94997192501676697</c:v>
                </c:pt>
                <c:pt idx="2258">
                  <c:v>0.95008797004881429</c:v>
                </c:pt>
                <c:pt idx="2259">
                  <c:v>0.9502215088974264</c:v>
                </c:pt>
                <c:pt idx="2260">
                  <c:v>0.9503724060003943</c:v>
                </c:pt>
                <c:pt idx="2261">
                  <c:v>0.95054050865465745</c:v>
                </c:pt>
                <c:pt idx="2262">
                  <c:v>0.9507256472729716</c:v>
                </c:pt>
                <c:pt idx="2263">
                  <c:v>0.95092763559718707</c:v>
                </c:pt>
                <c:pt idx="2264">
                  <c:v>0.95114627090492943</c:v>
                </c:pt>
                <c:pt idx="2265">
                  <c:v>0.95138133429234717</c:v>
                </c:pt>
                <c:pt idx="2266">
                  <c:v>0.95163259110950549</c:v>
                </c:pt>
                <c:pt idx="2267">
                  <c:v>0.95189979154723958</c:v>
                </c:pt>
                <c:pt idx="2268">
                  <c:v>0.95218267130109291</c:v>
                </c:pt>
                <c:pt idx="2269">
                  <c:v>0.95248095221666151</c:v>
                </c:pt>
                <c:pt idx="2270">
                  <c:v>0.95279434286418629</c:v>
                </c:pt>
                <c:pt idx="2271">
                  <c:v>0.9531225390844501</c:v>
                </c:pt>
                <c:pt idx="2272">
                  <c:v>0.95346522463619687</c:v>
                </c:pt>
                <c:pt idx="2273">
                  <c:v>0.95382207213066827</c:v>
                </c:pt>
                <c:pt idx="2274">
                  <c:v>0.95419274445432412</c:v>
                </c:pt>
                <c:pt idx="2275">
                  <c:v>0.95457689678442947</c:v>
                </c:pt>
                <c:pt idx="2276">
                  <c:v>0.95497417915617722</c:v>
                </c:pt>
                <c:pt idx="2277">
                  <c:v>0.95538423930479965</c:v>
                </c:pt>
                <c:pt idx="2278">
                  <c:v>0.95580672528379718</c:v>
                </c:pt>
                <c:pt idx="2279">
                  <c:v>0.9562412873130095</c:v>
                </c:pt>
                <c:pt idx="2280">
                  <c:v>0.95668757841104635</c:v>
                </c:pt>
                <c:pt idx="2281">
                  <c:v>0.95714525371252102</c:v>
                </c:pt>
                <c:pt idx="2282">
                  <c:v>0.95761396875978622</c:v>
                </c:pt>
                <c:pt idx="2283">
                  <c:v>0.95809337734888866</c:v>
                </c:pt>
                <c:pt idx="2284">
                  <c:v>0.95858312955987612</c:v>
                </c:pt>
                <c:pt idx="2285">
                  <c:v>0.95908287039199724</c:v>
                </c:pt>
                <c:pt idx="2286">
                  <c:v>0.95959223913175895</c:v>
                </c:pt>
                <c:pt idx="2287">
                  <c:v>0.96011086930556944</c:v>
                </c:pt>
                <c:pt idx="2288">
                  <c:v>0.96063838896599107</c:v>
                </c:pt>
                <c:pt idx="2289">
                  <c:v>0.96117442108409867</c:v>
                </c:pt>
                <c:pt idx="2290">
                  <c:v>0.96171858389771037</c:v>
                </c:pt>
                <c:pt idx="2291">
                  <c:v>0.96227049117829544</c:v>
                </c:pt>
                <c:pt idx="2292">
                  <c:v>0.96282975245566349</c:v>
                </c:pt>
                <c:pt idx="2293">
                  <c:v>0.96339597325376425</c:v>
                </c:pt>
                <c:pt idx="2294">
                  <c:v>0.96396875541093718</c:v>
                </c:pt>
                <c:pt idx="2295">
                  <c:v>0.96454769748207725</c:v>
                </c:pt>
                <c:pt idx="2296">
                  <c:v>0.96513239520290639</c:v>
                </c:pt>
                <c:pt idx="2297">
                  <c:v>0.9657224419674737</c:v>
                </c:pt>
                <c:pt idx="2298">
                  <c:v>0.96631742931111464</c:v>
                </c:pt>
                <c:pt idx="2299">
                  <c:v>0.9669169474439947</c:v>
                </c:pt>
                <c:pt idx="2300">
                  <c:v>0.96752058590666423</c:v>
                </c:pt>
                <c:pt idx="2301">
                  <c:v>0.96812793442312861</c:v>
                </c:pt>
                <c:pt idx="2302">
                  <c:v>0.96873858399092339</c:v>
                </c:pt>
                <c:pt idx="2303">
                  <c:v>0.96935212819410554</c:v>
                </c:pt>
                <c:pt idx="2304">
                  <c:v>0.96996816470312841</c:v>
                </c:pt>
                <c:pt idx="2305">
                  <c:v>0.97058629681981667</c:v>
                </c:pt>
                <c:pt idx="2306">
                  <c:v>0.9712061348682679</c:v>
                </c:pt>
                <c:pt idx="2307">
                  <c:v>0.9718272971199311</c:v>
                </c:pt>
                <c:pt idx="2308">
                  <c:v>0.97244940997560325</c:v>
                </c:pt>
                <c:pt idx="2309">
                  <c:v>0.97307210727199822</c:v>
                </c:pt>
                <c:pt idx="2310">
                  <c:v>0.97369502885376491</c:v>
                </c:pt>
                <c:pt idx="2311">
                  <c:v>0.9743178188127215</c:v>
                </c:pt>
                <c:pt idx="2312">
                  <c:v>0.97494012385687723</c:v>
                </c:pt>
                <c:pt idx="2313">
                  <c:v>0.97556159217913052</c:v>
                </c:pt>
                <c:pt idx="2314">
                  <c:v>0.97618187290447578</c:v>
                </c:pt>
                <c:pt idx="2315">
                  <c:v>0.97680061601167167</c:v>
                </c:pt>
                <c:pt idx="2316">
                  <c:v>0.97741747251441546</c:v>
                </c:pt>
                <c:pt idx="2317">
                  <c:v>0.97803209470613073</c:v>
                </c:pt>
                <c:pt idx="2318">
                  <c:v>0.97864413638218439</c:v>
                </c:pt>
                <c:pt idx="2319">
                  <c:v>0.97925325301426558</c:v>
                </c:pt>
                <c:pt idx="2320">
                  <c:v>0.97985910189887326</c:v>
                </c:pt>
                <c:pt idx="2321">
                  <c:v>0.98046134230054471</c:v>
                </c:pt>
                <c:pt idx="2322">
                  <c:v>0.98105963560928156</c:v>
                </c:pt>
                <c:pt idx="2323">
                  <c:v>0.9816536455241488</c:v>
                </c:pt>
                <c:pt idx="2324">
                  <c:v>0.98224303826360593</c:v>
                </c:pt>
                <c:pt idx="2325">
                  <c:v>0.98282748283347277</c:v>
                </c:pt>
                <c:pt idx="2326">
                  <c:v>0.98340665137493077</c:v>
                </c:pt>
                <c:pt idx="2327">
                  <c:v>0.98398021962751159</c:v>
                </c:pt>
                <c:pt idx="2328">
                  <c:v>0.98454786751277468</c:v>
                </c:pt>
                <c:pt idx="2329">
                  <c:v>0.98510927981550589</c:v>
                </c:pt>
                <c:pt idx="2330">
                  <c:v>0.98566414690757798</c:v>
                </c:pt>
                <c:pt idx="2331">
                  <c:v>0.98621216545370594</c:v>
                </c:pt>
                <c:pt idx="2332">
                  <c:v>0.98675303906266543</c:v>
                </c:pt>
                <c:pt idx="2333">
                  <c:v>0.98728647884566223</c:v>
                </c:pt>
                <c:pt idx="2334">
                  <c:v>0.98781220382771917</c:v>
                </c:pt>
                <c:pt idx="2335">
                  <c:v>0.98832994112039319</c:v>
                </c:pt>
                <c:pt idx="2336">
                  <c:v>0.9888394257389308</c:v>
                </c:pt>
                <c:pt idx="2337">
                  <c:v>0.98934040001468726</c:v>
                </c:pt>
                <c:pt idx="2338">
                  <c:v>0.9898326126766217</c:v>
                </c:pt>
                <c:pt idx="2339">
                  <c:v>0.99031581779535582</c:v>
                </c:pt>
                <c:pt idx="2340">
                  <c:v>0.99078977383276468</c:v>
                </c:pt>
                <c:pt idx="2341">
                  <c:v>0.99125424297410736</c:v>
                </c:pt>
                <c:pt idx="2342">
                  <c:v>0.99170899079498209</c:v>
                </c:pt>
                <c:pt idx="2343">
                  <c:v>0.99215378619682015</c:v>
                </c:pt>
                <c:pt idx="2344">
                  <c:v>0.99258840149884586</c:v>
                </c:pt>
                <c:pt idx="2345">
                  <c:v>0.99301261258564566</c:v>
                </c:pt>
                <c:pt idx="2346">
                  <c:v>0.99342619905876894</c:v>
                </c:pt>
                <c:pt idx="2347">
                  <c:v>0.99382894438167069</c:v>
                </c:pt>
                <c:pt idx="2348">
                  <c:v>0.9942206360225011</c:v>
                </c:pt>
                <c:pt idx="2349">
                  <c:v>0.99460106558992456</c:v>
                </c:pt>
                <c:pt idx="2350">
                  <c:v>0.99497002896055509</c:v>
                </c:pt>
                <c:pt idx="2351">
                  <c:v>0.9953273263990684</c:v>
                </c:pt>
                <c:pt idx="2352">
                  <c:v>0.9956727626879962</c:v>
                </c:pt>
                <c:pt idx="2353">
                  <c:v>0.9960061473088061</c:v>
                </c:pt>
                <c:pt idx="2354">
                  <c:v>0.99632729470155024</c:v>
                </c:pt>
                <c:pt idx="2355">
                  <c:v>0.99663602461410838</c:v>
                </c:pt>
                <c:pt idx="2356">
                  <c:v>0.99693216250964445</c:v>
                </c:pt>
                <c:pt idx="2357">
                  <c:v>0.99721553997213497</c:v>
                </c:pt>
                <c:pt idx="2358">
                  <c:v>0.9974859950412297</c:v>
                </c:pt>
                <c:pt idx="2359">
                  <c:v>0.99774337242875599</c:v>
                </c:pt>
                <c:pt idx="2360">
                  <c:v>0.9979875236058029</c:v>
                </c:pt>
                <c:pt idx="2361">
                  <c:v>0.99821830676623136</c:v>
                </c:pt>
                <c:pt idx="2362">
                  <c:v>0.99843558668371168</c:v>
                </c:pt>
                <c:pt idx="2363">
                  <c:v>0.99863923446607372</c:v>
                </c:pt>
                <c:pt idx="2364">
                  <c:v>0.99882912721310879</c:v>
                </c:pt>
                <c:pt idx="2365">
                  <c:v>0.99900514760387316</c:v>
                </c:pt>
                <c:pt idx="2366">
                  <c:v>0.99916718346203426</c:v>
                </c:pt>
                <c:pt idx="2367">
                  <c:v>0.99931512736907335</c:v>
                </c:pt>
                <c:pt idx="2368">
                  <c:v>0.99944887638012003</c:v>
                </c:pt>
                <c:pt idx="2369">
                  <c:v>0.99956833186935601</c:v>
                </c:pt>
                <c:pt idx="2370">
                  <c:v>0.99967339949548339</c:v>
                </c:pt>
                <c:pt idx="2371">
                  <c:v>0.99976398925605214</c:v>
                </c:pt>
                <c:pt idx="2372">
                  <c:v>0.9998400155956394</c:v>
                </c:pt>
                <c:pt idx="2373">
                  <c:v>0.99990139754000884</c:v>
                </c:pt>
                <c:pt idx="2374">
                  <c:v>0.99994805884307159</c:v>
                </c:pt>
                <c:pt idx="2375">
                  <c:v>0.99997992813910752</c:v>
                </c:pt>
                <c:pt idx="2376">
                  <c:v>0.99999693909770293</c:v>
                </c:pt>
                <c:pt idx="2377">
                  <c:v>0.99999903058073203</c:v>
                </c:pt>
                <c:pt idx="2378">
                  <c:v>0.99998614680521736</c:v>
                </c:pt>
                <c:pt idx="2379">
                  <c:v>0.99995823752036594</c:v>
                </c:pt>
                <c:pt idx="2380">
                  <c:v>0.99991525820621474</c:v>
                </c:pt>
                <c:pt idx="2381">
                  <c:v>0.99985717028908794</c:v>
                </c:pt>
                <c:pt idx="2382">
                  <c:v>0.99978394134780957</c:v>
                </c:pt>
                <c:pt idx="2383">
                  <c:v>0.99969554526355875</c:v>
                </c:pt>
                <c:pt idx="2384">
                  <c:v>0.99959196226110514</c:v>
                </c:pt>
                <c:pt idx="2385">
                  <c:v>0.99947317880055764</c:v>
                </c:pt>
                <c:pt idx="2386">
                  <c:v>0.99933918729905691</c:v>
                </c:pt>
                <c:pt idx="2387">
                  <c:v>0.99918998565045325</c:v>
                </c:pt>
                <c:pt idx="2388">
                  <c:v>0.99902557639155598</c:v>
                </c:pt>
                <c:pt idx="2389">
                  <c:v>0.99884596479445464</c:v>
                </c:pt>
                <c:pt idx="2390">
                  <c:v>0.99865115214815448</c:v>
                </c:pt>
                <c:pt idx="2391">
                  <c:v>0.99844113350062347</c:v>
                </c:pt>
                <c:pt idx="2392">
                  <c:v>0.99821639014725583</c:v>
                </c:pt>
                <c:pt idx="2393">
                  <c:v>0.99797612494643262</c:v>
                </c:pt>
                <c:pt idx="2394">
                  <c:v>0.99772082082983349</c:v>
                </c:pt>
                <c:pt idx="2395">
                  <c:v>0.99745048534527248</c:v>
                </c:pt>
                <c:pt idx="2396">
                  <c:v>0.99716514854364213</c:v>
                </c:pt>
                <c:pt idx="2397">
                  <c:v>0.99686485146237314</c:v>
                </c:pt>
                <c:pt idx="2398">
                  <c:v>0.99654964182601702</c:v>
                </c:pt>
                <c:pt idx="2399">
                  <c:v>0.99621957310176423</c:v>
                </c:pt>
                <c:pt idx="2400">
                  <c:v>0.99587470433668923</c:v>
                </c:pt>
                <c:pt idx="2401">
                  <c:v>0.99551510021577083</c:v>
                </c:pt>
                <c:pt idx="2402">
                  <c:v>0.99514083118338004</c:v>
                </c:pt>
                <c:pt idx="2403">
                  <c:v>0.99475197357906686</c:v>
                </c:pt>
                <c:pt idx="2404">
                  <c:v>0.9943486097838774</c:v>
                </c:pt>
                <c:pt idx="2405">
                  <c:v>0.99393082838938007</c:v>
                </c:pt>
                <c:pt idx="2406">
                  <c:v>0.99349872441399312</c:v>
                </c:pt>
                <c:pt idx="2407">
                  <c:v>0.99305239958785585</c:v>
                </c:pt>
                <c:pt idx="2408">
                  <c:v>0.9925919626917683</c:v>
                </c:pt>
                <c:pt idx="2409">
                  <c:v>0.99211752988687363</c:v>
                </c:pt>
                <c:pt idx="2410">
                  <c:v>0.9916292249238402</c:v>
                </c:pt>
                <c:pt idx="2411">
                  <c:v>0.9911271790982088</c:v>
                </c:pt>
                <c:pt idx="2412">
                  <c:v>0.99061153086007336</c:v>
                </c:pt>
                <c:pt idx="2413">
                  <c:v>0.99008242509025046</c:v>
                </c:pt>
                <c:pt idx="2414">
                  <c:v>0.98954001214736842</c:v>
                </c:pt>
                <c:pt idx="2415">
                  <c:v>0.98898444687336717</c:v>
                </c:pt>
                <c:pt idx="2416">
                  <c:v>0.98841588773026046</c:v>
                </c:pt>
                <c:pt idx="2417">
                  <c:v>0.98783449619432007</c:v>
                </c:pt>
                <c:pt idx="2418">
                  <c:v>0.98724043646027626</c:v>
                </c:pt>
                <c:pt idx="2419">
                  <c:v>0.98663387544203007</c:v>
                </c:pt>
                <c:pt idx="2420">
                  <c:v>0.98601498300347412</c:v>
                </c:pt>
                <c:pt idx="2421">
                  <c:v>0.9853839323435033</c:v>
                </c:pt>
                <c:pt idx="2422">
                  <c:v>0.98474090043323126</c:v>
                </c:pt>
                <c:pt idx="2423">
                  <c:v>0.98408606844785962</c:v>
                </c:pt>
                <c:pt idx="2424">
                  <c:v>0.98341962215922496</c:v>
                </c:pt>
                <c:pt idx="2425">
                  <c:v>0.98274175229751992</c:v>
                </c:pt>
                <c:pt idx="2426">
                  <c:v>0.98205265490616234</c:v>
                </c:pt>
                <c:pt idx="2427">
                  <c:v>0.98135253170997616</c:v>
                </c:pt>
                <c:pt idx="2428">
                  <c:v>0.98064159047275612</c:v>
                </c:pt>
                <c:pt idx="2429">
                  <c:v>0.97992004531691002</c:v>
                </c:pt>
                <c:pt idx="2430">
                  <c:v>0.97918811697210062</c:v>
                </c:pt>
                <c:pt idx="2431">
                  <c:v>0.97844603295489452</c:v>
                </c:pt>
                <c:pt idx="2432">
                  <c:v>0.97769402772345393</c:v>
                </c:pt>
                <c:pt idx="2433">
                  <c:v>0.97693234286834973</c:v>
                </c:pt>
                <c:pt idx="2434">
                  <c:v>0.97616122738755129</c:v>
                </c:pt>
                <c:pt idx="2435">
                  <c:v>0.97538093806109027</c:v>
                </c:pt>
                <c:pt idx="2436">
                  <c:v>0.97459173988463987</c:v>
                </c:pt>
                <c:pt idx="2437">
                  <c:v>0.97379390645935304</c:v>
                </c:pt>
                <c:pt idx="2438">
                  <c:v>0.97298772016270718</c:v>
                </c:pt>
                <c:pt idx="2439">
                  <c:v>0.97217347190666448</c:v>
                </c:pt>
                <c:pt idx="2440">
                  <c:v>0.97135146031553699</c:v>
                </c:pt>
                <c:pt idx="2441">
                  <c:v>0.97052199031722808</c:v>
                </c:pt>
                <c:pt idx="2442">
                  <c:v>0.96968537130133503</c:v>
                </c:pt>
                <c:pt idx="2443">
                  <c:v>0.96884191519459328</c:v>
                </c:pt>
                <c:pt idx="2444">
                  <c:v>0.9679919348587771</c:v>
                </c:pt>
                <c:pt idx="2445">
                  <c:v>0.96713574314577477</c:v>
                </c:pt>
                <c:pt idx="2446">
                  <c:v>0.96627365275298049</c:v>
                </c:pt>
                <c:pt idx="2447">
                  <c:v>0.96540597676610795</c:v>
                </c:pt>
                <c:pt idx="2448">
                  <c:v>0.96453302962159537</c:v>
                </c:pt>
                <c:pt idx="2449">
                  <c:v>0.96365512815345167</c:v>
                </c:pt>
                <c:pt idx="2450">
                  <c:v>0.96277259249176173</c:v>
                </c:pt>
                <c:pt idx="2451">
                  <c:v>0.96188574671767324</c:v>
                </c:pt>
                <c:pt idx="2452">
                  <c:v>0.96099491930855629</c:v>
                </c:pt>
                <c:pt idx="2453">
                  <c:v>0.96010044348190671</c:v>
                </c:pt>
                <c:pt idx="2454">
                  <c:v>0.95920265754135958</c:v>
                </c:pt>
                <c:pt idx="2455">
                  <c:v>0.95830190526448245</c:v>
                </c:pt>
                <c:pt idx="2456">
                  <c:v>0.95739853631450367</c:v>
                </c:pt>
                <c:pt idx="2457">
                  <c:v>0.9564929066084904</c:v>
                </c:pt>
                <c:pt idx="2458">
                  <c:v>0.95558537858552217</c:v>
                </c:pt>
                <c:pt idx="2459">
                  <c:v>0.95467632136643499</c:v>
                </c:pt>
                <c:pt idx="2460">
                  <c:v>0.95376611087598551</c:v>
                </c:pt>
                <c:pt idx="2461">
                  <c:v>0.95285513000408029</c:v>
                </c:pt>
                <c:pt idx="2462">
                  <c:v>0.95194376886077658</c:v>
                </c:pt>
                <c:pt idx="2463">
                  <c:v>0.95103242512198383</c:v>
                </c:pt>
                <c:pt idx="2464">
                  <c:v>0.95012150436384468</c:v>
                </c:pt>
                <c:pt idx="2465">
                  <c:v>0.94921142027727956</c:v>
                </c:pt>
                <c:pt idx="2466">
                  <c:v>0.94830259458458666</c:v>
                </c:pt>
                <c:pt idx="2467">
                  <c:v>0.94739545647787304</c:v>
                </c:pt>
                <c:pt idx="2468">
                  <c:v>0.94649044137432858</c:v>
                </c:pt>
                <c:pt idx="2469">
                  <c:v>0.94558798890163309</c:v>
                </c:pt>
                <c:pt idx="2470">
                  <c:v>0.94468854021333459</c:v>
                </c:pt>
                <c:pt idx="2471">
                  <c:v>0.94379253506811855</c:v>
                </c:pt>
                <c:pt idx="2472">
                  <c:v>0.94290040929868746</c:v>
                </c:pt>
                <c:pt idx="2473">
                  <c:v>0.94201259332776976</c:v>
                </c:pt>
                <c:pt idx="2474">
                  <c:v>0.94112951204133155</c:v>
                </c:pt>
                <c:pt idx="2475">
                  <c:v>0.94025158588283608</c:v>
                </c:pt>
                <c:pt idx="2476">
                  <c:v>0.93937923260713529</c:v>
                </c:pt>
                <c:pt idx="2477">
                  <c:v>0.93851286906276121</c:v>
                </c:pt>
                <c:pt idx="2478">
                  <c:v>0.93765291254205529</c:v>
                </c:pt>
                <c:pt idx="2479">
                  <c:v>0.9367997815823359</c:v>
                </c:pt>
                <c:pt idx="2480">
                  <c:v>0.93595389634869486</c:v>
                </c:pt>
                <c:pt idx="2481">
                  <c:v>0.93511567883240443</c:v>
                </c:pt>
                <c:pt idx="2482">
                  <c:v>0.93428555302248983</c:v>
                </c:pt>
                <c:pt idx="2483">
                  <c:v>0.93346394513499531</c:v>
                </c:pt>
                <c:pt idx="2484">
                  <c:v>0.93265128386951601</c:v>
                </c:pt>
                <c:pt idx="2485">
                  <c:v>0.93184800062887396</c:v>
                </c:pt>
                <c:pt idx="2486">
                  <c:v>0.93105452966659341</c:v>
                </c:pt>
                <c:pt idx="2487">
                  <c:v>0.9302713081497298</c:v>
                </c:pt>
                <c:pt idx="2488">
                  <c:v>0.92949877619229326</c:v>
                </c:pt>
                <c:pt idx="2489">
                  <c:v>0.92873737690487368</c:v>
                </c:pt>
                <c:pt idx="2490">
                  <c:v>0.92798755646952202</c:v>
                </c:pt>
                <c:pt idx="2491">
                  <c:v>0.92724976417973226</c:v>
                </c:pt>
                <c:pt idx="2492">
                  <c:v>0.92652445232839498</c:v>
                </c:pt>
                <c:pt idx="2493">
                  <c:v>0.9258120758320918</c:v>
                </c:pt>
                <c:pt idx="2494">
                  <c:v>0.92511309150105836</c:v>
                </c:pt>
                <c:pt idx="2495">
                  <c:v>0.92442795684328427</c:v>
                </c:pt>
                <c:pt idx="2496">
                  <c:v>0.92375712824429346</c:v>
                </c:pt>
                <c:pt idx="2497">
                  <c:v>0.92310105838022616</c:v>
                </c:pt>
                <c:pt idx="2498">
                  <c:v>0.92246019289369874</c:v>
                </c:pt>
                <c:pt idx="2499">
                  <c:v>0.92183496672321497</c:v>
                </c:pt>
                <c:pt idx="2500">
                  <c:v>0.92122580084929262</c:v>
                </c:pt>
                <c:pt idx="2501">
                  <c:v>0.92063310030273582</c:v>
                </c:pt>
                <c:pt idx="2502">
                  <c:v>0.92005725393669446</c:v>
                </c:pt>
                <c:pt idx="2503">
                  <c:v>0.91949863581977753</c:v>
                </c:pt>
                <c:pt idx="2504">
                  <c:v>0.91895760753839761</c:v>
                </c:pt>
                <c:pt idx="2505">
                  <c:v>0.91843452051250651</c:v>
                </c:pt>
                <c:pt idx="2506">
                  <c:v>0.91792971770022935</c:v>
                </c:pt>
                <c:pt idx="2507">
                  <c:v>0.91744353451109339</c:v>
                </c:pt>
                <c:pt idx="2508">
                  <c:v>0.91697629911856349</c:v>
                </c:pt>
                <c:pt idx="2509">
                  <c:v>0.91652833247778853</c:v>
                </c:pt>
                <c:pt idx="2510">
                  <c:v>0.91609994825791397</c:v>
                </c:pt>
                <c:pt idx="2511">
                  <c:v>0.91569145276941577</c:v>
                </c:pt>
                <c:pt idx="2512">
                  <c:v>0.91530314488271469</c:v>
                </c:pt>
                <c:pt idx="2513">
                  <c:v>0.91493531592966792</c:v>
                </c:pt>
                <c:pt idx="2514">
                  <c:v>0.9145882496134945</c:v>
                </c:pt>
                <c:pt idx="2515">
                  <c:v>0.91426222195327311</c:v>
                </c:pt>
                <c:pt idx="2516">
                  <c:v>0.91395750126841935</c:v>
                </c:pt>
                <c:pt idx="2517">
                  <c:v>0.91367434814397641</c:v>
                </c:pt>
                <c:pt idx="2518">
                  <c:v>0.91341301525066942</c:v>
                </c:pt>
                <c:pt idx="2519">
                  <c:v>0.91317374688412289</c:v>
                </c:pt>
                <c:pt idx="2520">
                  <c:v>0.91295677811771692</c:v>
                </c:pt>
                <c:pt idx="2521">
                  <c:v>0.91276233354202307</c:v>
                </c:pt>
                <c:pt idx="2522">
                  <c:v>0.91259062563518645</c:v>
                </c:pt>
                <c:pt idx="2523">
                  <c:v>0.91244185278292256</c:v>
                </c:pt>
                <c:pt idx="2524">
                  <c:v>0.91231619689596499</c:v>
                </c:pt>
                <c:pt idx="2525">
                  <c:v>0.91221382050360245</c:v>
                </c:pt>
                <c:pt idx="2526">
                  <c:v>0.91213486336115768</c:v>
                </c:pt>
                <c:pt idx="2527">
                  <c:v>0.91207943892915433</c:v>
                </c:pt>
                <c:pt idx="2528">
                  <c:v>0.91204763142462764</c:v>
                </c:pt>
                <c:pt idx="2529">
                  <c:v>0.91203949422265596</c:v>
                </c:pt>
                <c:pt idx="2530">
                  <c:v>0.91205505006599175</c:v>
                </c:pt>
                <c:pt idx="2531">
                  <c:v>0.91209429289352639</c:v>
                </c:pt>
                <c:pt idx="2532">
                  <c:v>0.91215719058957767</c:v>
                </c:pt>
                <c:pt idx="2533">
                  <c:v>0.91224368776768971</c:v>
                </c:pt>
                <c:pt idx="2534">
                  <c:v>0.91235370795541881</c:v>
                </c:pt>
                <c:pt idx="2535">
                  <c:v>0.91248715498336708</c:v>
                </c:pt>
                <c:pt idx="2536">
                  <c:v>0.91264391373148368</c:v>
                </c:pt>
                <c:pt idx="2537">
                  <c:v>0.91282385050995352</c:v>
                </c:pt>
                <c:pt idx="2538">
                  <c:v>0.91302681326104385</c:v>
                </c:pt>
                <c:pt idx="2539">
                  <c:v>0.91325263168121296</c:v>
                </c:pt>
                <c:pt idx="2540">
                  <c:v>0.91350111729853889</c:v>
                </c:pt>
                <c:pt idx="2541">
                  <c:v>0.91377206357816643</c:v>
                </c:pt>
                <c:pt idx="2542">
                  <c:v>0.914065246170364</c:v>
                </c:pt>
                <c:pt idx="2543">
                  <c:v>0.91438042336777758</c:v>
                </c:pt>
                <c:pt idx="2544">
                  <c:v>0.91471733672272604</c:v>
                </c:pt>
                <c:pt idx="2545">
                  <c:v>0.91507571161320844</c:v>
                </c:pt>
                <c:pt idx="2546">
                  <c:v>0.91545525748563528</c:v>
                </c:pt>
                <c:pt idx="2547">
                  <c:v>0.91585566754164516</c:v>
                </c:pt>
                <c:pt idx="2548">
                  <c:v>0.91627661778048131</c:v>
                </c:pt>
                <c:pt idx="2549">
                  <c:v>0.91671776554340134</c:v>
                </c:pt>
                <c:pt idx="2550">
                  <c:v>0.91717874776127117</c:v>
                </c:pt>
                <c:pt idx="2551">
                  <c:v>0.91765917910216177</c:v>
                </c:pt>
                <c:pt idx="2552">
                  <c:v>0.91815865008520781</c:v>
                </c:pt>
                <c:pt idx="2553">
                  <c:v>0.91867672516896237</c:v>
                </c:pt>
                <c:pt idx="2554">
                  <c:v>0.91921294092114925</c:v>
                </c:pt>
                <c:pt idx="2555">
                  <c:v>0.91976680458159799</c:v>
                </c:pt>
                <c:pt idx="2556">
                  <c:v>0.92033779348483202</c:v>
                </c:pt>
                <c:pt idx="2557">
                  <c:v>0.92092535576395418</c:v>
                </c:pt>
                <c:pt idx="2558">
                  <c:v>0.92152891244421464</c:v>
                </c:pt>
                <c:pt idx="2559">
                  <c:v>0.92214786064274712</c:v>
                </c:pt>
                <c:pt idx="2560">
                  <c:v>0.92278157730620736</c:v>
                </c:pt>
                <c:pt idx="2561">
                  <c:v>0.92342942289067642</c:v>
                </c:pt>
                <c:pt idx="2562">
                  <c:v>0.92409074457081997</c:v>
                </c:pt>
                <c:pt idx="2563">
                  <c:v>0.9247648788475944</c:v>
                </c:pt>
                <c:pt idx="2564">
                  <c:v>0.92545115358844343</c:v>
                </c:pt>
                <c:pt idx="2565">
                  <c:v>0.92614888965857745</c:v>
                </c:pt>
                <c:pt idx="2566">
                  <c:v>0.92685740225318569</c:v>
                </c:pt>
                <c:pt idx="2567">
                  <c:v>0.92757600203723933</c:v>
                </c:pt>
                <c:pt idx="2568">
                  <c:v>0.92830399620515547</c:v>
                </c:pt>
                <c:pt idx="2569">
                  <c:v>0.92904068958863095</c:v>
                </c:pt>
                <c:pt idx="2570">
                  <c:v>0.92978538595537474</c:v>
                </c:pt>
                <c:pt idx="2571">
                  <c:v>0.93053738954528897</c:v>
                </c:pt>
                <c:pt idx="2572">
                  <c:v>0.9312960067382392</c:v>
                </c:pt>
                <c:pt idx="2573">
                  <c:v>0.93206054757489665</c:v>
                </c:pt>
                <c:pt idx="2574">
                  <c:v>0.93283032676363375</c:v>
                </c:pt>
                <c:pt idx="2575">
                  <c:v>0.93360466391455754</c:v>
                </c:pt>
                <c:pt idx="2576">
                  <c:v>0.93438288295209426</c:v>
                </c:pt>
                <c:pt idx="2577">
                  <c:v>0.9351643109305886</c:v>
                </c:pt>
                <c:pt idx="2578">
                  <c:v>0.93594827659991431</c:v>
                </c:pt>
                <c:pt idx="2579">
                  <c:v>0.93673410906430499</c:v>
                </c:pt>
                <c:pt idx="2580">
                  <c:v>0.93752113675549709</c:v>
                </c:pt>
                <c:pt idx="2581">
                  <c:v>0.93830868686578284</c:v>
                </c:pt>
                <c:pt idx="2582">
                  <c:v>0.9390960853780318</c:v>
                </c:pt>
                <c:pt idx="2583">
                  <c:v>0.93988265781998415</c:v>
                </c:pt>
                <c:pt idx="2584">
                  <c:v>0.94066773085258359</c:v>
                </c:pt>
                <c:pt idx="2585">
                  <c:v>0.94145063463008227</c:v>
                </c:pt>
                <c:pt idx="2586">
                  <c:v>0.9422307057089927</c:v>
                </c:pt>
                <c:pt idx="2587">
                  <c:v>0.94300729019024754</c:v>
                </c:pt>
                <c:pt idx="2588">
                  <c:v>0.94377974678415033</c:v>
                </c:pt>
                <c:pt idx="2589">
                  <c:v>0.94454744958920622</c:v>
                </c:pt>
                <c:pt idx="2590">
                  <c:v>0.94530979046761565</c:v>
                </c:pt>
                <c:pt idx="2591">
                  <c:v>0.94606618097310458</c:v>
                </c:pt>
                <c:pt idx="2592">
                  <c:v>0.94681605379451883</c:v>
                </c:pt>
                <c:pt idx="2593">
                  <c:v>0.94755886372986942</c:v>
                </c:pt>
                <c:pt idx="2594">
                  <c:v>0.94829408823543815</c:v>
                </c:pt>
                <c:pt idx="2595">
                  <c:v>0.9490212276879928</c:v>
                </c:pt>
                <c:pt idx="2596">
                  <c:v>0.94973980551190984</c:v>
                </c:pt>
                <c:pt idx="2597">
                  <c:v>0.95044936833764537</c:v>
                </c:pt>
                <c:pt idx="2598">
                  <c:v>0.95114948627963136</c:v>
                </c:pt>
                <c:pt idx="2599">
                  <c:v>0.95183975332181869</c:v>
                </c:pt>
                <c:pt idx="2600">
                  <c:v>0.95251978769426859</c:v>
                </c:pt>
                <c:pt idx="2601">
                  <c:v>0.95318923199120287</c:v>
                </c:pt>
                <c:pt idx="2602">
                  <c:v>0.95384775275774192</c:v>
                </c:pt>
                <c:pt idx="2603">
                  <c:v>0.95449503933153446</c:v>
                </c:pt>
                <c:pt idx="2604">
                  <c:v>0.95513080190726973</c:v>
                </c:pt>
                <c:pt idx="2605">
                  <c:v>0.95575476900097578</c:v>
                </c:pt>
                <c:pt idx="2606">
                  <c:v>0.95636668468868224</c:v>
                </c:pt>
                <c:pt idx="2607">
                  <c:v>0.95696630602795107</c:v>
                </c:pt>
                <c:pt idx="2608">
                  <c:v>0.9575534010601584</c:v>
                </c:pt>
                <c:pt idx="2609">
                  <c:v>0.95812774763350006</c:v>
                </c:pt>
                <c:pt idx="2610">
                  <c:v>0.9586891331522619</c:v>
                </c:pt>
                <c:pt idx="2611">
                  <c:v>0.95923735514103503</c:v>
                </c:pt>
                <c:pt idx="2612">
                  <c:v>0.95977222235672754</c:v>
                </c:pt>
                <c:pt idx="2613">
                  <c:v>0.9602935561187359</c:v>
                </c:pt>
                <c:pt idx="2614">
                  <c:v>0.96080119153465426</c:v>
                </c:pt>
                <c:pt idx="2615">
                  <c:v>0.96129497845581846</c:v>
                </c:pt>
                <c:pt idx="2616">
                  <c:v>0.96177478212051037</c:v>
                </c:pt>
                <c:pt idx="2617">
                  <c:v>0.96224048355265712</c:v>
                </c:pt>
                <c:pt idx="2618">
                  <c:v>0.96269197977028997</c:v>
                </c:pt>
                <c:pt idx="2619">
                  <c:v>0.96312918381179924</c:v>
                </c:pt>
                <c:pt idx="2620">
                  <c:v>0.96355202451360245</c:v>
                </c:pt>
                <c:pt idx="2621">
                  <c:v>0.96396044599136621</c:v>
                </c:pt>
                <c:pt idx="2622">
                  <c:v>0.9643544068468084</c:v>
                </c:pt>
                <c:pt idx="2623">
                  <c:v>0.96473387921140286</c:v>
                </c:pt>
                <c:pt idx="2624">
                  <c:v>0.96509884778650834</c:v>
                </c:pt>
                <c:pt idx="2625">
                  <c:v>0.9654493090117191</c:v>
                </c:pt>
                <c:pt idx="2626">
                  <c:v>0.96578527039381379</c:v>
                </c:pt>
                <c:pt idx="2627">
                  <c:v>0.9661067499496373</c:v>
                </c:pt>
                <c:pt idx="2628">
                  <c:v>0.96641377563838848</c:v>
                </c:pt>
                <c:pt idx="2629">
                  <c:v>0.96670638463776393</c:v>
                </c:pt>
                <c:pt idx="2630">
                  <c:v>0.96698462229385673</c:v>
                </c:pt>
                <c:pt idx="2631">
                  <c:v>0.96724854060478904</c:v>
                </c:pt>
                <c:pt idx="2632">
                  <c:v>0.96749819615714383</c:v>
                </c:pt>
                <c:pt idx="2633">
                  <c:v>0.96773364757305536</c:v>
                </c:pt>
                <c:pt idx="2634">
                  <c:v>0.96795495271852117</c:v>
                </c:pt>
                <c:pt idx="2635">
                  <c:v>0.96816216610116113</c:v>
                </c:pt>
                <c:pt idx="2636">
                  <c:v>0.96835533694794962</c:v>
                </c:pt>
                <c:pt idx="2637">
                  <c:v>0.96853450832812482</c:v>
                </c:pt>
                <c:pt idx="2638">
                  <c:v>0.9686997174026688</c:v>
                </c:pt>
                <c:pt idx="2639">
                  <c:v>0.96885099652786821</c:v>
                </c:pt>
                <c:pt idx="2640">
                  <c:v>0.96898837473869326</c:v>
                </c:pt>
                <c:pt idx="2641">
                  <c:v>0.9691118791399671</c:v>
                </c:pt>
                <c:pt idx="2642">
                  <c:v>0.96922153592125182</c:v>
                </c:pt>
                <c:pt idx="2643">
                  <c:v>0.96931737094754278</c:v>
                </c:pt>
                <c:pt idx="2644">
                  <c:v>0.96939941005827823</c:v>
                </c:pt>
                <c:pt idx="2645">
                  <c:v>0.96946767923277877</c:v>
                </c:pt>
                <c:pt idx="2646">
                  <c:v>0.9695222047227855</c:v>
                </c:pt>
                <c:pt idx="2647">
                  <c:v>0.96956301315489957</c:v>
                </c:pt>
                <c:pt idx="2648">
                  <c:v>0.96959013154323082</c:v>
                </c:pt>
                <c:pt idx="2649">
                  <c:v>0.96960358715945272</c:v>
                </c:pt>
                <c:pt idx="2650">
                  <c:v>0.96960340725896088</c:v>
                </c:pt>
                <c:pt idx="2651">
                  <c:v>0.96958961873858684</c:v>
                </c:pt>
                <c:pt idx="2652">
                  <c:v>0.96956224783314793</c:v>
                </c:pt>
                <c:pt idx="2653">
                  <c:v>0.96952131992645441</c:v>
                </c:pt>
                <c:pt idx="2654">
                  <c:v>0.96946685948174616</c:v>
                </c:pt>
                <c:pt idx="2655">
                  <c:v>0.96939889002613533</c:v>
                </c:pt>
                <c:pt idx="2656">
                  <c:v>0.96931743408925231</c:v>
                </c:pt>
                <c:pt idx="2657">
                  <c:v>0.96922251301236517</c:v>
                </c:pt>
                <c:pt idx="2658">
                  <c:v>0.96911414654244366</c:v>
                </c:pt>
                <c:pt idx="2659">
                  <c:v>0.96899235210812584</c:v>
                </c:pt>
                <c:pt idx="2660">
                  <c:v>0.96885714365372333</c:v>
                </c:pt>
                <c:pt idx="2661">
                  <c:v>0.96870852996940793</c:v>
                </c:pt>
                <c:pt idx="2662">
                  <c:v>0.96854651264688452</c:v>
                </c:pt>
                <c:pt idx="2663">
                  <c:v>0.96837108405185301</c:v>
                </c:pt>
                <c:pt idx="2664">
                  <c:v>0.96818222589168601</c:v>
                </c:pt>
                <c:pt idx="2665">
                  <c:v>0.96797990887030472</c:v>
                </c:pt>
                <c:pt idx="2666">
                  <c:v>0.96776409358278315</c:v>
                </c:pt>
                <c:pt idx="2667">
                  <c:v>0.96753473233912735</c:v>
                </c:pt>
                <c:pt idx="2668">
                  <c:v>0.96729177133037669</c:v>
                </c:pt>
                <c:pt idx="2669">
                  <c:v>0.96703515255796857</c:v>
                </c:pt>
                <c:pt idx="2670">
                  <c:v>0.96676481522672875</c:v>
                </c:pt>
                <c:pt idx="2671">
                  <c:v>0.96648069660798896</c:v>
                </c:pt>
                <c:pt idx="2672">
                  <c:v>0.96618273256821885</c:v>
                </c:pt>
                <c:pt idx="2673">
                  <c:v>0.96587085796061711</c:v>
                </c:pt>
                <c:pt idx="2674">
                  <c:v>0.96554500698837797</c:v>
                </c:pt>
                <c:pt idx="2675">
                  <c:v>0.96520511354170158</c:v>
                </c:pt>
                <c:pt idx="2676">
                  <c:v>0.9648511114760393</c:v>
                </c:pt>
                <c:pt idx="2677">
                  <c:v>0.96448293480451375</c:v>
                </c:pt>
                <c:pt idx="2678">
                  <c:v>0.9641005178272849</c:v>
                </c:pt>
                <c:pt idx="2679">
                  <c:v>0.96370379523467609</c:v>
                </c:pt>
                <c:pt idx="2680">
                  <c:v>0.96329270223310137</c:v>
                </c:pt>
                <c:pt idx="2681">
                  <c:v>0.96286717471192584</c:v>
                </c:pt>
                <c:pt idx="2682">
                  <c:v>0.96242714941750052</c:v>
                </c:pt>
                <c:pt idx="2683">
                  <c:v>0.96197256408139653</c:v>
                </c:pt>
                <c:pt idx="2684">
                  <c:v>0.96150335743325033</c:v>
                </c:pt>
                <c:pt idx="2685">
                  <c:v>0.9610194690732754</c:v>
                </c:pt>
                <c:pt idx="2686">
                  <c:v>0.96052083918292241</c:v>
                </c:pt>
                <c:pt idx="2687">
                  <c:v>0.96000740799485373</c:v>
                </c:pt>
                <c:pt idx="2688">
                  <c:v>0.95947911488624105</c:v>
                </c:pt>
                <c:pt idx="2689">
                  <c:v>0.95893589696003023</c:v>
                </c:pt>
                <c:pt idx="2690">
                  <c:v>0.95837768715933447</c:v>
                </c:pt>
                <c:pt idx="2691">
                  <c:v>0.95780441226994417</c:v>
                </c:pt>
                <c:pt idx="2692">
                  <c:v>0.95721599141861735</c:v>
                </c:pt>
                <c:pt idx="2693">
                  <c:v>0.95661233567583881</c:v>
                </c:pt>
                <c:pt idx="2694">
                  <c:v>0.95599334899490807</c:v>
                </c:pt>
                <c:pt idx="2695">
                  <c:v>0.95535893022277396</c:v>
                </c:pt>
                <c:pt idx="2696">
                  <c:v>0.95470897554251544</c:v>
                </c:pt>
                <c:pt idx="2697">
                  <c:v>0.95404338068129979</c:v>
                </c:pt>
                <c:pt idx="2698">
                  <c:v>0.95336204252080192</c:v>
                </c:pt>
                <c:pt idx="2699">
                  <c:v>0.95266486007931739</c:v>
                </c:pt>
                <c:pt idx="2700">
                  <c:v>0.95195173508460595</c:v>
                </c:pt>
                <c:pt idx="2701">
                  <c:v>0.95122257234306029</c:v>
                </c:pt>
                <c:pt idx="2702">
                  <c:v>0.95047728002511944</c:v>
                </c:pt>
                <c:pt idx="2703">
                  <c:v>0.94971576988912354</c:v>
                </c:pt>
                <c:pt idx="2704">
                  <c:v>0.94893795744435627</c:v>
                </c:pt>
                <c:pt idx="2705">
                  <c:v>0.94814376208467188</c:v>
                </c:pt>
                <c:pt idx="2706">
                  <c:v>0.94733310724213282</c:v>
                </c:pt>
                <c:pt idx="2707">
                  <c:v>0.94650592060182648</c:v>
                </c:pt>
                <c:pt idx="2708">
                  <c:v>0.9456621343422128</c:v>
                </c:pt>
                <c:pt idx="2709">
                  <c:v>0.94480168535214215</c:v>
                </c:pt>
                <c:pt idx="2710">
                  <c:v>0.94392451532280597</c:v>
                </c:pt>
                <c:pt idx="2711">
                  <c:v>0.94303057065256557</c:v>
                </c:pt>
                <c:pt idx="2712">
                  <c:v>0.94211980215307767</c:v>
                </c:pt>
                <c:pt idx="2713">
                  <c:v>0.94119216459562149</c:v>
                </c:pt>
                <c:pt idx="2714">
                  <c:v>0.94024761613117069</c:v>
                </c:pt>
                <c:pt idx="2715">
                  <c:v>0.93928611753616542</c:v>
                </c:pt>
                <c:pt idx="2716">
                  <c:v>0.93830763116498528</c:v>
                </c:pt>
                <c:pt idx="2717">
                  <c:v>0.93731211946303927</c:v>
                </c:pt>
                <c:pt idx="2718">
                  <c:v>0.93629954306445451</c:v>
                </c:pt>
                <c:pt idx="2719">
                  <c:v>0.93526985879452118</c:v>
                </c:pt>
                <c:pt idx="2720">
                  <c:v>0.93422301814708042</c:v>
                </c:pt>
                <c:pt idx="2721">
                  <c:v>0.93315896681699584</c:v>
                </c:pt>
                <c:pt idx="2722">
                  <c:v>0.93207764555704464</c:v>
                </c:pt>
                <c:pt idx="2723">
                  <c:v>0.9309789921509537</c:v>
                </c:pt>
                <c:pt idx="2724">
                  <c:v>0.92986294391514968</c:v>
                </c:pt>
                <c:pt idx="2725">
                  <c:v>0.9287294400783046</c:v>
                </c:pt>
                <c:pt idx="2726">
                  <c:v>0.92757842362889875</c:v>
                </c:pt>
                <c:pt idx="2727">
                  <c:v>0.92640984251332703</c:v>
                </c:pt>
                <c:pt idx="2728">
                  <c:v>0.92522365033105236</c:v>
                </c:pt>
                <c:pt idx="2729">
                  <c:v>0.92401980671371597</c:v>
                </c:pt>
                <c:pt idx="2730">
                  <c:v>0.92279827750997456</c:v>
                </c:pt>
                <c:pt idx="2731">
                  <c:v>0.92155903485354806</c:v>
                </c:pt>
                <c:pt idx="2732">
                  <c:v>0.92030205716212976</c:v>
                </c:pt>
                <c:pt idx="2733">
                  <c:v>0.91902732916281782</c:v>
                </c:pt>
                <c:pt idx="2734">
                  <c:v>0.91773484204100608</c:v>
                </c:pt>
                <c:pt idx="2735">
                  <c:v>0.91642459373182905</c:v>
                </c:pt>
                <c:pt idx="2736">
                  <c:v>0.91509658929550763</c:v>
                </c:pt>
                <c:pt idx="2737">
                  <c:v>0.91375084118883598</c:v>
                </c:pt>
                <c:pt idx="2738">
                  <c:v>0.91238736928703124</c:v>
                </c:pt>
                <c:pt idx="2739">
                  <c:v>0.91100620053427195</c:v>
                </c:pt>
                <c:pt idx="2740">
                  <c:v>0.9096073682500514</c:v>
                </c:pt>
                <c:pt idx="2741">
                  <c:v>0.90819091120795126</c:v>
                </c:pt>
                <c:pt idx="2742">
                  <c:v>0.90675687256054327</c:v>
                </c:pt>
                <c:pt idx="2743">
                  <c:v>0.90530529865623766</c:v>
                </c:pt>
                <c:pt idx="2744">
                  <c:v>0.90383623763705856</c:v>
                </c:pt>
                <c:pt idx="2745">
                  <c:v>0.90234973778666605</c:v>
                </c:pt>
                <c:pt idx="2746">
                  <c:v>0.90084584567952541</c:v>
                </c:pt>
                <c:pt idx="2747">
                  <c:v>0.89932460446357709</c:v>
                </c:pt>
                <c:pt idx="2748">
                  <c:v>0.89778605269568479</c:v>
                </c:pt>
                <c:pt idx="2749">
                  <c:v>0.89623022415494269</c:v>
                </c:pt>
                <c:pt idx="2750">
                  <c:v>0.89465714876861691</c:v>
                </c:pt>
                <c:pt idx="2751">
                  <c:v>0.89306685448433221</c:v>
                </c:pt>
                <c:pt idx="2752">
                  <c:v>0.89145936962855932</c:v>
                </c:pt>
                <c:pt idx="2753">
                  <c:v>0.88983472529740681</c:v>
                </c:pt>
                <c:pt idx="2754">
                  <c:v>0.88819295738422122</c:v>
                </c:pt>
                <c:pt idx="2755">
                  <c:v>0.8865341080855319</c:v>
                </c:pt>
                <c:pt idx="2756">
                  <c:v>0.88485822685511573</c:v>
                </c:pt>
                <c:pt idx="2757">
                  <c:v>0.88316537091952974</c:v>
                </c:pt>
                <c:pt idx="2758">
                  <c:v>0.88145560543096768</c:v>
                </c:pt>
                <c:pt idx="2759">
                  <c:v>0.87972900343335292</c:v>
                </c:pt>
                <c:pt idx="2760">
                  <c:v>0.87798564575086468</c:v>
                </c:pt>
                <c:pt idx="2761">
                  <c:v>0.8762256209808359</c:v>
                </c:pt>
                <c:pt idx="2762">
                  <c:v>0.87444902566957061</c:v>
                </c:pt>
                <c:pt idx="2763">
                  <c:v>0.8726559647340052</c:v>
                </c:pt>
                <c:pt idx="2764">
                  <c:v>0.87084655197713423</c:v>
                </c:pt>
                <c:pt idx="2765">
                  <c:v>0.8690209104984683</c:v>
                </c:pt>
                <c:pt idx="2766">
                  <c:v>0.86717917273022249</c:v>
                </c:pt>
                <c:pt idx="2767">
                  <c:v>0.86532147993198794</c:v>
                </c:pt>
                <c:pt idx="2768">
                  <c:v>0.86344798114526222</c:v>
                </c:pt>
                <c:pt idx="2769">
                  <c:v>0.86155883171195435</c:v>
                </c:pt>
                <c:pt idx="2770">
                  <c:v>0.8596541915190713</c:v>
                </c:pt>
                <c:pt idx="2771">
                  <c:v>0.85773422309432679</c:v>
                </c:pt>
                <c:pt idx="2772">
                  <c:v>0.85579908961270179</c:v>
                </c:pt>
                <c:pt idx="2773">
                  <c:v>0.8538489529528589</c:v>
                </c:pt>
                <c:pt idx="2774">
                  <c:v>0.85188397198455912</c:v>
                </c:pt>
                <c:pt idx="2775">
                  <c:v>0.84990430138835737</c:v>
                </c:pt>
                <c:pt idx="2776">
                  <c:v>0.8479100912482227</c:v>
                </c:pt>
                <c:pt idx="2777">
                  <c:v>0.84590148750527783</c:v>
                </c:pt>
                <c:pt idx="2778">
                  <c:v>0.84387863319838485</c:v>
                </c:pt>
                <c:pt idx="2779">
                  <c:v>0.84184167026076107</c:v>
                </c:pt>
                <c:pt idx="2780">
                  <c:v>0.83979074157829692</c:v>
                </c:pt>
                <c:pt idx="2781">
                  <c:v>0.83772599311328544</c:v>
                </c:pt>
                <c:pt idx="2782">
                  <c:v>0.83564757580539761</c:v>
                </c:pt>
                <c:pt idx="2783">
                  <c:v>0.83355564708513208</c:v>
                </c:pt>
                <c:pt idx="2784">
                  <c:v>0.83145037171585834</c:v>
                </c:pt>
                <c:pt idx="2785">
                  <c:v>0.82933192173364068</c:v>
                </c:pt>
                <c:pt idx="2786">
                  <c:v>0.82720047526724227</c:v>
                </c:pt>
                <c:pt idx="2787">
                  <c:v>0.82505621455893008</c:v>
                </c:pt>
                <c:pt idx="2788">
                  <c:v>0.82289933345885458</c:v>
                </c:pt>
                <c:pt idx="2789">
                  <c:v>0.82073019233458422</c:v>
                </c:pt>
                <c:pt idx="2790">
                  <c:v>0.81854981615002076</c:v>
                </c:pt>
                <c:pt idx="2791">
                  <c:v>0.81635705317941021</c:v>
                </c:pt>
                <c:pt idx="2792">
                  <c:v>0.81415208955933949</c:v>
                </c:pt>
                <c:pt idx="2793">
                  <c:v>0.81193571750595916</c:v>
                </c:pt>
                <c:pt idx="2794">
                  <c:v>0.80970823112404566</c:v>
                </c:pt>
                <c:pt idx="2795">
                  <c:v>0.80746989152715731</c:v>
                </c:pt>
                <c:pt idx="2796">
                  <c:v>0.80522097301952533</c:v>
                </c:pt>
                <c:pt idx="2797">
                  <c:v>0.80296176132744379</c:v>
                </c:pt>
                <c:pt idx="2798">
                  <c:v>0.80069254920302746</c:v>
                </c:pt>
                <c:pt idx="2799">
                  <c:v>0.79841363240258667</c:v>
                </c:pt>
                <c:pt idx="2800">
                  <c:v>0.79612530618951916</c:v>
                </c:pt>
                <c:pt idx="2801">
                  <c:v>0.79382786260157268</c:v>
                </c:pt>
                <c:pt idx="2802">
                  <c:v>0.79152158876261069</c:v>
                </c:pt>
                <c:pt idx="2803">
                  <c:v>0.78920676639865905</c:v>
                </c:pt>
                <c:pt idx="2804">
                  <c:v>0.78688367243622259</c:v>
                </c:pt>
                <c:pt idx="2805">
                  <c:v>0.78455258041702003</c:v>
                </c:pt>
                <c:pt idx="2806">
                  <c:v>0.78221376228075667</c:v>
                </c:pt>
                <c:pt idx="2807">
                  <c:v>0.77986749026714597</c:v>
                </c:pt>
                <c:pt idx="2808">
                  <c:v>0.77751403880204861</c:v>
                </c:pt>
                <c:pt idx="2809">
                  <c:v>0.77515368638534377</c:v>
                </c:pt>
                <c:pt idx="2810">
                  <c:v>0.77278671745975813</c:v>
                </c:pt>
                <c:pt idx="2811">
                  <c:v>0.7704134241234728</c:v>
                </c:pt>
                <c:pt idx="2812">
                  <c:v>0.76803410749618795</c:v>
                </c:pt>
                <c:pt idx="2813">
                  <c:v>0.76564907856080322</c:v>
                </c:pt>
                <c:pt idx="2814">
                  <c:v>0.76325865846845453</c:v>
                </c:pt>
                <c:pt idx="2815">
                  <c:v>0.76086317850628216</c:v>
                </c:pt>
                <c:pt idx="2816">
                  <c:v>0.75846297998763845</c:v>
                </c:pt>
                <c:pt idx="2817">
                  <c:v>0.75605841435248977</c:v>
                </c:pt>
                <c:pt idx="2818">
                  <c:v>0.75364984353483466</c:v>
                </c:pt>
                <c:pt idx="2819">
                  <c:v>0.75123764054383835</c:v>
                </c:pt>
                <c:pt idx="2820">
                  <c:v>0.74882219012346163</c:v>
                </c:pt>
                <c:pt idx="2821">
                  <c:v>0.74640388927796275</c:v>
                </c:pt>
                <c:pt idx="2822">
                  <c:v>0.7439831474831945</c:v>
                </c:pt>
                <c:pt idx="2823">
                  <c:v>0.74156038631546362</c:v>
                </c:pt>
                <c:pt idx="2824">
                  <c:v>0.73913603820339502</c:v>
                </c:pt>
                <c:pt idx="2825">
                  <c:v>0.73671054403876468</c:v>
                </c:pt>
                <c:pt idx="2826">
                  <c:v>0.73428434961546574</c:v>
                </c:pt>
                <c:pt idx="2827">
                  <c:v>0.73185790126488381</c:v>
                </c:pt>
                <c:pt idx="2828">
                  <c:v>0.72943164155706919</c:v>
                </c:pt>
                <c:pt idx="2829">
                  <c:v>0.72700600601762055</c:v>
                </c:pt>
                <c:pt idx="2830">
                  <c:v>0.72458142166362594</c:v>
                </c:pt>
                <c:pt idx="2831">
                  <c:v>0.72215830749916332</c:v>
                </c:pt>
                <c:pt idx="2832">
                  <c:v>0.71973707648944629</c:v>
                </c:pt>
                <c:pt idx="2833">
                  <c:v>0.71731813818759738</c:v>
                </c:pt>
                <c:pt idx="2834">
                  <c:v>0.7149019013418999</c:v>
                </c:pt>
                <c:pt idx="2835">
                  <c:v>0.7124887760549421</c:v>
                </c:pt>
                <c:pt idx="2836">
                  <c:v>0.71007917559884293</c:v>
                </c:pt>
                <c:pt idx="2837">
                  <c:v>0.70767351807207479</c:v>
                </c:pt>
                <c:pt idx="2838">
                  <c:v>0.70527222798292466</c:v>
                </c:pt>
                <c:pt idx="2839">
                  <c:v>0.70287573776519841</c:v>
                </c:pt>
                <c:pt idx="2840">
                  <c:v>0.70048448899592308</c:v>
                </c:pt>
                <c:pt idx="2841">
                  <c:v>0.69809893320769156</c:v>
                </c:pt>
                <c:pt idx="2842">
                  <c:v>0.69571953222650573</c:v>
                </c:pt>
                <c:pt idx="2843">
                  <c:v>0.69334675825075631</c:v>
                </c:pt>
                <c:pt idx="2844">
                  <c:v>0.6909810938660097</c:v>
                </c:pt>
                <c:pt idx="2845">
                  <c:v>0.68862303223059884</c:v>
                </c:pt>
                <c:pt idx="2846">
                  <c:v>0.68627307748319177</c:v>
                </c:pt>
                <c:pt idx="2847">
                  <c:v>0.68393174525410683</c:v>
                </c:pt>
                <c:pt idx="2848">
                  <c:v>0.68159956316467973</c:v>
                </c:pt>
                <c:pt idx="2849">
                  <c:v>0.67927707114452396</c:v>
                </c:pt>
                <c:pt idx="2850">
                  <c:v>0.67696482154039095</c:v>
                </c:pt>
                <c:pt idx="2851">
                  <c:v>0.67466337878114702</c:v>
                </c:pt>
                <c:pt idx="2852">
                  <c:v>0.67237331818968715</c:v>
                </c:pt>
                <c:pt idx="2853">
                  <c:v>0.67009522335086347</c:v>
                </c:pt>
                <c:pt idx="2854">
                  <c:v>0.6678296817707563</c:v>
                </c:pt>
                <c:pt idx="2855">
                  <c:v>0.66557727914515652</c:v>
                </c:pt>
                <c:pt idx="2856">
                  <c:v>0.66333859346821544</c:v>
                </c:pt>
                <c:pt idx="2857">
                  <c:v>0.66111419058951904</c:v>
                </c:pt>
                <c:pt idx="2858">
                  <c:v>0.65890462244798587</c:v>
                </c:pt>
                <c:pt idx="2859">
                  <c:v>0.65671042823320214</c:v>
                </c:pt>
                <c:pt idx="2860">
                  <c:v>0.65453213762929452</c:v>
                </c:pt>
                <c:pt idx="2861">
                  <c:v>0.65237027476332499</c:v>
                </c:pt>
                <c:pt idx="2862">
                  <c:v>0.65022536176084755</c:v>
                </c:pt>
                <c:pt idx="2863">
                  <c:v>0.64809792141697953</c:v>
                </c:pt>
                <c:pt idx="2864">
                  <c:v>0.64598847908864798</c:v>
                </c:pt>
                <c:pt idx="2865">
                  <c:v>0.6438975641820045</c:v>
                </c:pt>
                <c:pt idx="2866">
                  <c:v>0.64182571139602074</c:v>
                </c:pt>
                <c:pt idx="2867">
                  <c:v>0.63977346178310479</c:v>
                </c:pt>
                <c:pt idx="2868">
                  <c:v>0.63774136353123456</c:v>
                </c:pt>
                <c:pt idx="2869">
                  <c:v>0.63572997244303009</c:v>
                </c:pt>
                <c:pt idx="2870">
                  <c:v>0.63373985217724738</c:v>
                </c:pt>
                <c:pt idx="2871">
                  <c:v>0.63177157436892584</c:v>
                </c:pt>
                <c:pt idx="2872">
                  <c:v>0.62982571880430371</c:v>
                </c:pt>
                <c:pt idx="2873">
                  <c:v>0.62790287365471564</c:v>
                </c:pt>
                <c:pt idx="2874">
                  <c:v>0.62600363574862827</c:v>
                </c:pt>
                <c:pt idx="2875">
                  <c:v>0.62412861077281956</c:v>
                </c:pt>
                <c:pt idx="2876">
                  <c:v>0.6222784132625272</c:v>
                </c:pt>
                <c:pt idx="2877">
                  <c:v>0.62045366641164656</c:v>
                </c:pt>
                <c:pt idx="2878">
                  <c:v>0.61865500171783805</c:v>
                </c:pt>
                <c:pt idx="2879">
                  <c:v>0.61688305829416035</c:v>
                </c:pt>
                <c:pt idx="2880">
                  <c:v>0.61513848140098026</c:v>
                </c:pt>
                <c:pt idx="2881">
                  <c:v>0.6134219194363778</c:v>
                </c:pt>
                <c:pt idx="2882">
                  <c:v>0.61173401890313539</c:v>
                </c:pt>
                <c:pt idx="2883">
                  <c:v>0.61007541761990081</c:v>
                </c:pt>
                <c:pt idx="2884">
                  <c:v>0.60844673755712864</c:v>
                </c:pt>
                <c:pt idx="2885">
                  <c:v>0.60684857925375713</c:v>
                </c:pt>
                <c:pt idx="2886">
                  <c:v>0.60528151949267817</c:v>
                </c:pt>
                <c:pt idx="2887">
                  <c:v>0.60374611260896138</c:v>
                </c:pt>
                <c:pt idx="2888">
                  <c:v>0.60224289450819801</c:v>
                </c:pt>
                <c:pt idx="2889">
                  <c:v>0.60077238767262209</c:v>
                </c:pt>
                <c:pt idx="2890">
                  <c:v>0.59933510568305204</c:v>
                </c:pt>
                <c:pt idx="2891">
                  <c:v>0.59793155657724151</c:v>
                </c:pt>
                <c:pt idx="2892">
                  <c:v>0.59656224501252142</c:v>
                </c:pt>
                <c:pt idx="2893">
                  <c:v>0.5952276736244051</c:v>
                </c:pt>
                <c:pt idx="2894">
                  <c:v>0.59392834381912663</c:v>
                </c:pt>
                <c:pt idx="2895">
                  <c:v>0.59266475616059189</c:v>
                </c:pt>
                <c:pt idx="2896">
                  <c:v>0.59143741040872255</c:v>
                </c:pt>
                <c:pt idx="2897">
                  <c:v>0.59024680536518448</c:v>
                </c:pt>
                <c:pt idx="2898">
                  <c:v>0.58909343875179654</c:v>
                </c:pt>
                <c:pt idx="2899">
                  <c:v>0.58797780725706639</c:v>
                </c:pt>
                <c:pt idx="2900">
                  <c:v>0.58690040672835564</c:v>
                </c:pt>
                <c:pt idx="2901">
                  <c:v>0.5858617323509212</c:v>
                </c:pt>
                <c:pt idx="2902">
                  <c:v>0.58486227855861883</c:v>
                </c:pt>
                <c:pt idx="2903">
                  <c:v>0.58390253857072527</c:v>
                </c:pt>
                <c:pt idx="2904">
                  <c:v>0.58298300349789123</c:v>
                </c:pt>
                <c:pt idx="2905">
                  <c:v>0.58210416118206987</c:v>
                </c:pt>
                <c:pt idx="2906">
                  <c:v>0.58126649485651061</c:v>
                </c:pt>
                <c:pt idx="2907">
                  <c:v>0.58047048152607228</c:v>
                </c:pt>
                <c:pt idx="2908">
                  <c:v>0.5797165895427443</c:v>
                </c:pt>
                <c:pt idx="2909">
                  <c:v>0.57900527475486885</c:v>
                </c:pt>
                <c:pt idx="2910">
                  <c:v>0.57833697474337109</c:v>
                </c:pt>
                <c:pt idx="2911">
                  <c:v>0.57771210154030195</c:v>
                </c:pt>
                <c:pt idx="2912">
                  <c:v>0.57713103410137456</c:v>
                </c:pt>
                <c:pt idx="2913">
                  <c:v>0.57659411252329629</c:v>
                </c:pt>
                <c:pt idx="2914">
                  <c:v>0.57610163551190829</c:v>
                </c:pt>
                <c:pt idx="2915">
                  <c:v>0.57565386165353649</c:v>
                </c:pt>
                <c:pt idx="2916">
                  <c:v>0.57525101362010744</c:v>
                </c:pt>
                <c:pt idx="2917">
                  <c:v>0.57489328370867288</c:v>
                </c:pt>
                <c:pt idx="2918">
                  <c:v>0.57458083915784508</c:v>
                </c:pt>
                <c:pt idx="2919">
                  <c:v>0.57431382625859062</c:v>
                </c:pt>
                <c:pt idx="2920">
                  <c:v>0.57409237304505445</c:v>
                </c:pt>
                <c:pt idx="2921">
                  <c:v>0.5739165907110243</c:v>
                </c:pt>
                <c:pt idx="2922">
                  <c:v>0.57378657405851785</c:v>
                </c:pt>
                <c:pt idx="2923">
                  <c:v>0.57370240125899885</c:v>
                </c:pt>
                <c:pt idx="2924">
                  <c:v>0.57366413323629295</c:v>
                </c:pt>
                <c:pt idx="2925">
                  <c:v>0.57367181301995118</c:v>
                </c:pt>
                <c:pt idx="2926">
                  <c:v>0.57372546536467151</c:v>
                </c:pt>
                <c:pt idx="2927">
                  <c:v>0.57382509684280181</c:v>
                </c:pt>
                <c:pt idx="2928">
                  <c:v>0.573970696189958</c:v>
                </c:pt>
                <c:pt idx="2929">
                  <c:v>0.57416223457619719</c:v>
                </c:pt>
                <c:pt idx="2930">
                  <c:v>0.5743996653623491</c:v>
                </c:pt>
                <c:pt idx="2931">
                  <c:v>0.57468292315292446</c:v>
                </c:pt>
                <c:pt idx="2932">
                  <c:v>0.57501192217522301</c:v>
                </c:pt>
                <c:pt idx="2933">
                  <c:v>0.57538655421643914</c:v>
                </c:pt>
                <c:pt idx="2934">
                  <c:v>0.57580668629806775</c:v>
                </c:pt>
                <c:pt idx="2935">
                  <c:v>0.5762721579564245</c:v>
                </c:pt>
                <c:pt idx="2936">
                  <c:v>0.57678277781229237</c:v>
                </c:pt>
                <c:pt idx="2937">
                  <c:v>0.5773383190244743</c:v>
                </c:pt>
                <c:pt idx="2938">
                  <c:v>0.57793851361049542</c:v>
                </c:pt>
                <c:pt idx="2939">
                  <c:v>0.57858304618952616</c:v>
                </c:pt>
                <c:pt idx="2940">
                  <c:v>0.5792715483194707</c:v>
                </c:pt>
                <c:pt idx="2941">
                  <c:v>0.58000359479531882</c:v>
                </c:pt>
                <c:pt idx="2942">
                  <c:v>0.58077870289445777</c:v>
                </c:pt>
                <c:pt idx="2943">
                  <c:v>0.5815963348068357</c:v>
                </c:pt>
                <c:pt idx="2944">
                  <c:v>0.58245590262705271</c:v>
                </c:pt>
                <c:pt idx="2945">
                  <c:v>0.58335677471232472</c:v>
                </c:pt>
                <c:pt idx="2946">
                  <c:v>0.58429828216017188</c:v>
                </c:pt>
                <c:pt idx="2947">
                  <c:v>0.58527972435308873</c:v>
                </c:pt>
                <c:pt idx="2948">
                  <c:v>0.58630037301400806</c:v>
                </c:pt>
                <c:pt idx="2949">
                  <c:v>0.587359474700337</c:v>
                </c:pt>
                <c:pt idx="2950">
                  <c:v>0.58845625197992912</c:v>
                </c:pt>
                <c:pt idx="2951">
                  <c:v>0.58958990377672449</c:v>
                </c:pt>
                <c:pt idx="2952">
                  <c:v>0.59075960542519057</c:v>
                </c:pt>
                <c:pt idx="2953">
                  <c:v>0.59196450889460106</c:v>
                </c:pt>
                <c:pt idx="2954">
                  <c:v>0.59320374353063787</c:v>
                </c:pt>
                <c:pt idx="2955">
                  <c:v>0.59447641733473466</c:v>
                </c:pt>
                <c:pt idx="2956">
                  <c:v>0.5957816185710777</c:v>
                </c:pt>
                <c:pt idx="2957">
                  <c:v>0.59711841721185444</c:v>
                </c:pt>
                <c:pt idx="2958">
                  <c:v>0.59848586577598173</c:v>
                </c:pt>
                <c:pt idx="2959">
                  <c:v>0.599882999280544</c:v>
                </c:pt>
                <c:pt idx="2960">
                  <c:v>0.60130883430149196</c:v>
                </c:pt>
                <c:pt idx="2961">
                  <c:v>0.60276236731039434</c:v>
                </c:pt>
                <c:pt idx="2962">
                  <c:v>0.60424257243570834</c:v>
                </c:pt>
                <c:pt idx="2963">
                  <c:v>0.60574839868784003</c:v>
                </c:pt>
                <c:pt idx="2964">
                  <c:v>0.6072787666681837</c:v>
                </c:pt>
                <c:pt idx="2965">
                  <c:v>0.6088325649324311</c:v>
                </c:pt>
                <c:pt idx="2966">
                  <c:v>0.61040864648734061</c:v>
                </c:pt>
                <c:pt idx="2967">
                  <c:v>0.61200582614482735</c:v>
                </c:pt>
                <c:pt idx="2968">
                  <c:v>0.61362287946208927</c:v>
                </c:pt>
                <c:pt idx="2969">
                  <c:v>0.61525854369954358</c:v>
                </c:pt>
                <c:pt idx="2970">
                  <c:v>0.6169115209620053</c:v>
                </c:pt>
                <c:pt idx="2971">
                  <c:v>0.61858048325774406</c:v>
                </c:pt>
                <c:pt idx="2972">
                  <c:v>0.62026407907137493</c:v>
                </c:pt>
                <c:pt idx="2973">
                  <c:v>0.62196094080078701</c:v>
                </c:pt>
                <c:pt idx="2974">
                  <c:v>0.62366969226883529</c:v>
                </c:pt>
                <c:pt idx="2975">
                  <c:v>0.62538895546818651</c:v>
                </c:pt>
                <c:pt idx="2976">
                  <c:v>0.62711735586374684</c:v>
                </c:pt>
                <c:pt idx="2977">
                  <c:v>0.62885352596073951</c:v>
                </c:pt>
                <c:pt idx="2978">
                  <c:v>0.63059610740993299</c:v>
                </c:pt>
                <c:pt idx="2979">
                  <c:v>0.63234375221627692</c:v>
                </c:pt>
                <c:pt idx="2980">
                  <c:v>0.63409512372459753</c:v>
                </c:pt>
                <c:pt idx="2981">
                  <c:v>0.63584889788162946</c:v>
                </c:pt>
                <c:pt idx="2982">
                  <c:v>0.63760376493843562</c:v>
                </c:pt>
                <c:pt idx="2983">
                  <c:v>0.63935843149707561</c:v>
                </c:pt>
                <c:pt idx="2984">
                  <c:v>0.6411116226207515</c:v>
                </c:pt>
                <c:pt idx="2985">
                  <c:v>0.6428620836296397</c:v>
                </c:pt>
                <c:pt idx="2986">
                  <c:v>0.6446085812460598</c:v>
                </c:pt>
                <c:pt idx="2987">
                  <c:v>0.64634990376162127</c:v>
                </c:pt>
                <c:pt idx="2988">
                  <c:v>0.64808486013240763</c:v>
                </c:pt>
                <c:pt idx="2989">
                  <c:v>0.64981227784923623</c:v>
                </c:pt>
                <c:pt idx="2990">
                  <c:v>0.65153099972452932</c:v>
                </c:pt>
                <c:pt idx="2991">
                  <c:v>0.6532398798860517</c:v>
                </c:pt>
                <c:pt idx="2992">
                  <c:v>0.65493777960159061</c:v>
                </c:pt>
                <c:pt idx="2993">
                  <c:v>0.65662356378288655</c:v>
                </c:pt>
                <c:pt idx="2994">
                  <c:v>0.65829609897629904</c:v>
                </c:pt>
                <c:pt idx="2995">
                  <c:v>0.65995425337127811</c:v>
                </c:pt>
                <c:pt idx="2996">
                  <c:v>0.6615968987343942</c:v>
                </c:pt>
                <c:pt idx="2997">
                  <c:v>0.66322291386307719</c:v>
                </c:pt>
                <c:pt idx="2998">
                  <c:v>0.66483118894862792</c:v>
                </c:pt>
                <c:pt idx="2999">
                  <c:v>0.66642063041052479</c:v>
                </c:pt>
                <c:pt idx="3000">
                  <c:v>0.66799016603148986</c:v>
                </c:pt>
                <c:pt idx="3001">
                  <c:v>0.66953875017404485</c:v>
                </c:pt>
                <c:pt idx="3002">
                  <c:v>0.67106536878927769</c:v>
                </c:pt>
                <c:pt idx="3003">
                  <c:v>0.67256904363983894</c:v>
                </c:pt>
                <c:pt idx="3004">
                  <c:v>0.67404883526199588</c:v>
                </c:pt>
                <c:pt idx="3005">
                  <c:v>0.67550384441266109</c:v>
                </c:pt>
                <c:pt idx="3006">
                  <c:v>0.67693321227367131</c:v>
                </c:pt>
                <c:pt idx="3007">
                  <c:v>0.678336119916786</c:v>
                </c:pt>
                <c:pt idx="3008">
                  <c:v>0.67971178765699169</c:v>
                </c:pt>
                <c:pt idx="3009">
                  <c:v>0.68105947466243866</c:v>
                </c:pt>
                <c:pt idx="3010">
                  <c:v>0.68237847887266279</c:v>
                </c:pt>
                <c:pt idx="3011">
                  <c:v>0.68366813704303697</c:v>
                </c:pt>
                <c:pt idx="3012">
                  <c:v>0.68492782469556091</c:v>
                </c:pt>
                <c:pt idx="3013">
                  <c:v>0.68615695575361879</c:v>
                </c:pt>
                <c:pt idx="3014">
                  <c:v>0.68735498172159271</c:v>
                </c:pt>
                <c:pt idx="3015">
                  <c:v>0.68852139014101277</c:v>
                </c:pt>
                <c:pt idx="3016">
                  <c:v>0.6896557019542785</c:v>
                </c:pt>
                <c:pt idx="3017">
                  <c:v>0.69075746741234456</c:v>
                </c:pt>
                <c:pt idx="3018">
                  <c:v>0.69182626052500151</c:v>
                </c:pt>
                <c:pt idx="3019">
                  <c:v>0.69286167262457854</c:v>
                </c:pt>
                <c:pt idx="3020">
                  <c:v>0.69386330626013482</c:v>
                </c:pt>
                <c:pt idx="3021">
                  <c:v>0.69483077082372213</c:v>
                </c:pt>
                <c:pt idx="3022">
                  <c:v>0.69576368082787377</c:v>
                </c:pt>
                <c:pt idx="3023">
                  <c:v>0.69666165692749904</c:v>
                </c:pt>
                <c:pt idx="3024">
                  <c:v>0.69752432886363191</c:v>
                </c:pt>
                <c:pt idx="3025">
                  <c:v>0.69835133924705228</c:v>
                </c:pt>
                <c:pt idx="3026">
                  <c:v>0.69914234720834523</c:v>
                </c:pt>
                <c:pt idx="3027">
                  <c:v>0.69989703162206296</c:v>
                </c:pt>
                <c:pt idx="3028">
                  <c:v>0.70061509385430332</c:v>
                </c:pt>
                <c:pt idx="3029">
                  <c:v>0.70129626021394564</c:v>
                </c:pt>
                <c:pt idx="3030">
                  <c:v>0.70194028402164621</c:v>
                </c:pt>
                <c:pt idx="3031">
                  <c:v>0.70254694704929777</c:v>
                </c:pt>
                <c:pt idx="3032">
                  <c:v>0.70311606013732708</c:v>
                </c:pt>
                <c:pt idx="3033">
                  <c:v>0.70364746290012792</c:v>
                </c:pt>
                <c:pt idx="3034">
                  <c:v>0.70414102273221169</c:v>
                </c:pt>
                <c:pt idx="3035">
                  <c:v>0.70459663349545909</c:v>
                </c:pt>
                <c:pt idx="3036">
                  <c:v>0.70501421420823163</c:v>
                </c:pt>
                <c:pt idx="3037">
                  <c:v>0.70539370795469514</c:v>
                </c:pt>
                <c:pt idx="3038">
                  <c:v>0.7057350809814964</c:v>
                </c:pt>
                <c:pt idx="3039">
                  <c:v>0.70603832184636217</c:v>
                </c:pt>
                <c:pt idx="3040">
                  <c:v>0.7063034405100197</c:v>
                </c:pt>
                <c:pt idx="3041">
                  <c:v>0.70653046730642888</c:v>
                </c:pt>
                <c:pt idx="3042">
                  <c:v>0.70671945173803652</c:v>
                </c:pt>
                <c:pt idx="3043">
                  <c:v>0.70687046086375904</c:v>
                </c:pt>
                <c:pt idx="3044">
                  <c:v>0.706983576766682</c:v>
                </c:pt>
                <c:pt idx="3045">
                  <c:v>0.7070588924916833</c:v>
                </c:pt>
                <c:pt idx="3046">
                  <c:v>0.7070965064019743</c:v>
                </c:pt>
                <c:pt idx="3047">
                  <c:v>0.70709651552239516</c:v>
                </c:pt>
                <c:pt idx="3048">
                  <c:v>0.70705900948344336</c:v>
                </c:pt>
                <c:pt idx="3049">
                  <c:v>0.70698406666999791</c:v>
                </c:pt>
                <c:pt idx="3050">
                  <c:v>0.7068717536668998</c:v>
                </c:pt>
                <c:pt idx="3051">
                  <c:v>0.70672212779286758</c:v>
                </c:pt>
                <c:pt idx="3052">
                  <c:v>0.70653524155591629</c:v>
                </c:pt>
                <c:pt idx="3053">
                  <c:v>0.70631114747178536</c:v>
                </c:pt>
                <c:pt idx="3054">
                  <c:v>0.70604990223848985</c:v>
                </c:pt>
                <c:pt idx="3055">
                  <c:v>0.70575156987106991</c:v>
                </c:pt>
                <c:pt idx="3056">
                  <c:v>0.70541622394423231</c:v>
                </c:pt>
                <c:pt idx="3057">
                  <c:v>0.70504394919676838</c:v>
                </c:pt>
                <c:pt idx="3058">
                  <c:v>0.70463484261245901</c:v>
                </c:pt>
                <c:pt idx="3059">
                  <c:v>0.70418901397181188</c:v>
                </c:pt>
                <c:pt idx="3060">
                  <c:v>0.70370658588513213</c:v>
                </c:pt>
                <c:pt idx="3061">
                  <c:v>0.7031876934344794</c:v>
                </c:pt>
                <c:pt idx="3062">
                  <c:v>0.7026324836012644</c:v>
                </c:pt>
                <c:pt idx="3063">
                  <c:v>0.70204111465280949</c:v>
                </c:pt>
                <c:pt idx="3064">
                  <c:v>0.7014137555537483</c:v>
                </c:pt>
                <c:pt idx="3065">
                  <c:v>0.70075058540853563</c:v>
                </c:pt>
                <c:pt idx="3066">
                  <c:v>0.70005179285110741</c:v>
                </c:pt>
                <c:pt idx="3067">
                  <c:v>0.69931757538113226</c:v>
                </c:pt>
                <c:pt idx="3068">
                  <c:v>0.69854813863433307</c:v>
                </c:pt>
                <c:pt idx="3069">
                  <c:v>0.69774369565308059</c:v>
                </c:pt>
                <c:pt idx="3070">
                  <c:v>0.6969044661540853</c:v>
                </c:pt>
                <c:pt idx="3071">
                  <c:v>0.6960306755339194</c:v>
                </c:pt>
                <c:pt idx="3072">
                  <c:v>0.69512255306565562</c:v>
                </c:pt>
                <c:pt idx="3073">
                  <c:v>0.69418032870802604</c:v>
                </c:pt>
                <c:pt idx="3074">
                  <c:v>0.69320422828350059</c:v>
                </c:pt>
                <c:pt idx="3075">
                  <c:v>0.69219446765628723</c:v>
                </c:pt>
                <c:pt idx="3076">
                  <c:v>0.69115124733826039</c:v>
                </c:pt>
                <c:pt idx="3077">
                  <c:v>0.69007474929118162</c:v>
                </c:pt>
                <c:pt idx="3078">
                  <c:v>0.68896513695627992</c:v>
                </c:pt>
                <c:pt idx="3079">
                  <c:v>0.687822558515224</c:v>
                </c:pt>
                <c:pt idx="3080">
                  <c:v>0.68664715212326111</c:v>
                </c:pt>
                <c:pt idx="3081">
                  <c:v>0.68543905157153184</c:v>
                </c:pt>
                <c:pt idx="3082">
                  <c:v>0.68419839114076297</c:v>
                </c:pt>
                <c:pt idx="3083">
                  <c:v>0.68292530914868066</c:v>
                </c:pt>
                <c:pt idx="3084">
                  <c:v>0.68161995022947242</c:v>
                </c:pt>
                <c:pt idx="3085">
                  <c:v>0.68028246663335412</c:v>
                </c:pt>
                <c:pt idx="3086">
                  <c:v>0.67891301880087207</c:v>
                </c:pt>
                <c:pt idx="3087">
                  <c:v>0.67751177542477714</c:v>
                </c:pt>
                <c:pt idx="3088">
                  <c:v>0.676078913186829</c:v>
                </c:pt>
                <c:pt idx="3089">
                  <c:v>0.67461461642783849</c:v>
                </c:pt>
                <c:pt idx="3090">
                  <c:v>0.67311907692465733</c:v>
                </c:pt>
                <c:pt idx="3091">
                  <c:v>0.67159249381826824</c:v>
                </c:pt>
                <c:pt idx="3092">
                  <c:v>0.67003507356289316</c:v>
                </c:pt>
                <c:pt idx="3093">
                  <c:v>0.66844702973338987</c:v>
                </c:pt>
                <c:pt idx="3094">
                  <c:v>0.66682858258932054</c:v>
                </c:pt>
                <c:pt idx="3095">
                  <c:v>0.66517995838654509</c:v>
                </c:pt>
                <c:pt idx="3096">
                  <c:v>0.66350138861693631</c:v>
                </c:pt>
                <c:pt idx="3097">
                  <c:v>0.66179310926483537</c:v>
                </c:pt>
                <c:pt idx="3098">
                  <c:v>0.66005536010160948</c:v>
                </c:pt>
                <c:pt idx="3099">
                  <c:v>0.65828838377152432</c:v>
                </c:pt>
                <c:pt idx="3100">
                  <c:v>0.65649242419058018</c:v>
                </c:pt>
                <c:pt idx="3101">
                  <c:v>0.65466772380862892</c:v>
                </c:pt>
                <c:pt idx="3102">
                  <c:v>0.65281451952266789</c:v>
                </c:pt>
                <c:pt idx="3103">
                  <c:v>0.65093303778030875</c:v>
                </c:pt>
                <c:pt idx="3104">
                  <c:v>0.64902349001948956</c:v>
                </c:pt>
                <c:pt idx="3105">
                  <c:v>0.64708606986186346</c:v>
                </c:pt>
                <c:pt idx="3106">
                  <c:v>0.64512095314883644</c:v>
                </c:pt>
                <c:pt idx="3107">
                  <c:v>0.64312830086984085</c:v>
                </c:pt>
                <c:pt idx="3108">
                  <c:v>0.64110826422702061</c:v>
                </c:pt>
                <c:pt idx="3109">
                  <c:v>0.63906099045753717</c:v>
                </c:pt>
                <c:pt idx="3110">
                  <c:v>0.63698662810093887</c:v>
                </c:pt>
                <c:pt idx="3111">
                  <c:v>0.63488533098164435</c:v>
                </c:pt>
                <c:pt idx="3112">
                  <c:v>0.63275726067092597</c:v>
                </c:pt>
                <c:pt idx="3113">
                  <c:v>0.6306025876067628</c:v>
                </c:pt>
                <c:pt idx="3114">
                  <c:v>0.62842149129031266</c:v>
                </c:pt>
                <c:pt idx="3115">
                  <c:v>0.62621415992349383</c:v>
                </c:pt>
                <c:pt idx="3116">
                  <c:v>0.62398078991291772</c:v>
                </c:pt>
                <c:pt idx="3117">
                  <c:v>0.62172158544876377</c:v>
                </c:pt>
                <c:pt idx="3118">
                  <c:v>0.61943675840064338</c:v>
                </c:pt>
                <c:pt idx="3119">
                  <c:v>0.61712652845433402</c:v>
                </c:pt>
                <c:pt idx="3120">
                  <c:v>0.6147911233072576</c:v>
                </c:pt>
                <c:pt idx="3121">
                  <c:v>0.61243077864341311</c:v>
                </c:pt>
                <c:pt idx="3122">
                  <c:v>0.61004573774456139</c:v>
                </c:pt>
                <c:pt idx="3123">
                  <c:v>0.60763625072444283</c:v>
                </c:pt>
                <c:pt idx="3124">
                  <c:v>0.60520257356873886</c:v>
                </c:pt>
                <c:pt idx="3125">
                  <c:v>0.60274496710630887</c:v>
                </c:pt>
                <c:pt idx="3126">
                  <c:v>0.60026369592799289</c:v>
                </c:pt>
                <c:pt idx="3127">
                  <c:v>0.59775902703268902</c:v>
                </c:pt>
                <c:pt idx="3128">
                  <c:v>0.59523122791956651</c:v>
                </c:pt>
                <c:pt idx="3129">
                  <c:v>0.59268056387039181</c:v>
                </c:pt>
                <c:pt idx="3130">
                  <c:v>0.5901072944106921</c:v>
                </c:pt>
                <c:pt idx="3131">
                  <c:v>0.5875116694477005</c:v>
                </c:pt>
                <c:pt idx="3132">
                  <c:v>0.58489392582329636</c:v>
                </c:pt>
                <c:pt idx="3133">
                  <c:v>0.58225428523639422</c:v>
                </c:pt>
                <c:pt idx="3134">
                  <c:v>0.57959295427538837</c:v>
                </c:pt>
                <c:pt idx="3135">
                  <c:v>0.57691012676665299</c:v>
                </c:pt>
                <c:pt idx="3136">
                  <c:v>0.57420598812216539</c:v>
                </c:pt>
                <c:pt idx="3137">
                  <c:v>0.57148072070616385</c:v>
                </c:pt>
                <c:pt idx="3138">
                  <c:v>0.56873450918161061</c:v>
                </c:pt>
                <c:pt idx="3139">
                  <c:v>0.56596754480294209</c:v>
                </c:pt>
                <c:pt idx="3140">
                  <c:v>0.56318002814882473</c:v>
                </c:pt>
                <c:pt idx="3141">
                  <c:v>0.56037217029249764</c:v>
                </c:pt>
                <c:pt idx="3142">
                  <c:v>0.55754419281283452</c:v>
                </c:pt>
                <c:pt idx="3143">
                  <c:v>0.5546963272357831</c:v>
                </c:pt>
                <c:pt idx="3144">
                  <c:v>0.55182881436465514</c:v>
                </c:pt>
                <c:pt idx="3145">
                  <c:v>0.54894190387612418</c:v>
                </c:pt>
                <c:pt idx="3146">
                  <c:v>0.54603585425512891</c:v>
                </c:pt>
                <c:pt idx="3147">
                  <c:v>0.54311093300593549</c:v>
                </c:pt>
                <c:pt idx="3148">
                  <c:v>0.54016741691983983</c:v>
                </c:pt>
                <c:pt idx="3149">
                  <c:v>0.53720559217283959</c:v>
                </c:pt>
                <c:pt idx="3150">
                  <c:v>0.53422575403902228</c:v>
                </c:pt>
                <c:pt idx="3151">
                  <c:v>0.53122820617380917</c:v>
                </c:pt>
                <c:pt idx="3152">
                  <c:v>0.52821325954556053</c:v>
                </c:pt>
                <c:pt idx="3153">
                  <c:v>0.52518123102396663</c:v>
                </c:pt>
                <c:pt idx="3154">
                  <c:v>0.52213244165099526</c:v>
                </c:pt>
                <c:pt idx="3155">
                  <c:v>0.51906721449534121</c:v>
                </c:pt>
                <c:pt idx="3156">
                  <c:v>0.51598587201404378</c:v>
                </c:pt>
                <c:pt idx="3157">
                  <c:v>0.5128887330104015</c:v>
                </c:pt>
                <c:pt idx="3158">
                  <c:v>0.50977610947642293</c:v>
                </c:pt>
                <c:pt idx="3159">
                  <c:v>0.50664830373887526</c:v>
                </c:pt>
                <c:pt idx="3160">
                  <c:v>0.50350560635212471</c:v>
                </c:pt>
                <c:pt idx="3161">
                  <c:v>0.50034829511400325</c:v>
                </c:pt>
                <c:pt idx="3162">
                  <c:v>0.49717663554873404</c:v>
                </c:pt>
                <c:pt idx="3163">
                  <c:v>0.49399088294176563</c:v>
                </c:pt>
                <c:pt idx="3164">
                  <c:v>0.49079128592917581</c:v>
                </c:pt>
                <c:pt idx="3165">
                  <c:v>0.48757809110459266</c:v>
                </c:pt>
                <c:pt idx="3166">
                  <c:v>0.48435154795310842</c:v>
                </c:pt>
                <c:pt idx="3167">
                  <c:v>0.48111191310893292</c:v>
                </c:pt>
                <c:pt idx="3168">
                  <c:v>0.47785945324678852</c:v>
                </c:pt>
                <c:pt idx="3169">
                  <c:v>0.47459444643261445</c:v>
                </c:pt>
                <c:pt idx="3170">
                  <c:v>0.47131718218279828</c:v>
                </c:pt>
                <c:pt idx="3171">
                  <c:v>0.46802796091346194</c:v>
                </c:pt>
                <c:pt idx="3172">
                  <c:v>0.46472709328795481</c:v>
                </c:pt>
                <c:pt idx="3173">
                  <c:v>0.46141489984056444</c:v>
                </c:pt>
                <c:pt idx="3174">
                  <c:v>0.45809171093836432</c:v>
                </c:pt>
                <c:pt idx="3175">
                  <c:v>0.45475786697072357</c:v>
                </c:pt>
                <c:pt idx="3176">
                  <c:v>0.45141371856449375</c:v>
                </c:pt>
                <c:pt idx="3177">
                  <c:v>0.44805962668009763</c:v>
                </c:pt>
                <c:pt idx="3178">
                  <c:v>0.44469596239443776</c:v>
                </c:pt>
                <c:pt idx="3179">
                  <c:v>0.4413231062431795</c:v>
                </c:pt>
                <c:pt idx="3180">
                  <c:v>0.43794144687296932</c:v>
                </c:pt>
                <c:pt idx="3181">
                  <c:v>0.43455137880473427</c:v>
                </c:pt>
                <c:pt idx="3182">
                  <c:v>0.43115329916161294</c:v>
                </c:pt>
                <c:pt idx="3183">
                  <c:v>0.4277476042544443</c:v>
                </c:pt>
                <c:pt idx="3184">
                  <c:v>0.42433469358597281</c:v>
                </c:pt>
                <c:pt idx="3185">
                  <c:v>0.42091503683653259</c:v>
                </c:pt>
                <c:pt idx="3186">
                  <c:v>0.41748950117147349</c:v>
                </c:pt>
                <c:pt idx="3187">
                  <c:v>0.41405849119510851</c:v>
                </c:pt>
                <c:pt idx="3188">
                  <c:v>0.41062102618817453</c:v>
                </c:pt>
                <c:pt idx="3189">
                  <c:v>0.4071779477125822</c:v>
                </c:pt>
                <c:pt idx="3190">
                  <c:v>0.40372990829410815</c:v>
                </c:pt>
                <c:pt idx="3191">
                  <c:v>0.40027727600756313</c:v>
                </c:pt>
                <c:pt idx="3192">
                  <c:v>0.39682037583653407</c:v>
                </c:pt>
                <c:pt idx="3193">
                  <c:v>0.39335953112034605</c:v>
                </c:pt>
                <c:pt idx="3194">
                  <c:v>0.38989507117557848</c:v>
                </c:pt>
                <c:pt idx="3195">
                  <c:v>0.38642733452211114</c:v>
                </c:pt>
                <c:pt idx="3196">
                  <c:v>0.38295667096041214</c:v>
                </c:pt>
                <c:pt idx="3197">
                  <c:v>0.37948344252717414</c:v>
                </c:pt>
                <c:pt idx="3198">
                  <c:v>0.37600802353426604</c:v>
                </c:pt>
                <c:pt idx="3199">
                  <c:v>0.37253080008005773</c:v>
                </c:pt>
                <c:pt idx="3200">
                  <c:v>0.36905216946026131</c:v>
                </c:pt>
                <c:pt idx="3201">
                  <c:v>0.36557253987689714</c:v>
                </c:pt>
                <c:pt idx="3202">
                  <c:v>0.36209233038064303</c:v>
                </c:pt>
                <c:pt idx="3203">
                  <c:v>0.35861197101170095</c:v>
                </c:pt>
                <c:pt idx="3204">
                  <c:v>0.35513190298807923</c:v>
                </c:pt>
                <c:pt idx="3205">
                  <c:v>0.35165257888855972</c:v>
                </c:pt>
                <c:pt idx="3206">
                  <c:v>0.34817446276173886</c:v>
                </c:pt>
                <c:pt idx="3207">
                  <c:v>0.34469802999249705</c:v>
                </c:pt>
                <c:pt idx="3208">
                  <c:v>0.34122376655749515</c:v>
                </c:pt>
                <c:pt idx="3209">
                  <c:v>0.33775216715124395</c:v>
                </c:pt>
                <c:pt idx="3210">
                  <c:v>0.33428373187467747</c:v>
                </c:pt>
                <c:pt idx="3211">
                  <c:v>0.33081896165461228</c:v>
                </c:pt>
                <c:pt idx="3212">
                  <c:v>0.32735835306525274</c:v>
                </c:pt>
                <c:pt idx="3213">
                  <c:v>0.32390239366994505</c:v>
                </c:pt>
                <c:pt idx="3214">
                  <c:v>0.32045155887060195</c:v>
                </c:pt>
                <c:pt idx="3215">
                  <c:v>0.31700631072563346</c:v>
                </c:pt>
                <c:pt idx="3216">
                  <c:v>0.3135670985263419</c:v>
                </c:pt>
                <c:pt idx="3217">
                  <c:v>0.31013436060728111</c:v>
                </c:pt>
                <c:pt idx="3218">
                  <c:v>0.30670852681364802</c:v>
                </c:pt>
                <c:pt idx="3219">
                  <c:v>0.30329002139090622</c:v>
                </c:pt>
                <c:pt idx="3220">
                  <c:v>0.29987926616884314</c:v>
                </c:pt>
                <c:pt idx="3221">
                  <c:v>0.29647668399551341</c:v>
                </c:pt>
                <c:pt idx="3222">
                  <c:v>0.29308270213829624</c:v>
                </c:pt>
                <c:pt idx="3223">
                  <c:v>0.28969775524452268</c:v>
                </c:pt>
                <c:pt idx="3224">
                  <c:v>0.28632228753656941</c:v>
                </c:pt>
                <c:pt idx="3225">
                  <c:v>0.28295675408577625</c:v>
                </c:pt>
                <c:pt idx="3226">
                  <c:v>0.2796016213046072</c:v>
                </c:pt>
                <c:pt idx="3227">
                  <c:v>0.27625736696310033</c:v>
                </c:pt>
                <c:pt idx="3228">
                  <c:v>0.27292448002960329</c:v>
                </c:pt>
                <c:pt idx="3229">
                  <c:v>0.2696034605631677</c:v>
                </c:pt>
                <c:pt idx="3230">
                  <c:v>0.26629481967780999</c:v>
                </c:pt>
                <c:pt idx="3231">
                  <c:v>0.26299907958396579</c:v>
                </c:pt>
                <c:pt idx="3232">
                  <c:v>0.2597167736480312</c:v>
                </c:pt>
                <c:pt idx="3233">
                  <c:v>0.25644844654831567</c:v>
                </c:pt>
                <c:pt idx="3234">
                  <c:v>0.25319465452843604</c:v>
                </c:pt>
                <c:pt idx="3235">
                  <c:v>0.2499559655682129</c:v>
                </c:pt>
                <c:pt idx="3236">
                  <c:v>0.24673295891016253</c:v>
                </c:pt>
                <c:pt idx="3237">
                  <c:v>0.24352622322007303</c:v>
                </c:pt>
                <c:pt idx="3238">
                  <c:v>0.2403363526993394</c:v>
                </c:pt>
                <c:pt idx="3239">
                  <c:v>0.23716394132663052</c:v>
                </c:pt>
                <c:pt idx="3240">
                  <c:v>0.2340095761116146</c:v>
                </c:pt>
                <c:pt idx="3241">
                  <c:v>0.23087383110096041</c:v>
                </c:pt>
                <c:pt idx="3242">
                  <c:v>0.22775726356765569</c:v>
                </c:pt>
                <c:pt idx="3243">
                  <c:v>0.22466041313187948</c:v>
                </c:pt>
                <c:pt idx="3244">
                  <c:v>0.22158380346293086</c:v>
                </c:pt>
                <c:pt idx="3245">
                  <c:v>0.2185279456326058</c:v>
                </c:pt>
                <c:pt idx="3246">
                  <c:v>0.21549334207919993</c:v>
                </c:pt>
                <c:pt idx="3247">
                  <c:v>0.21248049056791582</c:v>
                </c:pt>
                <c:pt idx="3248">
                  <c:v>0.20948988783065417</c:v>
                </c:pt>
                <c:pt idx="3249">
                  <c:v>0.20652203277817491</c:v>
                </c:pt>
                <c:pt idx="3250">
                  <c:v>0.20357742918083743</c:v>
                </c:pt>
                <c:pt idx="3251">
                  <c:v>0.20065658770667891</c:v>
                </c:pt>
                <c:pt idx="3252">
                  <c:v>0.19776002730295628</c:v>
                </c:pt>
                <c:pt idx="3253">
                  <c:v>0.19488827604936906</c:v>
                </c:pt>
                <c:pt idx="3254">
                  <c:v>0.19204187167364375</c:v>
                </c:pt>
                <c:pt idx="3255">
                  <c:v>0.1892213618382928</c:v>
                </c:pt>
                <c:pt idx="3256">
                  <c:v>0.18642730431824711</c:v>
                </c:pt>
                <c:pt idx="3257">
                  <c:v>0.18366026701075444</c:v>
                </c:pt>
                <c:pt idx="3258">
                  <c:v>0.18092082781334565</c:v>
                </c:pt>
                <c:pt idx="3259">
                  <c:v>0.17820957438106858</c:v>
                </c:pt>
                <c:pt idx="3260">
                  <c:v>0.17552710395717341</c:v>
                </c:pt>
                <c:pt idx="3261">
                  <c:v>0.17287402330598881</c:v>
                </c:pt>
                <c:pt idx="3262">
                  <c:v>0.17025094891754392</c:v>
                </c:pt>
                <c:pt idx="3263">
                  <c:v>0.1676585071460612</c:v>
                </c:pt>
                <c:pt idx="3264">
                  <c:v>0.16509733373793395</c:v>
                </c:pt>
                <c:pt idx="3265">
                  <c:v>0.16256807186533548</c:v>
                </c:pt>
                <c:pt idx="3266">
                  <c:v>0.16007136782779158</c:v>
                </c:pt>
                <c:pt idx="3267">
                  <c:v>0.15760786443398531</c:v>
                </c:pt>
                <c:pt idx="3268">
                  <c:v>0.15517819304491431</c:v>
                </c:pt>
                <c:pt idx="3269">
                  <c:v>0.15278296618068082</c:v>
                </c:pt>
                <c:pt idx="3270">
                  <c:v>0.15042277262749509</c:v>
                </c:pt>
                <c:pt idx="3271">
                  <c:v>0.14809817619332769</c:v>
                </c:pt>
                <c:pt idx="3272">
                  <c:v>0.14580971801311096</c:v>
                </c:pt>
                <c:pt idx="3273">
                  <c:v>0.14355792123787425</c:v>
                </c:pt>
                <c:pt idx="3274">
                  <c:v>0.14134329670618023</c:v>
                </c:pt>
                <c:pt idx="3275">
                  <c:v>0.13916634836186173</c:v>
                </c:pt>
                <c:pt idx="3276">
                  <c:v>0.13702757765955734</c:v>
                </c:pt>
                <c:pt idx="3277">
                  <c:v>0.13492748676375066</c:v>
                </c:pt>
                <c:pt idx="3278">
                  <c:v>0.132866580551741</c:v>
                </c:pt>
                <c:pt idx="3279">
                  <c:v>0.13084536764939542</c:v>
                </c:pt>
                <c:pt idx="3280">
                  <c:v>0.12886436089309422</c:v>
                </c:pt>
                <c:pt idx="3281">
                  <c:v>0.12692407750500181</c:v>
                </c:pt>
                <c:pt idx="3282">
                  <c:v>0.12502503935200993</c:v>
                </c:pt>
                <c:pt idx="3283">
                  <c:v>0.12316777325991787</c:v>
                </c:pt>
                <c:pt idx="3284">
                  <c:v>0.12135281128945563</c:v>
                </c:pt>
                <c:pt idx="3285">
                  <c:v>0.11958069074150117</c:v>
                </c:pt>
                <c:pt idx="3286">
                  <c:v>0.11785195376280912</c:v>
                </c:pt>
                <c:pt idx="3287">
                  <c:v>0.11616714672088166</c:v>
                </c:pt>
                <c:pt idx="3288">
                  <c:v>0.11452681947623652</c:v>
                </c:pt>
                <c:pt idx="3289">
                  <c:v>0.11293152486188426</c:v>
                </c:pt>
                <c:pt idx="3290">
                  <c:v>0.11138181834088931</c:v>
                </c:pt>
                <c:pt idx="3291">
                  <c:v>0.10987825755436384</c:v>
                </c:pt>
                <c:pt idx="3292">
                  <c:v>0.10842140115971882</c:v>
                </c:pt>
                <c:pt idx="3293">
                  <c:v>0.10701180613410217</c:v>
                </c:pt>
                <c:pt idx="3294">
                  <c:v>0.10565002286997693</c:v>
                </c:pt>
                <c:pt idx="3295">
                  <c:v>0.10433658799491607</c:v>
                </c:pt>
                <c:pt idx="3296">
                  <c:v>0.10307201579392748</c:v>
                </c:pt>
                <c:pt idx="3297">
                  <c:v>0.10185678995865166</c:v>
                </c:pt>
                <c:pt idx="3298">
                  <c:v>0.10069135770388916</c:v>
                </c:pt>
                <c:pt idx="3299">
                  <c:v>9.9576127767052991E-2</c:v>
                </c:pt>
                <c:pt idx="3300">
                  <c:v>9.8511472629519828E-2</c:v>
                </c:pt>
                <c:pt idx="3301">
                  <c:v>9.7497734065481192E-2</c:v>
                </c:pt>
                <c:pt idx="3302">
                  <c:v>9.6535230292485424E-2</c:v>
                </c:pt>
                <c:pt idx="3303">
                  <c:v>9.5624262869727181E-2</c:v>
                </c:pt>
                <c:pt idx="3304">
                  <c:v>9.4765122032646559E-2</c:v>
                </c:pt>
                <c:pt idx="3305">
                  <c:v>9.3958089901857264E-2</c:v>
                </c:pt>
                <c:pt idx="3306">
                  <c:v>9.3203441827987246E-2</c:v>
                </c:pt>
                <c:pt idx="3307">
                  <c:v>9.2501446444674715E-2</c:v>
                </c:pt>
                <c:pt idx="3308">
                  <c:v>9.1852365116161155E-2</c:v>
                </c:pt>
                <c:pt idx="3309">
                  <c:v>9.1256451405703876E-2</c:v>
                </c:pt>
                <c:pt idx="3310">
                  <c:v>9.0713950777543823E-2</c:v>
                </c:pt>
                <c:pt idx="3311">
                  <c:v>9.0225100629114E-2</c:v>
                </c:pt>
                <c:pt idx="3312">
                  <c:v>8.9790130306898419E-2</c:v>
                </c:pt>
                <c:pt idx="3313">
                  <c:v>8.9409260860528361E-2</c:v>
                </c:pt>
                <c:pt idx="3314">
                  <c:v>8.9082704315741737E-2</c:v>
                </c:pt>
                <c:pt idx="3315">
                  <c:v>8.8810662515477687E-2</c:v>
                </c:pt>
                <c:pt idx="3316">
                  <c:v>8.8593325787115831E-2</c:v>
                </c:pt>
                <c:pt idx="3317">
                  <c:v>8.8430871597046018E-2</c:v>
                </c:pt>
                <c:pt idx="3318">
                  <c:v>8.8323463163764909E-2</c:v>
                </c:pt>
                <c:pt idx="3319">
                  <c:v>8.8271247719099763E-2</c:v>
                </c:pt>
                <c:pt idx="3320">
                  <c:v>8.8274353857863613E-2</c:v>
                </c:pt>
                <c:pt idx="3321">
                  <c:v>8.8332887514284517E-2</c:v>
                </c:pt>
                <c:pt idx="3322">
                  <c:v>8.8446926229121314E-2</c:v>
                </c:pt>
                <c:pt idx="3323">
                  <c:v>8.8616511835620429E-2</c:v>
                </c:pt>
                <c:pt idx="3324">
                  <c:v>8.8841642312338334E-2</c:v>
                </c:pt>
                <c:pt idx="3325">
                  <c:v>8.9122264049106073E-2</c:v>
                </c:pt>
                <c:pt idx="3326">
                  <c:v>8.9458266248925264E-2</c:v>
                </c:pt>
                <c:pt idx="3327">
                  <c:v>8.9849478985805573E-2</c:v>
                </c:pt>
                <c:pt idx="3328">
                  <c:v>9.0295675613725881E-2</c:v>
                </c:pt>
                <c:pt idx="3329">
                  <c:v>9.0796579067081246E-2</c:v>
                </c:pt>
                <c:pt idx="3330">
                  <c:v>9.1351870319411596E-2</c:v>
                </c:pt>
                <c:pt idx="3331">
                  <c:v>9.1961196719465163E-2</c:v>
                </c:pt>
                <c:pt idx="3332">
                  <c:v>9.2624178373462651E-2</c:v>
                </c:pt>
                <c:pt idx="3333">
                  <c:v>9.3340411776026089E-2</c:v>
                </c:pt>
                <c:pt idx="3334">
                  <c:v>9.4109471002969014E-2</c:v>
                </c:pt>
                <c:pt idx="3335">
                  <c:v>9.4930907406502188E-2</c:v>
                </c:pt>
                <c:pt idx="3336">
                  <c:v>9.5804248847055601E-2</c:v>
                </c:pt>
                <c:pt idx="3337">
                  <c:v>9.6728999076951636E-2</c:v>
                </c:pt>
                <c:pt idx="3338">
                  <c:v>9.7704637536692743E-2</c:v>
                </c:pt>
                <c:pt idx="3339">
                  <c:v>9.8730619497514438E-2</c:v>
                </c:pt>
                <c:pt idx="3340">
                  <c:v>9.9806376280750217E-2</c:v>
                </c:pt>
                <c:pt idx="3341">
                  <c:v>0.10093131528308399</c:v>
                </c:pt>
                <c:pt idx="3342">
                  <c:v>0.1021048196602645</c:v>
                </c:pt>
                <c:pt idx="3343">
                  <c:v>0.10332624763811572</c:v>
                </c:pt>
                <c:pt idx="3344">
                  <c:v>0.10459493141443105</c:v>
                </c:pt>
                <c:pt idx="3345">
                  <c:v>0.10591017572566695</c:v>
                </c:pt>
                <c:pt idx="3346">
                  <c:v>0.10727125588881326</c:v>
                </c:pt>
                <c:pt idx="3347">
                  <c:v>0.10867741503872465</c:v>
                </c:pt>
                <c:pt idx="3348">
                  <c:v>0.11012786045253299</c:v>
                </c:pt>
                <c:pt idx="3349">
                  <c:v>0.11162175893723886</c:v>
                </c:pt>
                <c:pt idx="3350">
                  <c:v>0.11315823152839941</c:v>
                </c:pt>
                <c:pt idx="3351">
                  <c:v>0.11473634794137752</c:v>
                </c:pt>
                <c:pt idx="3352">
                  <c:v>0.11635512127381412</c:v>
                </c:pt>
                <c:pt idx="3353">
                  <c:v>0.11801350374826929</c:v>
                </c:pt>
                <c:pt idx="3354">
                  <c:v>0.11971038447704413</c:v>
                </c:pt>
                <c:pt idx="3355">
                  <c:v>0.12144459038616516</c:v>
                </c:pt>
                <c:pt idx="3356">
                  <c:v>0.12321489101336404</c:v>
                </c:pt>
                <c:pt idx="3357">
                  <c:v>0.12502000681503458</c:v>
                </c:pt>
                <c:pt idx="3358">
                  <c:v>0.12685861952739752</c:v>
                </c:pt>
                <c:pt idx="3359">
                  <c:v>0.12872938227854022</c:v>
                </c:pt>
                <c:pt idx="3360">
                  <c:v>0.13063092760226139</c:v>
                </c:pt>
                <c:pt idx="3361">
                  <c:v>0.13256187246870257</c:v>
                </c:pt>
                <c:pt idx="3362">
                  <c:v>0.13452082074337612</c:v>
                </c:pt>
                <c:pt idx="3363">
                  <c:v>0.13650636415802708</c:v>
                </c:pt>
                <c:pt idx="3364">
                  <c:v>0.13851708290392029</c:v>
                </c:pt>
                <c:pt idx="3365">
                  <c:v>0.140551546456258</c:v>
                </c:pt>
                <c:pt idx="3366">
                  <c:v>0.14260831478462704</c:v>
                </c:pt>
                <c:pt idx="3367">
                  <c:v>0.14468593978179642</c:v>
                </c:pt>
                <c:pt idx="3368">
                  <c:v>0.14678296675096258</c:v>
                </c:pt>
                <c:pt idx="3369">
                  <c:v>0.14889793582203659</c:v>
                </c:pt>
                <c:pt idx="3370">
                  <c:v>0.15102938321237458</c:v>
                </c:pt>
                <c:pt idx="3371">
                  <c:v>0.15317584215385141</c:v>
                </c:pt>
                <c:pt idx="3372">
                  <c:v>0.1553358432258701</c:v>
                </c:pt>
                <c:pt idx="3373">
                  <c:v>0.15750791363295741</c:v>
                </c:pt>
                <c:pt idx="3374">
                  <c:v>0.1596905752531447</c:v>
                </c:pt>
                <c:pt idx="3375">
                  <c:v>0.16188234139107552</c:v>
                </c:pt>
                <c:pt idx="3376">
                  <c:v>0.16408171270125366</c:v>
                </c:pt>
                <c:pt idx="3377">
                  <c:v>0.16628717299039139</c:v>
                </c:pt>
                <c:pt idx="3378">
                  <c:v>0.1684971856791587</c:v>
                </c:pt>
                <c:pt idx="3379">
                  <c:v>0.17071019143077359</c:v>
                </c:pt>
                <c:pt idx="3380">
                  <c:v>0.17292460715160826</c:v>
                </c:pt>
                <c:pt idx="3381">
                  <c:v>0.17513882654013405</c:v>
                </c:pt>
                <c:pt idx="3382">
                  <c:v>0.17735122241226767</c:v>
                </c:pt>
                <c:pt idx="3383">
                  <c:v>0.17956015132839212</c:v>
                </c:pt>
                <c:pt idx="3384">
                  <c:v>0.18176396077447599</c:v>
                </c:pt>
                <c:pt idx="3385">
                  <c:v>0.18396099845553457</c:v>
                </c:pt>
                <c:pt idx="3386">
                  <c:v>0.18614962244454242</c:v>
                </c:pt>
                <c:pt idx="3387">
                  <c:v>0.18832821059845936</c:v>
                </c:pt>
                <c:pt idx="3388">
                  <c:v>0.19049516773622741</c:v>
                </c:pt>
                <c:pt idx="3389">
                  <c:v>0.19264893021357157</c:v>
                </c:pt>
                <c:pt idx="3390">
                  <c:v>0.19478796818764252</c:v>
                </c:pt>
                <c:pt idx="3391">
                  <c:v>0.19691078655952982</c:v>
                </c:pt>
                <c:pt idx="3392">
                  <c:v>0.19901592545632305</c:v>
                </c:pt>
                <c:pt idx="3393">
                  <c:v>0.2011019607088381</c:v>
                </c:pt>
                <c:pt idx="3394">
                  <c:v>0.20316750447604817</c:v>
                </c:pt>
                <c:pt idx="3395">
                  <c:v>0.20521120589758085</c:v>
                </c:pt>
                <c:pt idx="3396">
                  <c:v>0.20723175172336872</c:v>
                </c:pt>
                <c:pt idx="3397">
                  <c:v>0.20922786695658771</c:v>
                </c:pt>
                <c:pt idx="3398">
                  <c:v>0.21119831546325191</c:v>
                </c:pt>
                <c:pt idx="3399">
                  <c:v>0.21314190024738486</c:v>
                </c:pt>
                <c:pt idx="3400">
                  <c:v>0.21505746277382595</c:v>
                </c:pt>
                <c:pt idx="3401">
                  <c:v>0.21694388065446879</c:v>
                </c:pt>
                <c:pt idx="3402">
                  <c:v>0.21880006337078992</c:v>
                </c:pt>
                <c:pt idx="3403">
                  <c:v>0.22062494636032087</c:v>
                </c:pt>
                <c:pt idx="3404">
                  <c:v>0.22241748455825097</c:v>
                </c:pt>
                <c:pt idx="3405">
                  <c:v>0.22417664677444649</c:v>
                </c:pt>
                <c:pt idx="3406">
                  <c:v>0.22590141202393196</c:v>
                </c:pt>
                <c:pt idx="3407">
                  <c:v>0.22759076823537272</c:v>
                </c:pt>
                <c:pt idx="3408">
                  <c:v>0.22924371314053901</c:v>
                </c:pt>
                <c:pt idx="3409">
                  <c:v>0.23085925682420749</c:v>
                </c:pt>
                <c:pt idx="3410">
                  <c:v>0.23243642565731884</c:v>
                </c:pt>
                <c:pt idx="3411">
                  <c:v>0.23397426737589885</c:v>
                </c:pt>
                <c:pt idx="3412">
                  <c:v>0.23547185715283464</c:v>
                </c:pt>
                <c:pt idx="3413">
                  <c:v>0.23692830407439061</c:v>
                </c:pt>
                <c:pt idx="3414">
                  <c:v>0.2383427572696161</c:v>
                </c:pt>
                <c:pt idx="3415">
                  <c:v>0.23971441080578065</c:v>
                </c:pt>
                <c:pt idx="3416">
                  <c:v>0.24104250685099782</c:v>
                </c:pt>
                <c:pt idx="3417">
                  <c:v>0.24232633709369675</c:v>
                </c:pt>
                <c:pt idx="3418">
                  <c:v>0.2435652427332396</c:v>
                </c:pt>
                <c:pt idx="3419">
                  <c:v>0.24475861356225018</c:v>
                </c:pt>
                <c:pt idx="3420">
                  <c:v>0.24590588660363744</c:v>
                </c:pt>
                <c:pt idx="3421">
                  <c:v>0.24700654454550947</c:v>
                </c:pt>
                <c:pt idx="3422">
                  <c:v>0.24806011415711909</c:v>
                </c:pt>
                <c:pt idx="3423">
                  <c:v>0.24906616476438437</c:v>
                </c:pt>
                <c:pt idx="3424">
                  <c:v>0.25002430689371147</c:v>
                </c:pt>
                <c:pt idx="3425">
                  <c:v>0.25093419119534605</c:v>
                </c:pt>
                <c:pt idx="3426">
                  <c:v>0.25179550751317514</c:v>
                </c:pt>
                <c:pt idx="3427">
                  <c:v>0.25260798373557408</c:v>
                </c:pt>
                <c:pt idx="3428">
                  <c:v>0.25337138363278655</c:v>
                </c:pt>
                <c:pt idx="3429">
                  <c:v>0.25408550287773912</c:v>
                </c:pt>
                <c:pt idx="3430">
                  <c:v>0.2547501629139271</c:v>
                </c:pt>
                <c:pt idx="3431">
                  <c:v>0.25536520314989453</c:v>
                </c:pt>
                <c:pt idx="3432">
                  <c:v>0.25593047285776355</c:v>
                </c:pt>
                <c:pt idx="3433">
                  <c:v>0.25644582459530191</c:v>
                </c:pt>
                <c:pt idx="3434">
                  <c:v>0.2569111104768721</c:v>
                </c:pt>
                <c:pt idx="3435">
                  <c:v>0.2573261817345755</c:v>
                </c:pt>
                <c:pt idx="3436">
                  <c:v>0.25769089115357091</c:v>
                </c:pt>
                <c:pt idx="3437">
                  <c:v>0.25800509733917804</c:v>
                </c:pt>
                <c:pt idx="3438">
                  <c:v>0.2582686699371094</c:v>
                </c:pt>
                <c:pt idx="3439">
                  <c:v>0.25848149499833578</c:v>
                </c:pt>
                <c:pt idx="3440">
                  <c:v>0.25864347994693077</c:v>
                </c:pt>
                <c:pt idx="3441">
                  <c:v>0.25875455768686839</c:v>
                </c:pt>
                <c:pt idx="3442">
                  <c:v>0.25881468954432096</c:v>
                </c:pt>
                <c:pt idx="3443">
                  <c:v>0.25882386700831495</c:v>
                </c:pt>
                <c:pt idx="3444">
                  <c:v>0.25878211238469617</c:v>
                </c:pt>
                <c:pt idx="3445">
                  <c:v>0.25868947870149794</c:v>
                </c:pt>
                <c:pt idx="3446">
                  <c:v>0.25854604907126355</c:v>
                </c:pt>
                <c:pt idx="3447">
                  <c:v>0.25835193563085473</c:v>
                </c:pt>
                <c:pt idx="3448">
                  <c:v>0.25810727809510087</c:v>
                </c:pt>
                <c:pt idx="3449">
                  <c:v>0.25781224196132457</c:v>
                </c:pt>
                <c:pt idx="3450">
                  <c:v>0.25746701655775395</c:v>
                </c:pt>
                <c:pt idx="3451">
                  <c:v>0.2570718131913397</c:v>
                </c:pt>
                <c:pt idx="3452">
                  <c:v>0.25662686362345921</c:v>
                </c:pt>
                <c:pt idx="3453">
                  <c:v>0.25613241898939704</c:v>
                </c:pt>
                <c:pt idx="3454">
                  <c:v>0.25558874896420769</c:v>
                </c:pt>
                <c:pt idx="3455">
                  <c:v>0.25499614074821719</c:v>
                </c:pt>
                <c:pt idx="3456">
                  <c:v>0.25435489708905945</c:v>
                </c:pt>
                <c:pt idx="3457">
                  <c:v>0.25366533269398278</c:v>
                </c:pt>
                <c:pt idx="3458">
                  <c:v>0.25292776861723715</c:v>
                </c:pt>
                <c:pt idx="3459">
                  <c:v>0.25214252502559803</c:v>
                </c:pt>
                <c:pt idx="3460">
                  <c:v>0.25130991364778571</c:v>
                </c:pt>
                <c:pt idx="3461">
                  <c:v>0.25043023163683875</c:v>
                </c:pt>
                <c:pt idx="3462">
                  <c:v>0.24950375841649394</c:v>
                </c:pt>
                <c:pt idx="3463">
                  <c:v>0.24853075626487794</c:v>
                </c:pt>
                <c:pt idx="3464">
                  <c:v>0.24751147429335252</c:v>
                </c:pt>
                <c:pt idx="3465">
                  <c:v>0.24644615467127653</c:v>
                </c:pt>
                <c:pt idx="3466">
                  <c:v>0.24533503959096475</c:v>
                </c:pt>
                <c:pt idx="3467">
                  <c:v>0.24417837760031683</c:v>
                </c:pt>
                <c:pt idx="3468">
                  <c:v>0.24297642845182282</c:v>
                </c:pt>
                <c:pt idx="3469">
                  <c:v>0.24172946613506019</c:v>
                </c:pt>
                <c:pt idx="3470">
                  <c:v>0.24043778031974913</c:v>
                </c:pt>
                <c:pt idx="3471">
                  <c:v>0.23910167668158505</c:v>
                </c:pt>
                <c:pt idx="3472">
                  <c:v>0.2377214766656677</c:v>
                </c:pt>
                <c:pt idx="3473">
                  <c:v>0.2362975171134109</c:v>
                </c:pt>
                <c:pt idx="3474">
                  <c:v>0.23483014988752166</c:v>
                </c:pt>
                <c:pt idx="3475">
                  <c:v>0.23331974134324759</c:v>
                </c:pt>
                <c:pt idx="3476">
                  <c:v>0.23176667155042449</c:v>
                </c:pt>
                <c:pt idx="3477">
                  <c:v>0.23017133304869333</c:v>
                </c:pt>
                <c:pt idx="3478">
                  <c:v>0.22853412937801709</c:v>
                </c:pt>
                <c:pt idx="3479">
                  <c:v>0.22685547360360969</c:v>
                </c:pt>
                <c:pt idx="3480">
                  <c:v>0.22513578718799515</c:v>
                </c:pt>
                <c:pt idx="3481">
                  <c:v>0.22337549919337527</c:v>
                </c:pt>
                <c:pt idx="3482">
                  <c:v>0.22157504572878156</c:v>
                </c:pt>
                <c:pt idx="3483">
                  <c:v>0.21973486910048814</c:v>
                </c:pt>
                <c:pt idx="3484">
                  <c:v>0.21785541622358423</c:v>
                </c:pt>
                <c:pt idx="3485">
                  <c:v>0.21593713570079592</c:v>
                </c:pt>
                <c:pt idx="3486">
                  <c:v>0.21398047335414455</c:v>
                </c:pt>
                <c:pt idx="3487">
                  <c:v>0.21198586640384573</c:v>
                </c:pt>
                <c:pt idx="3488">
                  <c:v>0.20995373712377277</c:v>
                </c:pt>
                <c:pt idx="3489">
                  <c:v>0.20788448741743124</c:v>
                </c:pt>
                <c:pt idx="3490">
                  <c:v>0.20577849585248439</c:v>
                </c:pt>
                <c:pt idx="3491">
                  <c:v>0.20363611828938941</c:v>
                </c:pt>
                <c:pt idx="3492">
                  <c:v>0.20145769224626867</c:v>
                </c:pt>
                <c:pt idx="3493">
                  <c:v>0.19924354399600641</c:v>
                </c:pt>
                <c:pt idx="3494">
                  <c:v>0.19699399659876438</c:v>
                </c:pt>
                <c:pt idx="3495">
                  <c:v>0.1947093769612494</c:v>
                </c:pt>
                <c:pt idx="3496">
                  <c:v>0.19239002072488146</c:v>
                </c:pt>
                <c:pt idx="3497">
                  <c:v>0.19003627474890808</c:v>
                </c:pt>
                <c:pt idx="3498">
                  <c:v>0.18764849770012509</c:v>
                </c:pt>
                <c:pt idx="3499">
                  <c:v>0.18522705966286585</c:v>
                </c:pt>
                <c:pt idx="3500">
                  <c:v>0.18277234147667562</c:v>
                </c:pt>
                <c:pt idx="3501">
                  <c:v>0.1802847342202811</c:v>
                </c:pt>
                <c:pt idx="3502">
                  <c:v>0.17776463889720365</c:v>
                </c:pt>
                <c:pt idx="3503">
                  <c:v>0.1752124661387803</c:v>
                </c:pt>
                <c:pt idx="3504">
                  <c:v>0.17262863572419795</c:v>
                </c:pt>
                <c:pt idx="3505">
                  <c:v>0.17001357578073714</c:v>
                </c:pt>
                <c:pt idx="3506">
                  <c:v>0.16736772172888192</c:v>
                </c:pt>
                <c:pt idx="3507">
                  <c:v>0.16469151518469133</c:v>
                </c:pt>
                <c:pt idx="3508">
                  <c:v>0.16198540299930292</c:v>
                </c:pt>
                <c:pt idx="3509">
                  <c:v>0.15924983646188315</c:v>
                </c:pt>
                <c:pt idx="3510">
                  <c:v>0.15648527047999283</c:v>
                </c:pt>
                <c:pt idx="3511">
                  <c:v>0.15369216245493555</c:v>
                </c:pt>
                <c:pt idx="3512">
                  <c:v>0.15087097050569667</c:v>
                </c:pt>
                <c:pt idx="3513">
                  <c:v>0.14802215085894871</c:v>
                </c:pt>
                <c:pt idx="3514">
                  <c:v>0.14514615427086877</c:v>
                </c:pt>
                <c:pt idx="3515">
                  <c:v>0.14224342160109493</c:v>
                </c:pt>
                <c:pt idx="3516">
                  <c:v>0.1393143788783914</c:v>
                </c:pt>
                <c:pt idx="3517">
                  <c:v>0.13635943283463894</c:v>
                </c:pt>
                <c:pt idx="3518">
                  <c:v>0.13337896810622701</c:v>
                </c:pt>
                <c:pt idx="3519">
                  <c:v>0.13037334747401944</c:v>
                </c:pt>
                <c:pt idx="3520">
                  <c:v>0.12734291566171405</c:v>
                </c:pt>
                <c:pt idx="3521">
                  <c:v>0.12428800615341308</c:v>
                </c:pt>
                <c:pt idx="3522">
                  <c:v>0.12120894928936411</c:v>
                </c:pt>
                <c:pt idx="3523">
                  <c:v>0.11810607952440171</c:v>
                </c:pt>
                <c:pt idx="3524">
                  <c:v>0.11497974039573172</c:v>
                </c:pt>
                <c:pt idx="3525">
                  <c:v>0.11183028680293229</c:v>
                </c:pt>
                <c:pt idx="3526">
                  <c:v>0.10865808528901313</c:v>
                </c:pt>
                <c:pt idx="3527">
                  <c:v>0.10546351333275505</c:v>
                </c:pt>
                <c:pt idx="3528">
                  <c:v>0.10224695846265867</c:v>
                </c:pt>
                <c:pt idx="3529">
                  <c:v>9.9008817672880167E-2</c:v>
                </c:pt>
                <c:pt idx="3530">
                  <c:v>9.5749496972969694E-2</c:v>
                </c:pt>
                <c:pt idx="3531">
                  <c:v>9.2469411064372078E-2</c:v>
                </c:pt>
                <c:pt idx="3532">
                  <c:v>8.9168982894034382E-2</c:v>
                </c:pt>
                <c:pt idx="3533">
                  <c:v>8.5848643113505388E-2</c:v>
                </c:pt>
                <c:pt idx="3534">
                  <c:v>8.2508829372843484E-2</c:v>
                </c:pt>
                <c:pt idx="3535">
                  <c:v>7.9149985582681257E-2</c:v>
                </c:pt>
                <c:pt idx="3536">
                  <c:v>7.5772561069125818E-2</c:v>
                </c:pt>
                <c:pt idx="3537">
                  <c:v>7.2377009568540165E-2</c:v>
                </c:pt>
                <c:pt idx="3538">
                  <c:v>6.8963787867599741E-2</c:v>
                </c:pt>
                <c:pt idx="3539">
                  <c:v>6.5533354014173997E-2</c:v>
                </c:pt>
                <c:pt idx="3540">
                  <c:v>6.2086164996805103E-2</c:v>
                </c:pt>
                <c:pt idx="3541">
                  <c:v>5.8622674027758261E-2</c:v>
                </c:pt>
                <c:pt idx="3542">
                  <c:v>5.5143327461919127E-2</c:v>
                </c:pt>
                <c:pt idx="3543">
                  <c:v>5.1648561453822205E-2</c:v>
                </c:pt>
                <c:pt idx="3544">
                  <c:v>4.8138798453804012E-2</c:v>
                </c:pt>
                <c:pt idx="3545">
                  <c:v>4.4614443944114353E-2</c:v>
                </c:pt>
                <c:pt idx="3546">
                  <c:v>4.1075884359197429E-2</c:v>
                </c:pt>
                <c:pt idx="3547">
                  <c:v>3.752348724774808E-2</c:v>
                </c:pt>
                <c:pt idx="3548">
                  <c:v>3.3957604395938909E-2</c:v>
                </c:pt>
                <c:pt idx="3549">
                  <c:v>3.0378577702368313E-2</c:v>
                </c:pt>
                <c:pt idx="3550">
                  <c:v>2.678674642733514E-2</c:v>
                </c:pt>
                <c:pt idx="3551">
                  <c:v>2.318245399296974E-2</c:v>
                </c:pt>
                <c:pt idx="3552">
                  <c:v>1.9566052810418434E-2</c:v>
                </c:pt>
                <c:pt idx="3553">
                  <c:v>1.5937906672107382E-2</c:v>
                </c:pt>
                <c:pt idx="3554">
                  <c:v>1.2298391153106904E-2</c:v>
                </c:pt>
                <c:pt idx="3555">
                  <c:v>8.6478929892537994E-3</c:v>
                </c:pt>
                <c:pt idx="3556">
                  <c:v>4.9868092051832489E-3</c:v>
                </c:pt>
                <c:pt idx="3557">
                  <c:v>1.3155464240127168E-3</c:v>
                </c:pt>
                <c:pt idx="3558">
                  <c:v>-2.3654796943809969E-3</c:v>
                </c:pt>
                <c:pt idx="3559">
                  <c:v>-6.0558449038783302E-3</c:v>
                </c:pt>
                <c:pt idx="3560">
                  <c:v>-9.7551168713288592E-3</c:v>
                </c:pt>
                <c:pt idx="3561">
                  <c:v>-1.3462855547406215E-2</c:v>
                </c:pt>
                <c:pt idx="3562">
                  <c:v>-1.7178613531218762E-2</c:v>
                </c:pt>
                <c:pt idx="3563">
                  <c:v>-2.0901936445115638E-2</c:v>
                </c:pt>
                <c:pt idx="3564">
                  <c:v>-2.4632363592003711E-2</c:v>
                </c:pt>
                <c:pt idx="3565">
                  <c:v>-2.8369429195554442E-2</c:v>
                </c:pt>
                <c:pt idx="3566">
                  <c:v>-3.211266435896986E-2</c:v>
                </c:pt>
                <c:pt idx="3567">
                  <c:v>-3.586159971362856E-2</c:v>
                </c:pt>
                <c:pt idx="3568">
                  <c:v>-3.9615768532211583E-2</c:v>
                </c:pt>
                <c:pt idx="3569">
                  <c:v>-4.3374709883273591E-2</c:v>
                </c:pt>
                <c:pt idx="3570">
                  <c:v>-4.7137971625051095E-2</c:v>
                </c:pt>
                <c:pt idx="3571">
                  <c:v>-5.0905113096334227E-2</c:v>
                </c:pt>
                <c:pt idx="3572">
                  <c:v>-5.4675707554583827E-2</c:v>
                </c:pt>
                <c:pt idx="3573">
                  <c:v>-5.8449344165356923E-2</c:v>
                </c:pt>
                <c:pt idx="3574">
                  <c:v>-6.2225629084819385E-2</c:v>
                </c:pt>
                <c:pt idx="3575">
                  <c:v>-6.6004185006105789E-2</c:v>
                </c:pt>
                <c:pt idx="3576">
                  <c:v>-6.9784648717781866E-2</c:v>
                </c:pt>
                <c:pt idx="3577">
                  <c:v>-7.356666703128735E-2</c:v>
                </c:pt>
                <c:pt idx="3578">
                  <c:v>-7.7349891877883367E-2</c:v>
                </c:pt>
                <c:pt idx="3579">
                  <c:v>-8.1133973995043379E-2</c:v>
                </c:pt>
                <c:pt idx="3580">
                  <c:v>-8.4918537052982621E-2</c:v>
                </c:pt>
                <c:pt idx="3581">
                  <c:v>-8.8702986846827994E-2</c:v>
                </c:pt>
                <c:pt idx="3582">
                  <c:v>-9.248614858607844E-2</c:v>
                </c:pt>
                <c:pt idx="3583">
                  <c:v>-9.6268829862760169E-2</c:v>
                </c:pt>
                <c:pt idx="3584">
                  <c:v>-0.10005120456085517</c:v>
                </c:pt>
                <c:pt idx="3585">
                  <c:v>-0.10383212253382378</c:v>
                </c:pt>
                <c:pt idx="3586">
                  <c:v>-0.10761102273290113</c:v>
                </c:pt>
                <c:pt idx="3587">
                  <c:v>-0.11138746890952533</c:v>
                </c:pt>
                <c:pt idx="3588">
                  <c:v>-0.11516102638930625</c:v>
                </c:pt>
                <c:pt idx="3589">
                  <c:v>-0.11893124979151068</c:v>
                </c:pt>
                <c:pt idx="3590">
                  <c:v>-0.12269768329474227</c:v>
                </c:pt>
                <c:pt idx="3591">
                  <c:v>-0.12645986172300067</c:v>
                </c:pt>
                <c:pt idx="3592">
                  <c:v>-0.13021731170425785</c:v>
                </c:pt>
                <c:pt idx="3593">
                  <c:v>-0.13396955337299468</c:v>
                </c:pt>
                <c:pt idx="3594">
                  <c:v>-0.13771610310451737</c:v>
                </c:pt>
                <c:pt idx="3595">
                  <c:v>-0.14145647713836507</c:v>
                </c:pt>
                <c:pt idx="3596">
                  <c:v>-0.14519019568305297</c:v>
                </c:pt>
                <c:pt idx="3597">
                  <c:v>-0.14891678686692481</c:v>
                </c:pt>
                <c:pt idx="3598">
                  <c:v>-0.15263578999733865</c:v>
                </c:pt>
                <c:pt idx="3599">
                  <c:v>-0.15634675795856889</c:v>
                </c:pt>
                <c:pt idx="3600">
                  <c:v>-0.16004925870411693</c:v>
                </c:pt>
                <c:pt idx="3601">
                  <c:v>-0.16374287583953598</c:v>
                </c:pt>
                <c:pt idx="3602">
                  <c:v>-0.16742720807251391</c:v>
                </c:pt>
                <c:pt idx="3603">
                  <c:v>-0.17110186738321465</c:v>
                </c:pt>
                <c:pt idx="3604">
                  <c:v>-0.17476647578374804</c:v>
                </c:pt>
                <c:pt idx="3605">
                  <c:v>-0.17842066103524626</c:v>
                </c:pt>
                <c:pt idx="3606">
                  <c:v>-0.18206405200512879</c:v>
                </c:pt>
                <c:pt idx="3607">
                  <c:v>-0.18569627436052408</c:v>
                </c:pt>
                <c:pt idx="3608">
                  <c:v>-0.18931694722184084</c:v>
                </c:pt>
                <c:pt idx="3609">
                  <c:v>-0.19292568096457097</c:v>
                </c:pt>
                <c:pt idx="3610">
                  <c:v>-0.1965220760780324</c:v>
                </c:pt>
                <c:pt idx="3611">
                  <c:v>-0.20010572287714709</c:v>
                </c:pt>
                <c:pt idx="3612">
                  <c:v>-0.2036762018072813</c:v>
                </c:pt>
                <c:pt idx="3613">
                  <c:v>-0.20723308405709187</c:v>
                </c:pt>
                <c:pt idx="3614">
                  <c:v>-0.21077593236379447</c:v>
                </c:pt>
                <c:pt idx="3615">
                  <c:v>-0.21430430171670403</c:v>
                </c:pt>
                <c:pt idx="3616">
                  <c:v>-0.21781773985169403</c:v>
                </c:pt>
                <c:pt idx="3617">
                  <c:v>-0.22131578738542876</c:v>
                </c:pt>
                <c:pt idx="3618">
                  <c:v>-0.22479797759178016</c:v>
                </c:pt>
                <c:pt idx="3619">
                  <c:v>-0.22826383615798912</c:v>
                </c:pt>
                <c:pt idx="3620">
                  <c:v>-0.23171288135824991</c:v>
                </c:pt>
                <c:pt idx="3621">
                  <c:v>-0.23514462530583452</c:v>
                </c:pt>
                <c:pt idx="3622">
                  <c:v>-0.23855857663262484</c:v>
                </c:pt>
                <c:pt idx="3623">
                  <c:v>-0.24195424457605344</c:v>
                </c:pt>
                <c:pt idx="3624">
                  <c:v>-0.24533114391832597</c:v>
                </c:pt>
                <c:pt idx="3625">
                  <c:v>-0.24868879986798245</c:v>
                </c:pt>
                <c:pt idx="3626">
                  <c:v>-0.25202675205491043</c:v>
                </c:pt>
                <c:pt idx="3627">
                  <c:v>-0.25534455709525777</c:v>
                </c:pt>
                <c:pt idx="3628">
                  <c:v>-0.2586417894418836</c:v>
                </c:pt>
                <c:pt idx="3629">
                  <c:v>-0.26191804063609042</c:v>
                </c:pt>
                <c:pt idx="3630">
                  <c:v>-0.26517291707063756</c:v>
                </c:pt>
                <c:pt idx="3631">
                  <c:v>-0.26840603666525231</c:v>
                </c:pt>
                <c:pt idx="3632">
                  <c:v>-0.27161702488130351</c:v>
                </c:pt>
                <c:pt idx="3633">
                  <c:v>-0.27480551066895775</c:v>
                </c:pt>
                <c:pt idx="3634">
                  <c:v>-0.27797112280641595</c:v>
                </c:pt>
                <c:pt idx="3635">
                  <c:v>-0.28111348689172672</c:v>
                </c:pt>
                <c:pt idx="3636">
                  <c:v>-0.28423222301724899</c:v>
                </c:pt>
                <c:pt idx="3637">
                  <c:v>-0.28732694406689097</c:v>
                </c:pt>
                <c:pt idx="3638">
                  <c:v>-0.29039725449814696</c:v>
                </c:pt>
                <c:pt idx="3639">
                  <c:v>-0.29344274970715234</c:v>
                </c:pt>
                <c:pt idx="3640">
                  <c:v>-0.29646301594691588</c:v>
                </c:pt>
                <c:pt idx="3641">
                  <c:v>-0.29945763080189702</c:v>
                </c:pt>
                <c:pt idx="3642">
                  <c:v>-0.30242616399472805</c:v>
                </c:pt>
                <c:pt idx="3643">
                  <c:v>-0.30536817816138306</c:v>
                </c:pt>
                <c:pt idx="3644">
                  <c:v>-0.30828322933906427</c:v>
                </c:pt>
                <c:pt idx="3645">
                  <c:v>-0.31117086701767355</c:v>
                </c:pt>
                <c:pt idx="3646">
                  <c:v>-0.31403063381048896</c:v>
                </c:pt>
                <c:pt idx="3647">
                  <c:v>-0.31686206512437159</c:v>
                </c:pt>
                <c:pt idx="3648">
                  <c:v>-0.31966468927896718</c:v>
                </c:pt>
                <c:pt idx="3649">
                  <c:v>-0.32243802868892396</c:v>
                </c:pt>
                <c:pt idx="3650">
                  <c:v>-0.32518160255091999</c:v>
                </c:pt>
                <c:pt idx="3651">
                  <c:v>-0.32789493116130292</c:v>
                </c:pt>
                <c:pt idx="3652">
                  <c:v>-0.33057754151841434</c:v>
                </c:pt>
                <c:pt idx="3653">
                  <c:v>-0.33322897329420159</c:v>
                </c:pt>
                <c:pt idx="3654">
                  <c:v>-0.33584878401439761</c:v>
                </c:pt>
                <c:pt idx="3655">
                  <c:v>-0.3384365523822207</c:v>
                </c:pt>
                <c:pt idx="3656">
                  <c:v>-0.34099187898346245</c:v>
                </c:pt>
                <c:pt idx="3657">
                  <c:v>-0.34351438431579095</c:v>
                </c:pt>
                <c:pt idx="3658">
                  <c:v>-0.34600370473357805</c:v>
                </c:pt>
                <c:pt idx="3659">
                  <c:v>-0.34845948734844251</c:v>
                </c:pt>
                <c:pt idx="3660">
                  <c:v>-0.35088138499901916</c:v>
                </c:pt>
                <c:pt idx="3661">
                  <c:v>-0.35326905211313187</c:v>
                </c:pt>
                <c:pt idx="3662">
                  <c:v>-0.35562214172738382</c:v>
                </c:pt>
                <c:pt idx="3663">
                  <c:v>-0.35794030351296924</c:v>
                </c:pt>
                <c:pt idx="3664">
                  <c:v>-0.36022318239591106</c:v>
                </c:pt>
                <c:pt idx="3665">
                  <c:v>-0.36247041745722142</c:v>
                </c:pt>
                <c:pt idx="3666">
                  <c:v>-0.36468164096665345</c:v>
                </c:pt>
                <c:pt idx="3667">
                  <c:v>-0.36685647771283125</c:v>
                </c:pt>
                <c:pt idx="3668">
                  <c:v>-0.36899454480602051</c:v>
                </c:pt>
                <c:pt idx="3669">
                  <c:v>-0.37109545205342037</c:v>
                </c:pt>
                <c:pt idx="3670">
                  <c:v>-0.37315880273298413</c:v>
                </c:pt>
                <c:pt idx="3671">
                  <c:v>-0.3751841944188804</c:v>
                </c:pt>
                <c:pt idx="3672">
                  <c:v>-0.37717121952243549</c:v>
                </c:pt>
                <c:pt idx="3673">
                  <c:v>-0.37911946543059</c:v>
                </c:pt>
                <c:pt idx="3674">
                  <c:v>-0.38102851436879676</c:v>
                </c:pt>
                <c:pt idx="3675">
                  <c:v>-0.3828979433542502</c:v>
                </c:pt>
                <c:pt idx="3676">
                  <c:v>-0.38472732464120946</c:v>
                </c:pt>
                <c:pt idx="3677">
                  <c:v>-0.38651622714296208</c:v>
                </c:pt>
                <c:pt idx="3678">
                  <c:v>-0.38826421918206344</c:v>
                </c:pt>
                <c:pt idx="3679">
                  <c:v>-0.38997087285934623</c:v>
                </c:pt>
                <c:pt idx="3680">
                  <c:v>-0.39163576999149535</c:v>
                </c:pt>
                <c:pt idx="3681">
                  <c:v>-0.39325850897081666</c:v>
                </c:pt>
                <c:pt idx="3682">
                  <c:v>-0.39483871126000097</c:v>
                </c:pt>
                <c:pt idx="3683">
                  <c:v>-0.39637602587763404</c:v>
                </c:pt>
                <c:pt idx="3684">
                  <c:v>-0.39787013045663694</c:v>
                </c:pt>
                <c:pt idx="3685">
                  <c:v>-0.39932072849057387</c:v>
                </c:pt>
                <c:pt idx="3686">
                  <c:v>-0.40072754361888546</c:v>
                </c:pt>
                <c:pt idx="3687">
                  <c:v>-0.40209031276032753</c:v>
                </c:pt>
                <c:pt idx="3688">
                  <c:v>-0.40340877990403939</c:v>
                </c:pt>
                <c:pt idx="3689">
                  <c:v>-0.40468269169974075</c:v>
                </c:pt>
                <c:pt idx="3690">
                  <c:v>-0.40591179494597318</c:v>
                </c:pt>
                <c:pt idx="3691">
                  <c:v>-0.40709583546420075</c:v>
                </c:pt>
                <c:pt idx="3692">
                  <c:v>-0.40823455756285015</c:v>
                </c:pt>
                <c:pt idx="3693">
                  <c:v>-0.40932770365720778</c:v>
                </c:pt>
                <c:pt idx="3694">
                  <c:v>-0.41037501389863718</c:v>
                </c:pt>
                <c:pt idx="3695">
                  <c:v>-0.41137622594650364</c:v>
                </c:pt>
                <c:pt idx="3696">
                  <c:v>-0.41233107511059008</c:v>
                </c:pt>
                <c:pt idx="3697">
                  <c:v>-0.41323929491258649</c:v>
                </c:pt>
                <c:pt idx="3698">
                  <c:v>-0.41410061796722442</c:v>
                </c:pt>
                <c:pt idx="3699">
                  <c:v>-0.41491477692808565</c:v>
                </c:pt>
                <c:pt idx="3700">
                  <c:v>-0.41568150527376163</c:v>
                </c:pt>
                <c:pt idx="3701">
                  <c:v>-0.41640053790219972</c:v>
                </c:pt>
                <c:pt idx="3702">
                  <c:v>-0.41707161170996998</c:v>
                </c:pt>
                <c:pt idx="3703">
                  <c:v>-0.41769446646129094</c:v>
                </c:pt>
                <c:pt idx="3704">
                  <c:v>-0.41826884622367139</c:v>
                </c:pt>
                <c:pt idx="3705">
                  <c:v>-0.41879450163031134</c:v>
                </c:pt>
                <c:pt idx="3706">
                  <c:v>-0.41927119313740685</c:v>
                </c:pt>
                <c:pt idx="3707">
                  <c:v>-0.41969869565794737</c:v>
                </c:pt>
                <c:pt idx="3708">
                  <c:v>-0.42007680474367926</c:v>
                </c:pt>
                <c:pt idx="3709">
                  <c:v>-0.42040534396287954</c:v>
                </c:pt>
                <c:pt idx="3710">
                  <c:v>-0.42068417230957234</c:v>
                </c:pt>
                <c:pt idx="3711">
                  <c:v>-0.42091318961385971</c:v>
                </c:pt>
                <c:pt idx="3712">
                  <c:v>-0.42109233802504453</c:v>
                </c:pt>
                <c:pt idx="3713">
                  <c:v>-0.42122159883656263</c:v>
                </c:pt>
                <c:pt idx="3714">
                  <c:v>-0.42130098558804202</c:v>
                </c:pt>
                <c:pt idx="3715">
                  <c:v>-0.42133053581739133</c:v>
                </c:pt>
                <c:pt idx="3716">
                  <c:v>-0.42131030381724188</c:v>
                </c:pt>
                <c:pt idx="3717">
                  <c:v>-0.42124035591714326</c:v>
                </c:pt>
                <c:pt idx="3718">
                  <c:v>-0.42112076826813549</c:v>
                </c:pt>
                <c:pt idx="3719">
                  <c:v>-0.42095162632240274</c:v>
                </c:pt>
                <c:pt idx="3720">
                  <c:v>-0.42073302504585453</c:v>
                </c:pt>
                <c:pt idx="3721">
                  <c:v>-0.42046506926555938</c:v>
                </c:pt>
                <c:pt idx="3722">
                  <c:v>-0.42014787404618548</c:v>
                </c:pt>
                <c:pt idx="3723">
                  <c:v>-0.41978156523713023</c:v>
                </c:pt>
                <c:pt idx="3724">
                  <c:v>-0.41936628020944683</c:v>
                </c:pt>
                <c:pt idx="3725">
                  <c:v>-0.41890216877644443</c:v>
                </c:pt>
                <c:pt idx="3726">
                  <c:v>-0.41838939417030302</c:v>
                </c:pt>
                <c:pt idx="3727">
                  <c:v>-0.417828134001962</c:v>
                </c:pt>
                <c:pt idx="3728">
                  <c:v>-0.41721858125186545</c:v>
                </c:pt>
                <c:pt idx="3729">
                  <c:v>-0.41656094544589672</c:v>
                </c:pt>
                <c:pt idx="3730">
                  <c:v>-0.41585545424500175</c:v>
                </c:pt>
                <c:pt idx="3731">
                  <c:v>-0.41510235562046377</c:v>
                </c:pt>
                <c:pt idx="3732">
                  <c:v>-0.41430192061041449</c:v>
                </c:pt>
                <c:pt idx="3733">
                  <c:v>-0.41345444663813413</c:v>
                </c:pt>
                <c:pt idx="3734">
                  <c:v>-0.4125602614143884</c:v>
                </c:pt>
                <c:pt idx="3735">
                  <c:v>-0.41161972765380556</c:v>
                </c:pt>
                <c:pt idx="3736">
                  <c:v>-0.41063324894941311</c:v>
                </c:pt>
                <c:pt idx="3737">
                  <c:v>-0.40960127655995554</c:v>
                </c:pt>
                <c:pt idx="3738">
                  <c:v>-0.40852431599751782</c:v>
                </c:pt>
                <c:pt idx="3739">
                  <c:v>-0.40740293148483181</c:v>
                </c:pt>
                <c:pt idx="3740">
                  <c:v>-0.40623774631421133</c:v>
                </c:pt>
                <c:pt idx="3741">
                  <c:v>-0.40502943835674504</c:v>
                </c:pt>
                <c:pt idx="3742">
                  <c:v>-0.40377873173939088</c:v>
                </c:pt>
                <c:pt idx="3743">
                  <c:v>-0.40248638720330249</c:v>
                </c:pt>
                <c:pt idx="3744">
                  <c:v>-0.40115319364772134</c:v>
                </c:pt>
                <c:pt idx="3745">
                  <c:v>-0.39977996245497061</c:v>
                </c:pt>
                <c:pt idx="3746">
                  <c:v>-0.39836752458098701</c:v>
                </c:pt>
                <c:pt idx="3747">
                  <c:v>-0.39691672958387852</c:v>
                </c:pt>
                <c:pt idx="3748">
                  <c:v>-0.39542844549647349</c:v>
                </c:pt>
                <c:pt idx="3749">
                  <c:v>-0.39390355898141793</c:v>
                </c:pt>
                <c:pt idx="3750">
                  <c:v>-0.39234297556068365</c:v>
                </c:pt>
                <c:pt idx="3751">
                  <c:v>-0.39074761996022406</c:v>
                </c:pt>
                <c:pt idx="3752">
                  <c:v>-0.38911843643915489</c:v>
                </c:pt>
                <c:pt idx="3753">
                  <c:v>-0.38745638894801238</c:v>
                </c:pt>
                <c:pt idx="3754">
                  <c:v>-0.3857624610273388</c:v>
                </c:pt>
                <c:pt idx="3755">
                  <c:v>-0.38403765556882058</c:v>
                </c:pt>
                <c:pt idx="3756">
                  <c:v>-0.38228299483829631</c:v>
                </c:pt>
                <c:pt idx="3757">
                  <c:v>-0.38049952116155422</c:v>
                </c:pt>
                <c:pt idx="3758">
                  <c:v>-0.37868829855566161</c:v>
                </c:pt>
                <c:pt idx="3759">
                  <c:v>-0.37685041519372409</c:v>
                </c:pt>
                <c:pt idx="3760">
                  <c:v>-0.37498698644452083</c:v>
                </c:pt>
                <c:pt idx="3761">
                  <c:v>-0.37309915803427535</c:v>
                </c:pt>
                <c:pt idx="3762">
                  <c:v>-0.37118810925652967</c:v>
                </c:pt>
                <c:pt idx="3763">
                  <c:v>-0.36925505630056216</c:v>
                </c:pt>
                <c:pt idx="3764">
                  <c:v>-0.36730125588538654</c:v>
                </c:pt>
                <c:pt idx="3765">
                  <c:v>-0.36532800890169187</c:v>
                </c:pt>
                <c:pt idx="3766">
                  <c:v>-0.3633366631017797</c:v>
                </c:pt>
                <c:pt idx="3767">
                  <c:v>-0.36132861328451366</c:v>
                </c:pt>
                <c:pt idx="3768">
                  <c:v>-0.3593052977662608</c:v>
                </c:pt>
                <c:pt idx="3769">
                  <c:v>-0.35726819087283801</c:v>
                </c:pt>
                <c:pt idx="3770">
                  <c:v>-0.35521879268476525</c:v>
                </c:pt>
                <c:pt idx="3771">
                  <c:v>-0.35315861809898436</c:v>
                </c:pt>
                <c:pt idx="3772">
                  <c:v>-0.35108918728422472</c:v>
                </c:pt>
                <c:pt idx="3773">
                  <c:v>-0.34901201870774495</c:v>
                </c:pt>
                <c:pt idx="3774">
                  <c:v>-0.34692862481384767</c:v>
                </c:pt>
                <c:pt idx="3775">
                  <c:v>-0.34484050969614549</c:v>
                </c:pt>
                <c:pt idx="3776">
                  <c:v>-0.34274916796060267</c:v>
                </c:pt>
                <c:pt idx="3777">
                  <c:v>-0.34065608414656612</c:v>
                </c:pt>
                <c:pt idx="3778">
                  <c:v>-0.33856273237888995</c:v>
                </c:pt>
                <c:pt idx="3779">
                  <c:v>-0.33647057604454317</c:v>
                </c:pt>
                <c:pt idx="3780">
                  <c:v>-0.3343810672310048</c:v>
                </c:pt>
                <c:pt idx="3781">
                  <c:v>-0.33229564577194692</c:v>
                </c:pt>
                <c:pt idx="3782">
                  <c:v>-0.33021573791104059</c:v>
                </c:pt>
                <c:pt idx="3783">
                  <c:v>-0.32814275497272877</c:v>
                </c:pt>
                <c:pt idx="3784">
                  <c:v>-0.32607809266515991</c:v>
                </c:pt>
                <c:pt idx="3785">
                  <c:v>-0.32402313160191482</c:v>
                </c:pt>
                <c:pt idx="3786">
                  <c:v>-0.3219792392534464</c:v>
                </c:pt>
                <c:pt idx="3787">
                  <c:v>-0.31994777307990685</c:v>
                </c:pt>
                <c:pt idx="3788">
                  <c:v>-0.31793008418281482</c:v>
                </c:pt>
                <c:pt idx="3789">
                  <c:v>-0.31592752082871467</c:v>
                </c:pt>
                <c:pt idx="3790">
                  <c:v>-0.31394143144229192</c:v>
                </c:pt>
                <c:pt idx="3791">
                  <c:v>-0.31197316701356848</c:v>
                </c:pt>
                <c:pt idx="3792">
                  <c:v>-0.3100240827558301</c:v>
                </c:pt>
                <c:pt idx="3793">
                  <c:v>-0.30809553873351758</c:v>
                </c:pt>
                <c:pt idx="3794">
                  <c:v>-0.30618889876210076</c:v>
                </c:pt>
                <c:pt idx="3795">
                  <c:v>-0.30430552691078433</c:v>
                </c:pt>
                <c:pt idx="3796">
                  <c:v>-0.30244678148794868</c:v>
                </c:pt>
                <c:pt idx="3797">
                  <c:v>-0.3006140069888984</c:v>
                </c:pt>
                <c:pt idx="3798">
                  <c:v>-0.29880852516634493</c:v>
                </c:pt>
                <c:pt idx="3799">
                  <c:v>-0.29703162649994358</c:v>
                </c:pt>
                <c:pt idx="3800">
                  <c:v>-0.295284563165639</c:v>
                </c:pt>
                <c:pt idx="3801">
                  <c:v>-0.29356854396207716</c:v>
                </c:pt>
                <c:pt idx="3802">
                  <c:v>-0.29188473136337967</c:v>
                </c:pt>
                <c:pt idx="3803">
                  <c:v>-0.29023424035355594</c:v>
                </c:pt>
                <c:pt idx="3804">
                  <c:v>-0.28861813873094389</c:v>
                </c:pt>
                <c:pt idx="3805">
                  <c:v>-0.28703744825867794</c:v>
                </c:pt>
                <c:pt idx="3806">
                  <c:v>-0.2854931461477318</c:v>
                </c:pt>
                <c:pt idx="3807">
                  <c:v>-0.2839861664277169</c:v>
                </c:pt>
                <c:pt idx="3808">
                  <c:v>-0.28251740078347393</c:v>
                </c:pt>
                <c:pt idx="3809">
                  <c:v>-0.28108769885900148</c:v>
                </c:pt>
                <c:pt idx="3810">
                  <c:v>-0.27969786822736398</c:v>
                </c:pt>
                <c:pt idx="3811">
                  <c:v>-0.27834867454552148</c:v>
                </c:pt>
                <c:pt idx="3812">
                  <c:v>-0.27704084256867173</c:v>
                </c:pt>
                <c:pt idx="3813">
                  <c:v>-0.27577505857640067</c:v>
                </c:pt>
                <c:pt idx="3814">
                  <c:v>-0.274551974404666</c:v>
                </c:pt>
                <c:pt idx="3815">
                  <c:v>-0.27337221277089985</c:v>
                </c:pt>
                <c:pt idx="3816">
                  <c:v>-0.27223637314919685</c:v>
                </c:pt>
                <c:pt idx="3817">
                  <c:v>-0.27114503736161372</c:v>
                </c:pt>
                <c:pt idx="3818">
                  <c:v>-0.27009877417010042</c:v>
                </c:pt>
                <c:pt idx="3819">
                  <c:v>-0.26909814232454543</c:v>
                </c:pt>
                <c:pt idx="3820">
                  <c:v>-0.26814369167822066</c:v>
                </c:pt>
                <c:pt idx="3821">
                  <c:v>-0.26723596216217188</c:v>
                </c:pt>
                <c:pt idx="3822">
                  <c:v>-0.26637548060500382</c:v>
                </c:pt>
                <c:pt idx="3823">
                  <c:v>-0.26556275582620692</c:v>
                </c:pt>
                <c:pt idx="3824">
                  <c:v>-0.26479827275968137</c:v>
                </c:pt>
                <c:pt idx="3825">
                  <c:v>-0.26408248650487132</c:v>
                </c:pt>
                <c:pt idx="3826">
                  <c:v>-0.26341581704426698</c:v>
                </c:pt>
                <c:pt idx="3827">
                  <c:v>-0.26279864500623723</c:v>
                </c:pt>
                <c:pt idx="3828">
                  <c:v>-0.26223130855348969</c:v>
                </c:pt>
                <c:pt idx="3829">
                  <c:v>-0.26171410141489038</c:v>
                </c:pt>
                <c:pt idx="3830">
                  <c:v>-0.26124727211296733</c:v>
                </c:pt>
                <c:pt idx="3831">
                  <c:v>-0.2608310245073735</c:v>
                </c:pt>
                <c:pt idx="3832">
                  <c:v>-0.26046551955549535</c:v>
                </c:pt>
                <c:pt idx="3833">
                  <c:v>-0.26015087796496106</c:v>
                </c:pt>
                <c:pt idx="3834">
                  <c:v>-0.25988718307320735</c:v>
                </c:pt>
                <c:pt idx="3835">
                  <c:v>-0.25967448344326677</c:v>
                </c:pt>
                <c:pt idx="3836">
                  <c:v>-0.259512794711595</c:v>
                </c:pt>
                <c:pt idx="3837">
                  <c:v>-0.25940210083618148</c:v>
                </c:pt>
                <c:pt idx="3838">
                  <c:v>-0.25934235500888825</c:v>
                </c:pt>
                <c:pt idx="3839">
                  <c:v>-0.25933348079182617</c:v>
                </c:pt>
                <c:pt idx="3840">
                  <c:v>-0.25937537405201716</c:v>
                </c:pt>
                <c:pt idx="3841">
                  <c:v>-0.2594679060404872</c:v>
                </c:pt>
                <c:pt idx="3842">
                  <c:v>-0.25961092786616308</c:v>
                </c:pt>
                <c:pt idx="3843">
                  <c:v>-0.25980427619834512</c:v>
                </c:pt>
                <c:pt idx="3844">
                  <c:v>-0.26004777975795312</c:v>
                </c:pt>
                <c:pt idx="3845">
                  <c:v>-0.26034126572053434</c:v>
                </c:pt>
                <c:pt idx="3846">
                  <c:v>-0.26068456493231812</c:v>
                </c:pt>
                <c:pt idx="3847">
                  <c:v>-0.2610775148033932</c:v>
                </c:pt>
                <c:pt idx="3848">
                  <c:v>-0.26151995917315701</c:v>
                </c:pt>
                <c:pt idx="3849">
                  <c:v>-0.26201174502884372</c:v>
                </c:pt>
                <c:pt idx="3850">
                  <c:v>-0.26255271697685106</c:v>
                </c:pt>
                <c:pt idx="3851">
                  <c:v>-0.26314271079435325</c:v>
                </c:pt>
                <c:pt idx="3852">
                  <c:v>-0.26378154745826049</c:v>
                </c:pt>
                <c:pt idx="3853">
                  <c:v>-0.26446902859976268</c:v>
                </c:pt>
                <c:pt idx="3854">
                  <c:v>-0.26520493349125662</c:v>
                </c:pt>
                <c:pt idx="3855">
                  <c:v>-0.26598901727249213</c:v>
                </c:pt>
                <c:pt idx="3856">
                  <c:v>-0.26682100991810143</c:v>
                </c:pt>
                <c:pt idx="3857">
                  <c:v>-0.26770061571117826</c:v>
                </c:pt>
                <c:pt idx="3858">
                  <c:v>-0.26862751323512329</c:v>
                </c:pt>
                <c:pt idx="3859">
                  <c:v>-0.26960135618495801</c:v>
                </c:pt>
                <c:pt idx="3860">
                  <c:v>-0.27062177500855289</c:v>
                </c:pt>
                <c:pt idx="3861">
                  <c:v>-0.27168837919337591</c:v>
                </c:pt>
                <c:pt idx="3862">
                  <c:v>-0.27280075974242002</c:v>
                </c:pt>
                <c:pt idx="3863">
                  <c:v>-0.27395849130420508</c:v>
                </c:pt>
                <c:pt idx="3864">
                  <c:v>-0.27516113374864887</c:v>
                </c:pt>
                <c:pt idx="3865">
                  <c:v>-0.27640823321064051</c:v>
                </c:pt>
                <c:pt idx="3866">
                  <c:v>-0.2776993229670876</c:v>
                </c:pt>
                <c:pt idx="3867">
                  <c:v>-0.27903392454080389</c:v>
                </c:pt>
                <c:pt idx="3868">
                  <c:v>-0.28041154935075085</c:v>
                </c:pt>
                <c:pt idx="3869">
                  <c:v>-0.28183170114877909</c:v>
                </c:pt>
                <c:pt idx="3870">
                  <c:v>-0.28329387943923562</c:v>
                </c:pt>
                <c:pt idx="3871">
                  <c:v>-0.28479758403097588</c:v>
                </c:pt>
                <c:pt idx="3872">
                  <c:v>-0.28634232066293214</c:v>
                </c:pt>
                <c:pt idx="3873">
                  <c:v>-0.28792760699381859</c:v>
                </c:pt>
                <c:pt idx="3874">
                  <c:v>-0.28955297773863681</c:v>
                </c:pt>
                <c:pt idx="3875">
                  <c:v>-0.29121798723044151</c:v>
                </c:pt>
                <c:pt idx="3876">
                  <c:v>-0.29292220828070192</c:v>
                </c:pt>
                <c:pt idx="3877">
                  <c:v>-0.2946652273085309</c:v>
                </c:pt>
                <c:pt idx="3878">
                  <c:v>-0.29644663702344848</c:v>
                </c:pt>
                <c:pt idx="3879">
                  <c:v>-0.29826602877977343</c:v>
                </c:pt>
                <c:pt idx="3880">
                  <c:v>-0.300122986355293</c:v>
                </c:pt>
                <c:pt idx="3881">
                  <c:v>-0.30201708201572264</c:v>
                </c:pt>
                <c:pt idx="3882">
                  <c:v>-0.30394787461803952</c:v>
                </c:pt>
                <c:pt idx="3883">
                  <c:v>-0.305914908974804</c:v>
                </c:pt>
                <c:pt idx="3884">
                  <c:v>-0.30791771575839161</c:v>
                </c:pt>
                <c:pt idx="3885">
                  <c:v>-0.30995581162310387</c:v>
                </c:pt>
                <c:pt idx="3886">
                  <c:v>-0.31202869957082047</c:v>
                </c:pt>
                <c:pt idx="3887">
                  <c:v>-0.3141358697587387</c:v>
                </c:pt>
                <c:pt idx="3888">
                  <c:v>-0.31627680074539272</c:v>
                </c:pt>
                <c:pt idx="3889">
                  <c:v>-0.31845096106308052</c:v>
                </c:pt>
                <c:pt idx="3890">
                  <c:v>-0.3206578108236986</c:v>
                </c:pt>
                <c:pt idx="3891">
                  <c:v>-0.32289680312846814</c:v>
                </c:pt>
                <c:pt idx="3892">
                  <c:v>-0.32516738517589833</c:v>
                </c:pt>
                <c:pt idx="3893">
                  <c:v>-0.32746899916003835</c:v>
                </c:pt>
                <c:pt idx="3894">
                  <c:v>-0.32980108320837254</c:v>
                </c:pt>
                <c:pt idx="3895">
                  <c:v>-0.33216307252176569</c:v>
                </c:pt>
                <c:pt idx="3896">
                  <c:v>-0.33455440084231608</c:v>
                </c:pt>
                <c:pt idx="3897">
                  <c:v>-0.33697450229234455</c:v>
                </c:pt>
                <c:pt idx="3898">
                  <c:v>-0.33942281379835315</c:v>
                </c:pt>
                <c:pt idx="3899">
                  <c:v>-0.34189877838698512</c:v>
                </c:pt>
                <c:pt idx="3900">
                  <c:v>-0.34440184960108294</c:v>
                </c:pt>
                <c:pt idx="3901">
                  <c:v>-0.34693149666014689</c:v>
                </c:pt>
                <c:pt idx="3902">
                  <c:v>-0.34948720916483522</c:v>
                </c:pt>
                <c:pt idx="3903">
                  <c:v>-0.35206849957774766</c:v>
                </c:pt>
                <c:pt idx="3904">
                  <c:v>-0.35467490201669172</c:v>
                </c:pt>
                <c:pt idx="3905">
                  <c:v>-0.35730596715574919</c:v>
                </c:pt>
                <c:pt idx="3906">
                  <c:v>-0.35996125457529693</c:v>
                </c:pt>
                <c:pt idx="3907">
                  <c:v>-0.36264032480807884</c:v>
                </c:pt>
                <c:pt idx="3908">
                  <c:v>-0.3653427330627943</c:v>
                </c:pt>
                <c:pt idx="3909">
                  <c:v>-0.36806802552326318</c:v>
                </c:pt>
                <c:pt idx="3910">
                  <c:v>-0.37081573788878208</c:v>
                </c:pt>
                <c:pt idx="3911">
                  <c:v>-0.37358539524848705</c:v>
                </c:pt>
                <c:pt idx="3912">
                  <c:v>-0.37637651249730181</c:v>
                </c:pt>
                <c:pt idx="3913">
                  <c:v>-0.37918859491770762</c:v>
                </c:pt>
                <c:pt idx="3914">
                  <c:v>-0.38202113892817119</c:v>
                </c:pt>
                <c:pt idx="3915">
                  <c:v>-0.38487363299918032</c:v>
                </c:pt>
                <c:pt idx="3916">
                  <c:v>-0.3877455587454729</c:v>
                </c:pt>
                <c:pt idx="3917">
                  <c:v>-0.39063639199315625</c:v>
                </c:pt>
                <c:pt idx="3918">
                  <c:v>-0.39354560373578062</c:v>
                </c:pt>
                <c:pt idx="3919">
                  <c:v>-0.39647266096421008</c:v>
                </c:pt>
                <c:pt idx="3920">
                  <c:v>-0.39941702748897523</c:v>
                </c:pt>
                <c:pt idx="3921">
                  <c:v>-0.40237816490244821</c:v>
                </c:pt>
                <c:pt idx="3922">
                  <c:v>-0.40535553376467498</c:v>
                </c:pt>
                <c:pt idx="3923">
                  <c:v>-0.4083485950416027</c:v>
                </c:pt>
                <c:pt idx="3924">
                  <c:v>-0.41135681167259097</c:v>
                </c:pt>
                <c:pt idx="3925">
                  <c:v>-0.41437965023060186</c:v>
                </c:pt>
                <c:pt idx="3926">
                  <c:v>-0.41741658283546823</c:v>
                </c:pt>
                <c:pt idx="3927">
                  <c:v>-0.42046708959879964</c:v>
                </c:pt>
                <c:pt idx="3928">
                  <c:v>-0.42353066198004247</c:v>
                </c:pt>
                <c:pt idx="3929">
                  <c:v>-0.42660680680311591</c:v>
                </c:pt>
                <c:pt idx="3930">
                  <c:v>-0.42969505008414755</c:v>
                </c:pt>
                <c:pt idx="3931">
                  <c:v>-0.43279493912985734</c:v>
                </c:pt>
                <c:pt idx="3932">
                  <c:v>-0.43590604157446755</c:v>
                </c:pt>
                <c:pt idx="3933">
                  <c:v>-0.43902794099784231</c:v>
                </c:pt>
                <c:pt idx="3934">
                  <c:v>-0.44216023015465328</c:v>
                </c:pt>
                <c:pt idx="3935">
                  <c:v>-0.4453025036626358</c:v>
                </c:pt>
                <c:pt idx="3936">
                  <c:v>-0.4484543520475861</c:v>
                </c:pt>
                <c:pt idx="3937">
                  <c:v>-0.45161535801398844</c:v>
                </c:pt>
                <c:pt idx="3938">
                  <c:v>-0.45478509492725044</c:v>
                </c:pt>
                <c:pt idx="3939">
                  <c:v>-0.45796312674998702</c:v>
                </c:pt>
                <c:pt idx="3940">
                  <c:v>-0.46114900866913278</c:v>
                </c:pt>
                <c:pt idx="3941">
                  <c:v>-0.46434228804419125</c:v>
                </c:pt>
                <c:pt idx="3942">
                  <c:v>-0.46754250543659892</c:v>
                </c:pt>
                <c:pt idx="3943">
                  <c:v>-0.47074919568152784</c:v>
                </c:pt>
                <c:pt idx="3944">
                  <c:v>-0.4739618888993905</c:v>
                </c:pt>
                <c:pt idx="3945">
                  <c:v>-0.47718011124086657</c:v>
                </c:pt>
                <c:pt idx="3946">
                  <c:v>-0.48040338543155692</c:v>
                </c:pt>
                <c:pt idx="3947">
                  <c:v>-0.48363123120368473</c:v>
                </c:pt>
                <c:pt idx="3948">
                  <c:v>-0.48686316593820322</c:v>
                </c:pt>
                <c:pt idx="3949">
                  <c:v>-0.49009870568420877</c:v>
                </c:pt>
                <c:pt idx="3950">
                  <c:v>-0.49333736663479422</c:v>
                </c:pt>
                <c:pt idx="3951">
                  <c:v>-0.49657866688405317</c:v>
                </c:pt>
                <c:pt idx="3952">
                  <c:v>-0.49982212827725953</c:v>
                </c:pt>
                <c:pt idx="3953">
                  <c:v>-0.50306727820004593</c:v>
                </c:pt>
                <c:pt idx="3954">
                  <c:v>-0.50631365141089835</c:v>
                </c:pt>
                <c:pt idx="3955">
                  <c:v>-0.50956079213039052</c:v>
                </c:pt>
                <c:pt idx="3956">
                  <c:v>-0.51280825662250118</c:v>
                </c:pt>
                <c:pt idx="3957">
                  <c:v>-0.51605561606887185</c:v>
                </c:pt>
                <c:pt idx="3958">
                  <c:v>-0.51930245910429274</c:v>
                </c:pt>
                <c:pt idx="3959">
                  <c:v>-0.52254839302703815</c:v>
                </c:pt>
                <c:pt idx="3960">
                  <c:v>-0.52579304275060312</c:v>
                </c:pt>
                <c:pt idx="3961">
                  <c:v>-0.52903604729215081</c:v>
                </c:pt>
                <c:pt idx="3962">
                  <c:v>-0.53227705443715922</c:v>
                </c:pt>
                <c:pt idx="3963">
                  <c:v>-0.53551571480776938</c:v>
                </c:pt>
                <c:pt idx="3964">
                  <c:v>-0.53875167669572022</c:v>
                </c:pt>
                <c:pt idx="3965">
                  <c:v>-0.54198458247010528</c:v>
                </c:pt>
                <c:pt idx="3966">
                  <c:v>-0.5452140667827674</c:v>
                </c:pt>
                <c:pt idx="3967">
                  <c:v>-0.5484397562444856</c:v>
                </c:pt>
                <c:pt idx="3968">
                  <c:v>-0.55166127012568855</c:v>
                </c:pt>
                <c:pt idx="3969">
                  <c:v>-0.55487822156530486</c:v>
                </c:pt>
                <c:pt idx="3970">
                  <c:v>-0.55809021905407441</c:v>
                </c:pt>
                <c:pt idx="3971">
                  <c:v>-0.56129686803310297</c:v>
                </c:pt>
                <c:pt idx="3972">
                  <c:v>-0.56449777262499212</c:v>
                </c:pt>
                <c:pt idx="3973">
                  <c:v>-0.5676925379525406</c:v>
                </c:pt>
                <c:pt idx="3974">
                  <c:v>-0.5708807741639369</c:v>
                </c:pt>
                <c:pt idx="3975">
                  <c:v>-0.57406210327305451</c:v>
                </c:pt>
                <c:pt idx="3976">
                  <c:v>-0.5772361361269982</c:v>
                </c:pt>
                <c:pt idx="3977">
                  <c:v>-0.58040175945862016</c:v>
                </c:pt>
                <c:pt idx="3978">
                  <c:v>-0.58355779749293712</c:v>
                </c:pt>
                <c:pt idx="3979">
                  <c:v>-0.58670706881950274</c:v>
                </c:pt>
                <c:pt idx="3980">
                  <c:v>-0.5898474511200098</c:v>
                </c:pt>
                <c:pt idx="3981">
                  <c:v>-0.59297833172757597</c:v>
                </c:pt>
                <c:pt idx="3982">
                  <c:v>-0.59609936209380154</c:v>
                </c:pt>
                <c:pt idx="3983">
                  <c:v>-0.59921019272726861</c:v>
                </c:pt>
                <c:pt idx="3984">
                  <c:v>-0.60231047572477114</c:v>
                </c:pt>
                <c:pt idx="3985">
                  <c:v>-0.60539987259296635</c:v>
                </c:pt>
                <c:pt idx="3986">
                  <c:v>-0.60847805834556901</c:v>
                </c:pt>
                <c:pt idx="3987">
                  <c:v>-0.61154472283985528</c:v>
                </c:pt>
                <c:pt idx="3988">
                  <c:v>-0.61459956990139442</c:v>
                </c:pt>
                <c:pt idx="3989">
                  <c:v>-0.61764231466955399</c:v>
                </c:pt>
                <c:pt idx="3990">
                  <c:v>-0.62067267974706863</c:v>
                </c:pt>
                <c:pt idx="3991">
                  <c:v>-0.62369039093900946</c:v>
                </c:pt>
                <c:pt idx="3992">
                  <c:v>-0.6266951732529813</c:v>
                </c:pt>
                <c:pt idx="3993">
                  <c:v>-0.62968674776737754</c:v>
                </c:pt>
                <c:pt idx="3994">
                  <c:v>-0.6326648296765085</c:v>
                </c:pt>
                <c:pt idx="3995">
                  <c:v>-0.63562912757027434</c:v>
                </c:pt>
                <c:pt idx="3996">
                  <c:v>-0.63857934378787662</c:v>
                </c:pt>
                <c:pt idx="3997">
                  <c:v>-0.64151517543475545</c:v>
                </c:pt>
                <c:pt idx="3998">
                  <c:v>-0.6444363156685099</c:v>
                </c:pt>
                <c:pt idx="3999">
                  <c:v>-0.64734245483070241</c:v>
                </c:pt>
                <c:pt idx="4000">
                  <c:v>-0.6502332812197531</c:v>
                </c:pt>
                <c:pt idx="4001">
                  <c:v>-0.65310848145986766</c:v>
                </c:pt>
                <c:pt idx="4002">
                  <c:v>-0.65596774057358054</c:v>
                </c:pt>
                <c:pt idx="4003">
                  <c:v>-0.65881074205391821</c:v>
                </c:pt>
                <c:pt idx="4004">
                  <c:v>-0.66163716818916629</c:v>
                </c:pt>
                <c:pt idx="4005">
                  <c:v>-0.66444670093993397</c:v>
                </c:pt>
                <c:pt idx="4006">
                  <c:v>-0.66723902341675445</c:v>
                </c:pt>
                <c:pt idx="4007">
                  <c:v>-0.67001382193504311</c:v>
                </c:pt>
                <c:pt idx="4008">
                  <c:v>-0.67277078844257443</c:v>
                </c:pt>
                <c:pt idx="4009">
                  <c:v>-0.67550962313016327</c:v>
                </c:pt>
                <c:pt idx="4010">
                  <c:v>-0.67823003700155171</c:v>
                </c:pt>
                <c:pt idx="4011">
                  <c:v>-0.68093175423381946</c:v>
                </c:pt>
                <c:pt idx="4012">
                  <c:v>-0.68361451396943773</c:v>
                </c:pt>
                <c:pt idx="4013">
                  <c:v>-0.68627807130167451</c:v>
                </c:pt>
                <c:pt idx="4014">
                  <c:v>-0.68892219712362224</c:v>
                </c:pt>
                <c:pt idx="4015">
                  <c:v>-0.69154667679456006</c:v>
                </c:pt>
                <c:pt idx="4016">
                  <c:v>-0.69415130785983981</c:v>
                </c:pt>
                <c:pt idx="4017">
                  <c:v>-0.6967358971477271</c:v>
                </c:pt>
                <c:pt idx="4018">
                  <c:v>-0.69930025759201819</c:v>
                </c:pt>
                <c:pt idx="4019">
                  <c:v>-0.70184420510942125</c:v>
                </c:pt>
                <c:pt idx="4020">
                  <c:v>-0.70436755565272724</c:v>
                </c:pt>
                <c:pt idx="4021">
                  <c:v>-0.70687012271384508</c:v>
                </c:pt>
                <c:pt idx="4022">
                  <c:v>-0.70935171550712994</c:v>
                </c:pt>
                <c:pt idx="4023">
                  <c:v>-0.71181213804933985</c:v>
                </c:pt>
                <c:pt idx="4024">
                  <c:v>-0.71425118920365904</c:v>
                </c:pt>
                <c:pt idx="4025">
                  <c:v>-0.71666866345235369</c:v>
                </c:pt>
                <c:pt idx="4026">
                  <c:v>-0.71906435196657337</c:v>
                </c:pt>
                <c:pt idx="4027">
                  <c:v>-0.72143804361817487</c:v>
                </c:pt>
                <c:pt idx="4028">
                  <c:v>-0.7237895255898652</c:v>
                </c:pt>
                <c:pt idx="4029">
                  <c:v>-0.72611858360890469</c:v>
                </c:pt>
                <c:pt idx="4030">
                  <c:v>-0.72842500194627613</c:v>
                </c:pt>
                <c:pt idx="4031">
                  <c:v>-0.73070856341178902</c:v>
                </c:pt>
                <c:pt idx="4032">
                  <c:v>-0.73296904959637077</c:v>
                </c:pt>
                <c:pt idx="4033">
                  <c:v>-0.7352062415228181</c:v>
                </c:pt>
                <c:pt idx="4034">
                  <c:v>-0.73741992085141805</c:v>
                </c:pt>
                <c:pt idx="4035">
                  <c:v>-0.73960987173328574</c:v>
                </c:pt>
                <c:pt idx="4036">
                  <c:v>-0.74177588334669142</c:v>
                </c:pt>
                <c:pt idx="4037">
                  <c:v>-0.74391775295361551</c:v>
                </c:pt>
                <c:pt idx="4038">
                  <c:v>-0.74603528916958839</c:v>
                </c:pt>
                <c:pt idx="4039">
                  <c:v>-0.74812831481905651</c:v>
                </c:pt>
                <c:pt idx="4040">
                  <c:v>-0.75019666871220381</c:v>
                </c:pt>
                <c:pt idx="4041">
                  <c:v>-0.75224020590061802</c:v>
                </c:pt>
                <c:pt idx="4042">
                  <c:v>-0.75425879630043347</c:v>
                </c:pt>
                <c:pt idx="4043">
                  <c:v>-0.75625232211616567</c:v>
                </c:pt>
                <c:pt idx="4044">
                  <c:v>-0.75822067471442611</c:v>
                </c:pt>
                <c:pt idx="4045">
                  <c:v>-0.76016375152971327</c:v>
                </c:pt>
                <c:pt idx="4046">
                  <c:v>-0.76208145334108535</c:v>
                </c:pt>
                <c:pt idx="4047">
                  <c:v>-0.76397368191523196</c:v>
                </c:pt>
                <c:pt idx="4048">
                  <c:v>-0.76584033794318207</c:v>
                </c:pt>
                <c:pt idx="4049">
                  <c:v>-0.76768131922663652</c:v>
                </c:pt>
                <c:pt idx="4050">
                  <c:v>-0.76949651927585672</c:v>
                </c:pt>
                <c:pt idx="4051">
                  <c:v>-0.77128582651625721</c:v>
                </c:pt>
                <c:pt idx="4052">
                  <c:v>-0.77304912417711791</c:v>
                </c:pt>
                <c:pt idx="4053">
                  <c:v>-0.77478629079186045</c:v>
                </c:pt>
                <c:pt idx="4054">
                  <c:v>-0.77649720096226382</c:v>
                </c:pt>
                <c:pt idx="4055">
                  <c:v>-0.77818172609022951</c:v>
                </c:pt>
                <c:pt idx="4056">
                  <c:v>-0.77983973485872538</c:v>
                </c:pt>
                <c:pt idx="4057">
                  <c:v>-0.78147109338967591</c:v>
                </c:pt>
                <c:pt idx="4058">
                  <c:v>-0.78307566528460726</c:v>
                </c:pt>
                <c:pt idx="4059">
                  <c:v>-0.78465331167662389</c:v>
                </c:pt>
                <c:pt idx="4060">
                  <c:v>-0.78620389146131886</c:v>
                </c:pt>
                <c:pt idx="4061">
                  <c:v>-0.78772726180154296</c:v>
                </c:pt>
                <c:pt idx="4062">
                  <c:v>-0.78922327903281908</c:v>
                </c:pt>
                <c:pt idx="4063">
                  <c:v>-0.79069180022488139</c:v>
                </c:pt>
                <c:pt idx="4064">
                  <c:v>-0.79213268563052608</c:v>
                </c:pt>
                <c:pt idx="4065">
                  <c:v>-0.79354580210201919</c:v>
                </c:pt>
                <c:pt idx="4066">
                  <c:v>-0.79493102702663554</c:v>
                </c:pt>
                <c:pt idx="4067">
                  <c:v>-0.79628825185311913</c:v>
                </c:pt>
                <c:pt idx="4068">
                  <c:v>-0.79761738416083594</c:v>
                </c:pt>
                <c:pt idx="4069">
                  <c:v>-0.79891834750729385</c:v>
                </c:pt>
                <c:pt idx="4070">
                  <c:v>-0.80019107909906317</c:v>
                </c:pt>
                <c:pt idx="4071">
                  <c:v>-0.80143552609329938</c:v>
                </c:pt>
                <c:pt idx="4072">
                  <c:v>-0.80265164157514968</c:v>
                </c:pt>
                <c:pt idx="4073">
                  <c:v>-0.80383938107351616</c:v>
                </c:pt>
                <c:pt idx="4074">
                  <c:v>-0.80499869991260764</c:v>
                </c:pt>
                <c:pt idx="4075">
                  <c:v>-0.8061295512993758</c:v>
                </c:pt>
                <c:pt idx="4076">
                  <c:v>-0.80723188483633812</c:v>
                </c:pt>
                <c:pt idx="4077">
                  <c:v>-0.80830564535707072</c:v>
                </c:pt>
                <c:pt idx="4078">
                  <c:v>-0.80935077209176509</c:v>
                </c:pt>
                <c:pt idx="4079">
                  <c:v>-0.81036719825964643</c:v>
                </c:pt>
                <c:pt idx="4080">
                  <c:v>-0.811354851087981</c:v>
                </c:pt>
                <c:pt idx="4081">
                  <c:v>-0.81231365219196372</c:v>
                </c:pt>
                <c:pt idx="4082">
                  <c:v>-0.81324351809319917</c:v>
                </c:pt>
                <c:pt idx="4083">
                  <c:v>-0.81414436072289376</c:v>
                </c:pt>
                <c:pt idx="4084">
                  <c:v>-0.8150160878120144</c:v>
                </c:pt>
                <c:pt idx="4085">
                  <c:v>-0.81585860317720726</c:v>
                </c:pt>
                <c:pt idx="4086">
                  <c:v>-0.81667180700721731</c:v>
                </c:pt>
                <c:pt idx="4087">
                  <c:v>-0.81745559621307828</c:v>
                </c:pt>
                <c:pt idx="4088">
                  <c:v>-0.81820986491915326</c:v>
                </c:pt>
                <c:pt idx="4089">
                  <c:v>-0.8189345050703144</c:v>
                </c:pt>
                <c:pt idx="4090">
                  <c:v>-0.81962940732022616</c:v>
                </c:pt>
                <c:pt idx="4091">
                  <c:v>-0.82029446251768379</c:v>
                </c:pt>
                <c:pt idx="4092">
                  <c:v>-0.8209295642097526</c:v>
                </c:pt>
                <c:pt idx="4093">
                  <c:v>-0.82153461237303604</c:v>
                </c:pt>
                <c:pt idx="4094">
                  <c:v>-0.82210951795789067</c:v>
                </c:pt>
                <c:pt idx="4095">
                  <c:v>-0.82265420714508319</c:v>
                </c:pt>
                <c:pt idx="4096">
                  <c:v>-0.82316862392038614</c:v>
                </c:pt>
                <c:pt idx="4097">
                  <c:v>-0.82365272996769756</c:v>
                </c:pt>
                <c:pt idx="4098">
                  <c:v>-0.82410650187285295</c:v>
                </c:pt>
                <c:pt idx="4099">
                  <c:v>-0.82452992665038971</c:v>
                </c:pt>
                <c:pt idx="4100">
                  <c:v>-0.82492299696894367</c:v>
                </c:pt>
                <c:pt idx="4101">
                  <c:v>-0.82528570719550809</c:v>
                </c:pt>
                <c:pt idx="4102">
                  <c:v>-0.82561805068682481</c:v>
                </c:pt>
                <c:pt idx="4103">
                  <c:v>-0.82592001813451543</c:v>
                </c:pt>
                <c:pt idx="4104">
                  <c:v>-0.8261915966740514</c:v>
                </c:pt>
                <c:pt idx="4105">
                  <c:v>-0.8264327694453093</c:v>
                </c:pt>
                <c:pt idx="4106">
                  <c:v>-0.82664351556954274</c:v>
                </c:pt>
                <c:pt idx="4107">
                  <c:v>-0.8268238104430301</c:v>
                </c:pt>
                <c:pt idx="4108">
                  <c:v>-0.82697362627684767</c:v>
                </c:pt>
                <c:pt idx="4109">
                  <c:v>-0.82709293273214646</c:v>
                </c:pt>
                <c:pt idx="4110">
                  <c:v>-0.82718169749575543</c:v>
                </c:pt>
                <c:pt idx="4111">
                  <c:v>-0.82723988686266381</c:v>
                </c:pt>
                <c:pt idx="4112">
                  <c:v>-0.82726746632444736</c:v>
                </c:pt>
                <c:pt idx="4113">
                  <c:v>-0.82726440133288615</c:v>
                </c:pt>
                <c:pt idx="4114">
                  <c:v>-0.82723065823607045</c:v>
                </c:pt>
                <c:pt idx="4115">
                  <c:v>-0.8271662053951151</c:v>
                </c:pt>
                <c:pt idx="4116">
                  <c:v>-0.82707101438157682</c:v>
                </c:pt>
                <c:pt idx="4117">
                  <c:v>-0.82694506122907152</c:v>
                </c:pt>
                <c:pt idx="4118">
                  <c:v>-0.82678832788608236</c:v>
                </c:pt>
                <c:pt idx="4119">
                  <c:v>-0.82660080420899629</c:v>
                </c:pt>
                <c:pt idx="4120">
                  <c:v>-0.82638249099137417</c:v>
                </c:pt>
                <c:pt idx="4121">
                  <c:v>-0.82613340421032633</c:v>
                </c:pt>
                <c:pt idx="4122">
                  <c:v>-0.82585358010209309</c:v>
                </c:pt>
                <c:pt idx="4123">
                  <c:v>-0.82554307991140363</c:v>
                </c:pt>
                <c:pt idx="4124">
                  <c:v>-0.8252019928508092</c:v>
                </c:pt>
                <c:pt idx="4125">
                  <c:v>-0.82483043614497131</c:v>
                </c:pt>
                <c:pt idx="4126">
                  <c:v>-0.82442855211147159</c:v>
                </c:pt>
                <c:pt idx="4127">
                  <c:v>-0.82399650327101437</c:v>
                </c:pt>
                <c:pt idx="4128">
                  <c:v>-0.82353446700395372</c:v>
                </c:pt>
                <c:pt idx="4129">
                  <c:v>-0.82304263108823683</c:v>
                </c:pt>
                <c:pt idx="4130">
                  <c:v>-0.82252119075137597</c:v>
                </c:pt>
                <c:pt idx="4131">
                  <c:v>-0.82197034718516593</c:v>
                </c:pt>
                <c:pt idx="4132">
                  <c:v>-0.8213903072076465</c:v>
                </c:pt>
                <c:pt idx="4133">
                  <c:v>-0.82078128363909908</c:v>
                </c:pt>
                <c:pt idx="4134">
                  <c:v>-0.82014349614323578</c:v>
                </c:pt>
                <c:pt idx="4135">
                  <c:v>-0.81947717228415495</c:v>
                </c:pt>
                <c:pt idx="4136">
                  <c:v>-0.8187825486094561</c:v>
                </c:pt>
                <c:pt idx="4137">
                  <c:v>-0.81805987154249804</c:v>
                </c:pt>
                <c:pt idx="4138">
                  <c:v>-0.81730939809049208</c:v>
                </c:pt>
                <c:pt idx="4139">
                  <c:v>-0.81653139645955775</c:v>
                </c:pt>
                <c:pt idx="4140">
                  <c:v>-0.81572614684168787</c:v>
                </c:pt>
                <c:pt idx="4141">
                  <c:v>-0.81489394256189784</c:v>
                </c:pt>
                <c:pt idx="4142">
                  <c:v>-0.81403509158880483</c:v>
                </c:pt>
                <c:pt idx="4143">
                  <c:v>-0.81314991830706462</c:v>
                </c:pt>
                <c:pt idx="4144">
                  <c:v>-0.8122387653515124</c:v>
                </c:pt>
                <c:pt idx="4145">
                  <c:v>-0.81130199544217763</c:v>
                </c:pt>
                <c:pt idx="4146">
                  <c:v>-0.8103399933621982</c:v>
                </c:pt>
                <c:pt idx="4147">
                  <c:v>-0.80935316840741167</c:v>
                </c:pt>
                <c:pt idx="4148">
                  <c:v>-0.80834195761744043</c:v>
                </c:pt>
                <c:pt idx="4149">
                  <c:v>-0.80730682980105251</c:v>
                </c:pt>
                <c:pt idx="4150">
                  <c:v>-0.80624828987355268</c:v>
                </c:pt>
                <c:pt idx="4151">
                  <c:v>-0.80516688242741008</c:v>
                </c:pt>
                <c:pt idx="4152">
                  <c:v>-0.80406319331723786</c:v>
                </c:pt>
                <c:pt idx="4153">
                  <c:v>-0.80293784841931326</c:v>
                </c:pt>
                <c:pt idx="4154">
                  <c:v>-0.8017915095334236</c:v>
                </c:pt>
                <c:pt idx="4155">
                  <c:v>-0.80062486831956647</c:v>
                </c:pt>
                <c:pt idx="4156">
                  <c:v>-0.79943863965657469</c:v>
                </c:pt>
                <c:pt idx="4157">
                  <c:v>-0.79823355577587041</c:v>
                </c:pt>
                <c:pt idx="4158">
                  <c:v>-0.79701036202446762</c:v>
                </c:pt>
                <c:pt idx="4159">
                  <c:v>-0.79576981449318251</c:v>
                </c:pt>
                <c:pt idx="4160">
                  <c:v>-0.79451267920215829</c:v>
                </c:pt>
                <c:pt idx="4161">
                  <c:v>-0.79323973228170486</c:v>
                </c:pt>
                <c:pt idx="4162">
                  <c:v>-0.79195176061930572</c:v>
                </c:pt>
                <c:pt idx="4163">
                  <c:v>-0.79064956246565143</c:v>
                </c:pt>
                <c:pt idx="4164">
                  <c:v>-0.78933394777343069</c:v>
                </c:pt>
                <c:pt idx="4165">
                  <c:v>-0.78800573811973273</c:v>
                </c:pt>
                <c:pt idx="4166">
                  <c:v>-0.78666576631660212</c:v>
                </c:pt>
                <c:pt idx="4167">
                  <c:v>-0.78531487599003003</c:v>
                </c:pt>
                <c:pt idx="4168">
                  <c:v>-0.78395392139710329</c:v>
                </c:pt>
                <c:pt idx="4169">
                  <c:v>-0.78258376777481087</c:v>
                </c:pt>
                <c:pt idx="4170">
                  <c:v>-0.78120529217790202</c:v>
                </c:pt>
                <c:pt idx="4171">
                  <c:v>-0.77981938467065193</c:v>
                </c:pt>
                <c:pt idx="4172">
                  <c:v>-0.7784269496568702</c:v>
                </c:pt>
                <c:pt idx="4173">
                  <c:v>-0.77702890726510521</c:v>
                </c:pt>
                <c:pt idx="4174">
                  <c:v>-0.77562619486996098</c:v>
                </c:pt>
                <c:pt idx="4175">
                  <c:v>-0.77421976888146804</c:v>
                </c:pt>
                <c:pt idx="4176">
                  <c:v>-0.7728106068183348</c:v>
                </c:pt>
                <c:pt idx="4177">
                  <c:v>-0.77139970933046109</c:v>
                </c:pt>
                <c:pt idx="4178">
                  <c:v>-0.76998810163075504</c:v>
                </c:pt>
                <c:pt idx="4179">
                  <c:v>-0.76857683359421158</c:v>
                </c:pt>
                <c:pt idx="4180">
                  <c:v>-0.76716697792301958</c:v>
                </c:pt>
                <c:pt idx="4181">
                  <c:v>-0.76575962611853166</c:v>
                </c:pt>
                <c:pt idx="4182">
                  <c:v>-0.76435588245537733</c:v>
                </c:pt>
                <c:pt idx="4183">
                  <c:v>-0.76295685665054758</c:v>
                </c:pt>
                <c:pt idx="4184">
                  <c:v>-0.7615636561786655</c:v>
                </c:pt>
                <c:pt idx="4185">
                  <c:v>-0.76017737941154828</c:v>
                </c:pt>
                <c:pt idx="4186">
                  <c:v>-0.75879911042934634</c:v>
                </c:pt>
                <c:pt idx="4187">
                  <c:v>-0.75742991596967835</c:v>
                </c:pt>
                <c:pt idx="4188">
                  <c:v>-0.75607084431147253</c:v>
                </c:pt>
                <c:pt idx="4189">
                  <c:v>-0.75472292540350028</c:v>
                </c:pt>
                <c:pt idx="4190">
                  <c:v>-0.75338717146376</c:v>
                </c:pt>
                <c:pt idx="4191">
                  <c:v>-0.75206457739115384</c:v>
                </c:pt>
                <c:pt idx="4192">
                  <c:v>-0.75075612068285458</c:v>
                </c:pt>
                <c:pt idx="4193">
                  <c:v>-0.74946276090816888</c:v>
                </c:pt>
                <c:pt idx="4194">
                  <c:v>-0.74818543895946443</c:v>
                </c:pt>
                <c:pt idx="4195">
                  <c:v>-0.74692507643954764</c:v>
                </c:pt>
                <c:pt idx="4196">
                  <c:v>-0.74568257545464933</c:v>
                </c:pt>
                <c:pt idx="4197">
                  <c:v>-0.7444588190061262</c:v>
                </c:pt>
                <c:pt idx="4198">
                  <c:v>-0.74325467201603701</c:v>
                </c:pt>
                <c:pt idx="4199">
                  <c:v>-0.74207098289277273</c:v>
                </c:pt>
                <c:pt idx="4200">
                  <c:v>-0.74090858552488081</c:v>
                </c:pt>
                <c:pt idx="4201">
                  <c:v>-0.73976830156359796</c:v>
                </c:pt>
                <c:pt idx="4202">
                  <c:v>-0.73865094286045829</c:v>
                </c:pt>
                <c:pt idx="4203">
                  <c:v>-0.73755731381312473</c:v>
                </c:pt>
                <c:pt idx="4204">
                  <c:v>-0.73648821317610147</c:v>
                </c:pt>
                <c:pt idx="4205">
                  <c:v>-0.7354444348565855</c:v>
                </c:pt>
                <c:pt idx="4206">
                  <c:v>-0.73442676733962564</c:v>
                </c:pt>
                <c:pt idx="4207">
                  <c:v>-0.73343599157159634</c:v>
                </c:pt>
                <c:pt idx="4208">
                  <c:v>-0.7324728775207705</c:v>
                </c:pt>
                <c:pt idx="4209">
                  <c:v>-0.73153817966634127</c:v>
                </c:pt>
                <c:pt idx="4210">
                  <c:v>-0.73063263175971727</c:v>
                </c:pt>
                <c:pt idx="4211">
                  <c:v>-0.7297569412567807</c:v>
                </c:pt>
                <c:pt idx="4212">
                  <c:v>-0.72891178385370992</c:v>
                </c:pt>
                <c:pt idx="4213">
                  <c:v>-0.72809779886620507</c:v>
                </c:pt>
                <c:pt idx="4214">
                  <c:v>-0.72731558610715774</c:v>
                </c:pt>
                <c:pt idx="4215">
                  <c:v>-0.72656570468589021</c:v>
                </c:pt>
                <c:pt idx="4216">
                  <c:v>-0.7258486735856754</c:v>
                </c:pt>
                <c:pt idx="4217">
                  <c:v>-0.72516497341187913</c:v>
                </c:pt>
                <c:pt idx="4218">
                  <c:v>-0.72451504849332116</c:v>
                </c:pt>
                <c:pt idx="4219">
                  <c:v>-0.72389930870589481</c:v>
                </c:pt>
                <c:pt idx="4220">
                  <c:v>-0.72331813072781936</c:v>
                </c:pt>
                <c:pt idx="4221">
                  <c:v>-0.72277185886265916</c:v>
                </c:pt>
                <c:pt idx="4222">
                  <c:v>-0.72226080570177031</c:v>
                </c:pt>
                <c:pt idx="4223">
                  <c:v>-0.72178525291433782</c:v>
                </c:pt>
                <c:pt idx="4224">
                  <c:v>-0.72134545238102832</c:v>
                </c:pt>
                <c:pt idx="4225">
                  <c:v>-0.72094162775396586</c:v>
                </c:pt>
                <c:pt idx="4226">
                  <c:v>-0.72057397655959665</c:v>
                </c:pt>
                <c:pt idx="4227">
                  <c:v>-0.72024267297026001</c:v>
                </c:pt>
                <c:pt idx="4228">
                  <c:v>-0.71994787125173487</c:v>
                </c:pt>
                <c:pt idx="4229">
                  <c:v>-0.7196897097897974</c:v>
                </c:pt>
                <c:pt idx="4230">
                  <c:v>-0.71946831517579979</c:v>
                </c:pt>
                <c:pt idx="4231">
                  <c:v>-0.71928380561514016</c:v>
                </c:pt>
                <c:pt idx="4232">
                  <c:v>-0.71913629286821223</c:v>
                </c:pt>
                <c:pt idx="4233">
                  <c:v>-0.71902588221139596</c:v>
                </c:pt>
                <c:pt idx="4234">
                  <c:v>-0.71895267049808043</c:v>
                </c:pt>
                <c:pt idx="4235">
                  <c:v>-0.71891674288536644</c:v>
                </c:pt>
                <c:pt idx="4236">
                  <c:v>-0.71891816897032512</c:v>
                </c:pt>
                <c:pt idx="4237">
                  <c:v>-0.71895699895878928</c:v>
                </c:pt>
                <c:pt idx="4238">
                  <c:v>-0.71903326012284152</c:v>
                </c:pt>
                <c:pt idx="4239">
                  <c:v>-0.71914695361073711</c:v>
                </c:pt>
                <c:pt idx="4240">
                  <c:v>-0.7192980517093599</c:v>
                </c:pt>
                <c:pt idx="4241">
                  <c:v>-0.71948649584399027</c:v>
                </c:pt>
                <c:pt idx="4242">
                  <c:v>-0.71971219564148325</c:v>
                </c:pt>
                <c:pt idx="4243">
                  <c:v>-0.71997502930577273</c:v>
                </c:pt>
                <c:pt idx="4244">
                  <c:v>-0.72027484513763862</c:v>
                </c:pt>
                <c:pt idx="4245">
                  <c:v>-0.72061146378749619</c:v>
                </c:pt>
                <c:pt idx="4246">
                  <c:v>-0.72098468067987198</c:v>
                </c:pt>
                <c:pt idx="4247">
                  <c:v>-0.7213942681902189</c:v>
                </c:pt>
                <c:pt idx="4248">
                  <c:v>-0.72183997738220185</c:v>
                </c:pt>
                <c:pt idx="4249">
                  <c:v>-0.7223215394168595</c:v>
                </c:pt>
                <c:pt idx="4250">
                  <c:v>-0.72283866680990849</c:v>
                </c:pt>
                <c:pt idx="4251">
                  <c:v>-0.72339105470596876</c:v>
                </c:pt>
                <c:pt idx="4252">
                  <c:v>-0.72397838223690592</c:v>
                </c:pt>
                <c:pt idx="4253">
                  <c:v>-0.72460031409318182</c:v>
                </c:pt>
                <c:pt idx="4254">
                  <c:v>-0.72525650241952189</c:v>
                </c:pt>
                <c:pt idx="4255">
                  <c:v>-0.72594658940410917</c:v>
                </c:pt>
                <c:pt idx="4256">
                  <c:v>-0.72667021075891214</c:v>
                </c:pt>
                <c:pt idx="4257">
                  <c:v>-0.72742700001500893</c:v>
                </c:pt>
                <c:pt idx="4258">
                  <c:v>-0.72821659292241592</c:v>
                </c:pt>
                <c:pt idx="4259">
                  <c:v>-0.72903863086110343</c:v>
                </c:pt>
                <c:pt idx="4260">
                  <c:v>-0.72989276218252064</c:v>
                </c:pt>
                <c:pt idx="4261">
                  <c:v>-0.73077864098522083</c:v>
                </c:pt>
                <c:pt idx="4262">
                  <c:v>-0.73169592371627645</c:v>
                </c:pt>
                <c:pt idx="4263">
                  <c:v>-0.73264426468121124</c:v>
                </c:pt>
                <c:pt idx="4264">
                  <c:v>-0.7336233115504448</c:v>
                </c:pt>
                <c:pt idx="4265">
                  <c:v>-0.73463270167653849</c:v>
                </c:pt>
                <c:pt idx="4266">
                  <c:v>-0.73567205933319457</c:v>
                </c:pt>
                <c:pt idx="4267">
                  <c:v>-0.73674099382423386</c:v>
                </c:pt>
                <c:pt idx="4268">
                  <c:v>-0.73783909825794936</c:v>
                </c:pt>
                <c:pt idx="4269">
                  <c:v>-0.73896594899670209</c:v>
                </c:pt>
                <c:pt idx="4270">
                  <c:v>-0.74012110582720736</c:v>
                </c:pt>
                <c:pt idx="4271">
                  <c:v>-0.74130411281917674</c:v>
                </c:pt>
                <c:pt idx="4272">
                  <c:v>-0.74251449970749195</c:v>
                </c:pt>
                <c:pt idx="4273">
                  <c:v>-0.74375178354094129</c:v>
                </c:pt>
                <c:pt idx="4274">
                  <c:v>-0.74501547035868043</c:v>
                </c:pt>
                <c:pt idx="4275">
                  <c:v>-0.74630505673039516</c:v>
                </c:pt>
                <c:pt idx="4276">
                  <c:v>-0.74762003115685338</c:v>
                </c:pt>
                <c:pt idx="4277">
                  <c:v>-0.74895987531592245</c:v>
                </c:pt>
                <c:pt idx="4278">
                  <c:v>-0.75032406525915618</c:v>
                </c:pt>
                <c:pt idx="4279">
                  <c:v>-0.75171207251009509</c:v>
                </c:pt>
                <c:pt idx="4280">
                  <c:v>-0.75312336510740208</c:v>
                </c:pt>
                <c:pt idx="4281">
                  <c:v>-0.75455740862787002</c:v>
                </c:pt>
                <c:pt idx="4282">
                  <c:v>-0.75601366742073151</c:v>
                </c:pt>
                <c:pt idx="4283">
                  <c:v>-0.75749160641776869</c:v>
                </c:pt>
                <c:pt idx="4284">
                  <c:v>-0.75899069387054763</c:v>
                </c:pt>
                <c:pt idx="4285">
                  <c:v>-0.7605104049784025</c:v>
                </c:pt>
                <c:pt idx="4286">
                  <c:v>-0.76205022577357562</c:v>
                </c:pt>
                <c:pt idx="4287">
                  <c:v>-0.76360965610316578</c:v>
                </c:pt>
                <c:pt idx="4288">
                  <c:v>-0.76518821054514896</c:v>
                </c:pt>
                <c:pt idx="4289">
                  <c:v>-0.76678541669327727</c:v>
                </c:pt>
                <c:pt idx="4290">
                  <c:v>-0.76840081122945192</c:v>
                </c:pt>
                <c:pt idx="4291">
                  <c:v>-0.77003393490006211</c:v>
                </c:pt>
                <c:pt idx="4292">
                  <c:v>-0.77168432769325268</c:v>
                </c:pt>
                <c:pt idx="4293">
                  <c:v>-0.77335152510360305</c:v>
                </c:pt>
                <c:pt idx="4294">
                  <c:v>-0.775035055719549</c:v>
                </c:pt>
                <c:pt idx="4295">
                  <c:v>-0.77673443999599256</c:v>
                </c:pt>
                <c:pt idx="4296">
                  <c:v>-0.77844918989287182</c:v>
                </c:pt>
                <c:pt idx="4297">
                  <c:v>-0.78017880917135418</c:v>
                </c:pt>
                <c:pt idx="4298">
                  <c:v>-0.78192279412593335</c:v>
                </c:pt>
                <c:pt idx="4299">
                  <c:v>-0.78368063462618309</c:v>
                </c:pt>
                <c:pt idx="4300">
                  <c:v>-0.78545181521641838</c:v>
                </c:pt>
                <c:pt idx="4301">
                  <c:v>-0.78723581619625527</c:v>
                </c:pt>
                <c:pt idx="4302">
                  <c:v>-0.78903211456981837</c:v>
                </c:pt>
                <c:pt idx="4303">
                  <c:v>-0.79084018501283171</c:v>
                </c:pt>
                <c:pt idx="4304">
                  <c:v>-0.79265950083845704</c:v>
                </c:pt>
                <c:pt idx="4305">
                  <c:v>-0.79448953505329056</c:v>
                </c:pt>
                <c:pt idx="4306">
                  <c:v>-0.79632976141792988</c:v>
                </c:pt>
                <c:pt idx="4307">
                  <c:v>-0.79817965541630786</c:v>
                </c:pt>
                <c:pt idx="4308">
                  <c:v>-0.80003869509141523</c:v>
                </c:pt>
                <c:pt idx="4309">
                  <c:v>-0.80190636177347407</c:v>
                </c:pt>
                <c:pt idx="4310">
                  <c:v>-0.80378214093039646</c:v>
                </c:pt>
                <c:pt idx="4311">
                  <c:v>-0.80566552342922026</c:v>
                </c:pt>
                <c:pt idx="4312">
                  <c:v>-0.80755600751679224</c:v>
                </c:pt>
                <c:pt idx="4313">
                  <c:v>-0.80945310151614036</c:v>
                </c:pt>
                <c:pt idx="4314">
                  <c:v>-0.81135632679396907</c:v>
                </c:pt>
                <c:pt idx="4315">
                  <c:v>-0.81326522010587232</c:v>
                </c:pt>
                <c:pt idx="4316">
                  <c:v>-0.81517933432992584</c:v>
                </c:pt>
                <c:pt idx="4317">
                  <c:v>-0.81709823703298867</c:v>
                </c:pt>
                <c:pt idx="4318">
                  <c:v>-0.81902150701734844</c:v>
                </c:pt>
                <c:pt idx="4319">
                  <c:v>-0.82094872972998412</c:v>
                </c:pt>
                <c:pt idx="4320">
                  <c:v>-0.82287949267212446</c:v>
                </c:pt>
                <c:pt idx="4321">
                  <c:v>-0.82481338173902774</c:v>
                </c:pt>
                <c:pt idx="4322">
                  <c:v>-0.82674997897106584</c:v>
                </c:pt>
                <c:pt idx="4323">
                  <c:v>-0.82868886164302158</c:v>
                </c:pt>
                <c:pt idx="4324">
                  <c:v>-0.8306296024132529</c:v>
                </c:pt>
                <c:pt idx="4325">
                  <c:v>-0.83257177007865635</c:v>
                </c:pt>
                <c:pt idx="4326">
                  <c:v>-0.83451493062359372</c:v>
                </c:pt>
                <c:pt idx="4327">
                  <c:v>-0.83645864828099903</c:v>
                </c:pt>
                <c:pt idx="4328">
                  <c:v>-0.83840248644931381</c:v>
                </c:pt>
                <c:pt idx="4329">
                  <c:v>-0.84034600841807805</c:v>
                </c:pt>
                <c:pt idx="4330">
                  <c:v>-0.84228877795438462</c:v>
                </c:pt>
                <c:pt idx="4331">
                  <c:v>-0.84423035988478679</c:v>
                </c:pt>
                <c:pt idx="4332">
                  <c:v>-0.84617032080651433</c:v>
                </c:pt>
                <c:pt idx="4333">
                  <c:v>-0.84810822993298518</c:v>
                </c:pt>
                <c:pt idx="4334">
                  <c:v>-0.85004366003548626</c:v>
                </c:pt>
                <c:pt idx="4335">
                  <c:v>-0.85197618833507638</c:v>
                </c:pt>
                <c:pt idx="4336">
                  <c:v>-0.85390539727011627</c:v>
                </c:pt>
                <c:pt idx="4337">
                  <c:v>-0.85583087519404344</c:v>
                </c:pt>
                <c:pt idx="4338">
                  <c:v>-0.8577522171348767</c:v>
                </c:pt>
                <c:pt idx="4339">
                  <c:v>-0.85966902582336224</c:v>
                </c:pt>
                <c:pt idx="4340">
                  <c:v>-0.8615809131191815</c:v>
                </c:pt>
                <c:pt idx="4341">
                  <c:v>-0.86348750182227885</c:v>
                </c:pt>
                <c:pt idx="4342">
                  <c:v>-0.8653884275749113</c:v>
                </c:pt>
                <c:pt idx="4343">
                  <c:v>-0.86728334033809007</c:v>
                </c:pt>
                <c:pt idx="4344">
                  <c:v>-0.86917190483020945</c:v>
                </c:pt>
                <c:pt idx="4345">
                  <c:v>-0.87105379951086082</c:v>
                </c:pt>
                <c:pt idx="4346">
                  <c:v>-0.87292871407443129</c:v>
                </c:pt>
                <c:pt idx="4347">
                  <c:v>-0.87479634589874622</c:v>
                </c:pt>
                <c:pt idx="4348">
                  <c:v>-0.8766563962252033</c:v>
                </c:pt>
                <c:pt idx="4349">
                  <c:v>-0.87850856690641232</c:v>
                </c:pt>
                <c:pt idx="4350">
                  <c:v>-0.88035255829588366</c:v>
                </c:pt>
                <c:pt idx="4351">
                  <c:v>-0.88218806845295039</c:v>
                </c:pt>
                <c:pt idx="4352">
                  <c:v>-0.88401479342706613</c:v>
                </c:pt>
                <c:pt idx="4353">
                  <c:v>-0.88583242818232855</c:v>
                </c:pt>
                <c:pt idx="4354">
                  <c:v>-0.88764066769957461</c:v>
                </c:pt>
                <c:pt idx="4355">
                  <c:v>-0.88943920797314857</c:v>
                </c:pt>
                <c:pt idx="4356">
                  <c:v>-0.89122774676558658</c:v>
                </c:pt>
                <c:pt idx="4357">
                  <c:v>-0.89300598413478194</c:v>
                </c:pt>
                <c:pt idx="4358">
                  <c:v>-0.89477362283263395</c:v>
                </c:pt>
                <c:pt idx="4359">
                  <c:v>-0.89653036871593828</c:v>
                </c:pt>
                <c:pt idx="4360">
                  <c:v>-0.89827593125394001</c:v>
                </c:pt>
                <c:pt idx="4361">
                  <c:v>-0.90001002419210718</c:v>
                </c:pt>
                <c:pt idx="4362">
                  <c:v>-0.90173236632326648</c:v>
                </c:pt>
                <c:pt idx="4363">
                  <c:v>-0.90344268227705027</c:v>
                </c:pt>
                <c:pt idx="4364">
                  <c:v>-0.90514070332167051</c:v>
                </c:pt>
                <c:pt idx="4365">
                  <c:v>-0.90682616816271</c:v>
                </c:pt>
                <c:pt idx="4366">
                  <c:v>-0.90849882387019831</c:v>
                </c:pt>
                <c:pt idx="4367">
                  <c:v>-0.91015842703180494</c:v>
                </c:pt>
                <c:pt idx="4368">
                  <c:v>-0.91180474526963884</c:v>
                </c:pt>
                <c:pt idx="4369">
                  <c:v>-0.91343755938582794</c:v>
                </c:pt>
                <c:pt idx="4370">
                  <c:v>-0.91505666707087274</c:v>
                </c:pt>
                <c:pt idx="4371">
                  <c:v>-0.91666189243171392</c:v>
                </c:pt>
                <c:pt idx="4372">
                  <c:v>-0.91825312616811028</c:v>
                </c:pt>
                <c:pt idx="4373">
                  <c:v>-0.91983065338941472</c:v>
                </c:pt>
                <c:pt idx="4374">
                  <c:v>-0.92138974227667791</c:v>
                </c:pt>
                <c:pt idx="4375">
                  <c:v>-0.92293854962284472</c:v>
                </c:pt>
                <c:pt idx="4376">
                  <c:v>-0.92447173421065065</c:v>
                </c:pt>
                <c:pt idx="4377">
                  <c:v>-0.92598985579256576</c:v>
                </c:pt>
                <c:pt idx="4378">
                  <c:v>-0.9274928704204205</c:v>
                </c:pt>
                <c:pt idx="4379">
                  <c:v>-0.92898065825233545</c:v>
                </c:pt>
                <c:pt idx="4380">
                  <c:v>-0.93045308199942112</c:v>
                </c:pt>
                <c:pt idx="4381">
                  <c:v>-0.93190999949517328</c:v>
                </c:pt>
                <c:pt idx="4382">
                  <c:v>-0.93335126809255231</c:v>
                </c:pt>
                <c:pt idx="4383">
                  <c:v>-0.93477674676020972</c:v>
                </c:pt>
                <c:pt idx="4384">
                  <c:v>-0.93618629721445423</c:v>
                </c:pt>
                <c:pt idx="4385">
                  <c:v>-0.93757978457146185</c:v>
                </c:pt>
                <c:pt idx="4386">
                  <c:v>-0.9389570777720464</c:v>
                </c:pt>
                <c:pt idx="4387">
                  <c:v>-0.94031804994338863</c:v>
                </c:pt>
                <c:pt idx="4388">
                  <c:v>-0.9416625787871884</c:v>
                </c:pt>
                <c:pt idx="4389">
                  <c:v>-0.94299054703684337</c:v>
                </c:pt>
                <c:pt idx="4390">
                  <c:v>-0.9443018429888177</c:v>
                </c:pt>
                <c:pt idx="4391">
                  <c:v>-0.94559636110885315</c:v>
                </c:pt>
                <c:pt idx="4392">
                  <c:v>-0.94687400271671218</c:v>
                </c:pt>
                <c:pt idx="4393">
                  <c:v>-0.94813467675570839</c:v>
                </c:pt>
                <c:pt idx="4394">
                  <c:v>-0.94937830063212381</c:v>
                </c:pt>
                <c:pt idx="4395">
                  <c:v>-0.95060480106672862</c:v>
                </c:pt>
                <c:pt idx="4396">
                  <c:v>-0.95181411486182466</c:v>
                </c:pt>
                <c:pt idx="4397">
                  <c:v>-0.95300618945060434</c:v>
                </c:pt>
                <c:pt idx="4398">
                  <c:v>-0.95418098313648514</c:v>
                </c:pt>
                <c:pt idx="4399">
                  <c:v>-0.95533846498845287</c:v>
                </c:pt>
                <c:pt idx="4400">
                  <c:v>-0.9564786143762305</c:v>
                </c:pt>
                <c:pt idx="4401">
                  <c:v>-0.95760142013034599</c:v>
                </c:pt>
                <c:pt idx="4402">
                  <c:v>-0.95870687932627452</c:v>
                </c:pt>
                <c:pt idx="4403">
                  <c:v>-0.95979499572257465</c:v>
                </c:pt>
                <c:pt idx="4404">
                  <c:v>-0.96086577802183937</c:v>
                </c:pt>
                <c:pt idx="4405">
                  <c:v>-0.96191923823997105</c:v>
                </c:pt>
                <c:pt idx="4406">
                  <c:v>-0.96295539051787582</c:v>
                </c:pt>
                <c:pt idx="4407">
                  <c:v>-0.96397425055106833</c:v>
                </c:pt>
                <c:pt idx="4408">
                  <c:v>-0.96497583566844625</c:v>
                </c:pt>
                <c:pt idx="4409">
                  <c:v>-0.96596016532204554</c:v>
                </c:pt>
                <c:pt idx="4410">
                  <c:v>-0.9669272617388871</c:v>
                </c:pt>
                <c:pt idx="4411">
                  <c:v>-0.96787715051065959</c:v>
                </c:pt>
                <c:pt idx="4412">
                  <c:v>-0.96880986102656963</c:v>
                </c:pt>
                <c:pt idx="4413">
                  <c:v>-0.96972542676252838</c:v>
                </c:pt>
                <c:pt idx="4414">
                  <c:v>-0.97062388549586376</c:v>
                </c:pt>
                <c:pt idx="4415">
                  <c:v>-0.9715052794971849</c:v>
                </c:pt>
                <c:pt idx="4416">
                  <c:v>-0.9723696557312429</c:v>
                </c:pt>
                <c:pt idx="4417">
                  <c:v>-0.97321706607583724</c:v>
                </c:pt>
                <c:pt idx="4418">
                  <c:v>-0.97404756758563815</c:v>
                </c:pt>
                <c:pt idx="4419">
                  <c:v>-0.9748612228570358</c:v>
                </c:pt>
                <c:pt idx="4420">
                  <c:v>-0.97565810053295488</c:v>
                </c:pt>
                <c:pt idx="4421">
                  <c:v>-0.97643827596808452</c:v>
                </c:pt>
                <c:pt idx="4422">
                  <c:v>-0.97720183197866284</c:v>
                </c:pt>
                <c:pt idx="4423">
                  <c:v>-0.97794885954417377</c:v>
                </c:pt>
                <c:pt idx="4424">
                  <c:v>-0.97867945829635428</c:v>
                </c:pt>
                <c:pt idx="4425">
                  <c:v>-0.97939373665996077</c:v>
                </c:pt>
                <c:pt idx="4426">
                  <c:v>-0.98009181162895065</c:v>
                </c:pt>
                <c:pt idx="4427">
                  <c:v>-0.98077380823406768</c:v>
                </c:pt>
                <c:pt idx="4428">
                  <c:v>-0.98143985880411899</c:v>
                </c:pt>
                <c:pt idx="4429">
                  <c:v>-0.9820901021035221</c:v>
                </c:pt>
                <c:pt idx="4430">
                  <c:v>-0.98272468238020816</c:v>
                </c:pt>
                <c:pt idx="4431">
                  <c:v>-0.98334374835451355</c:v>
                </c:pt>
                <c:pt idx="4432">
                  <c:v>-0.98394745220963864</c:v>
                </c:pt>
                <c:pt idx="4433">
                  <c:v>-0.98453594870049133</c:v>
                </c:pt>
                <c:pt idx="4434">
                  <c:v>-0.98510939451205004</c:v>
                </c:pt>
                <c:pt idx="4435">
                  <c:v>-0.9856679479463033</c:v>
                </c:pt>
                <c:pt idx="4436">
                  <c:v>-0.9862117689170754</c:v>
                </c:pt>
                <c:pt idx="4437">
                  <c:v>-0.9867410191706274</c:v>
                </c:pt>
                <c:pt idx="4438">
                  <c:v>-0.98725586259691989</c:v>
                </c:pt>
                <c:pt idx="4439">
                  <c:v>-0.98775646552548024</c:v>
                </c:pt>
                <c:pt idx="4440">
                  <c:v>-0.98824299696378104</c:v>
                </c:pt>
                <c:pt idx="4441">
                  <c:v>-0.98871562876128583</c:v>
                </c:pt>
                <c:pt idx="4442">
                  <c:v>-0.98917453572176317</c:v>
                </c:pt>
                <c:pt idx="4443">
                  <c:v>-0.98961989568435116</c:v>
                </c:pt>
                <c:pt idx="4444">
                  <c:v>-0.9900518895734296</c:v>
                </c:pt>
                <c:pt idx="4445">
                  <c:v>-0.99047070142838489</c:v>
                </c:pt>
                <c:pt idx="4446">
                  <c:v>-0.99087651844639768</c:v>
                </c:pt>
                <c:pt idx="4447">
                  <c:v>-0.99126953109631788</c:v>
                </c:pt>
                <c:pt idx="4448">
                  <c:v>-0.99164993336552121</c:v>
                </c:pt>
                <c:pt idx="4449">
                  <c:v>-0.99201792315522519</c:v>
                </c:pt>
                <c:pt idx="4450">
                  <c:v>-0.99237370276159487</c:v>
                </c:pt>
                <c:pt idx="4451">
                  <c:v>-0.99271747929819321</c:v>
                </c:pt>
                <c:pt idx="4452">
                  <c:v>-0.99304946489591162</c:v>
                </c:pt>
                <c:pt idx="4453">
                  <c:v>-0.99336987657250964</c:v>
                </c:pt>
                <c:pt idx="4454">
                  <c:v>-0.99367893576957445</c:v>
                </c:pt>
                <c:pt idx="4455">
                  <c:v>-0.99397686765010618</c:v>
                </c:pt>
                <c:pt idx="4456">
                  <c:v>-0.9942639002890854</c:v>
                </c:pt>
                <c:pt idx="4457">
                  <c:v>-0.99454026385827954</c:v>
                </c:pt>
                <c:pt idx="4458">
                  <c:v>-0.99480618987018632</c:v>
                </c:pt>
                <c:pt idx="4459">
                  <c:v>-0.99506191050188642</c:v>
                </c:pt>
                <c:pt idx="4460">
                  <c:v>-0.99530765802463428</c:v>
                </c:pt>
                <c:pt idx="4461">
                  <c:v>-0.99554366435902353</c:v>
                </c:pt>
                <c:pt idx="4462">
                  <c:v>-0.99577016076926861</c:v>
                </c:pt>
                <c:pt idx="4463">
                  <c:v>-0.99598737769554324</c:v>
                </c:pt>
                <c:pt idx="4464">
                  <c:v>-0.99619554468849802</c:v>
                </c:pt>
                <c:pt idx="4465">
                  <c:v>-0.99639489040486673</c:v>
                </c:pt>
                <c:pt idx="4466">
                  <c:v>-0.99658564263171401</c:v>
                </c:pt>
                <c:pt idx="4467">
                  <c:v>-0.99676802830656253</c:v>
                </c:pt>
                <c:pt idx="4468">
                  <c:v>-0.99694227352843356</c:v>
                </c:pt>
                <c:pt idx="4469">
                  <c:v>-0.99710860354223763</c:v>
                </c:pt>
                <c:pt idx="4470">
                  <c:v>-0.99726724269872957</c:v>
                </c:pt>
                <c:pt idx="4471">
                  <c:v>-0.99741841437888612</c:v>
                </c:pt>
                <c:pt idx="4472">
                  <c:v>-0.99756234088200857</c:v>
                </c:pt>
                <c:pt idx="4473">
                  <c:v>-0.99769924328407855</c:v>
                </c:pt>
                <c:pt idx="4474">
                  <c:v>-0.99782934129457967</c:v>
                </c:pt>
                <c:pt idx="4475">
                  <c:v>-0.99795285314616378</c:v>
                </c:pt>
                <c:pt idx="4476">
                  <c:v>-0.99806999556004261</c:v>
                </c:pt>
                <c:pt idx="4477">
                  <c:v>-0.99818098379932585</c:v>
                </c:pt>
                <c:pt idx="4478">
                  <c:v>-0.99828603177319741</c:v>
                </c:pt>
                <c:pt idx="4479">
                  <c:v>-0.9983853521052527</c:v>
                </c:pt>
                <c:pt idx="4480">
                  <c:v>-0.998479156066434</c:v>
                </c:pt>
                <c:pt idx="4481">
                  <c:v>-0.99856765330024966</c:v>
                </c:pt>
                <c:pt idx="4482">
                  <c:v>-0.9986510513416218</c:v>
                </c:pt>
                <c:pt idx="4483">
                  <c:v>-0.99872955498895</c:v>
                </c:pt>
                <c:pt idx="4484">
                  <c:v>-0.99880336562480754</c:v>
                </c:pt>
                <c:pt idx="4485">
                  <c:v>-0.99887268057355016</c:v>
                </c:pt>
                <c:pt idx="4486">
                  <c:v>-0.9989376925441471</c:v>
                </c:pt>
                <c:pt idx="4487">
                  <c:v>-0.99899858918516682</c:v>
                </c:pt>
                <c:pt idx="4488">
                  <c:v>-0.99905555274385327</c:v>
                </c:pt>
                <c:pt idx="4489">
                  <c:v>-0.99910875981769254</c:v>
                </c:pt>
                <c:pt idx="4490">
                  <c:v>-0.99915838117063982</c:v>
                </c:pt>
                <c:pt idx="4491">
                  <c:v>-0.9992045815900118</c:v>
                </c:pt>
                <c:pt idx="4492">
                  <c:v>-0.9992475197589733</c:v>
                </c:pt>
                <c:pt idx="4493">
                  <c:v>-0.99928734813130715</c:v>
                </c:pt>
                <c:pt idx="4494">
                  <c:v>-0.99932421280355832</c:v>
                </c:pt>
                <c:pt idx="4495">
                  <c:v>-0.99935825338832185</c:v>
                </c:pt>
                <c:pt idx="4496">
                  <c:v>-0.99938960289271106</c:v>
                </c:pt>
                <c:pt idx="4497">
                  <c:v>-0.99941838759998192</c:v>
                </c:pt>
                <c:pt idx="4498">
                  <c:v>-0.9994447269446014</c:v>
                </c:pt>
                <c:pt idx="4499">
                  <c:v>-0.99946873337583697</c:v>
                </c:pt>
                <c:pt idx="4500">
                  <c:v>-0.99949051220480922</c:v>
                </c:pt>
                <c:pt idx="4501">
                  <c:v>-0.99951016144233318</c:v>
                </c:pt>
                <c:pt idx="4502">
                  <c:v>-0.9995277716424984</c:v>
                </c:pt>
                <c:pt idx="4503">
                  <c:v>-0.99954342577285782</c:v>
                </c:pt>
                <c:pt idx="4504">
                  <c:v>-0.99955719913448626</c:v>
                </c:pt>
                <c:pt idx="4505">
                  <c:v>-0.9995691593445204</c:v>
                </c:pt>
                <c:pt idx="4506">
                  <c:v>-0.99957936637501221</c:v>
                </c:pt>
                <c:pt idx="4507">
                  <c:v>-0.99958787261837734</c:v>
                </c:pt>
                <c:pt idx="4508">
                  <c:v>-0.99959472293041407</c:v>
                </c:pt>
                <c:pt idx="4509">
                  <c:v>-0.99959995460530293</c:v>
                </c:pt>
                <c:pt idx="4510">
                  <c:v>-0.99960359725829817</c:v>
                </c:pt>
                <c:pt idx="4511">
                  <c:v>-0.99960567262302835</c:v>
                </c:pt>
                <c:pt idx="4512">
                  <c:v>-0.99960619430252284</c:v>
                </c:pt>
                <c:pt idx="4513">
                  <c:v>-0.99960516752616346</c:v>
                </c:pt>
                <c:pt idx="4514">
                  <c:v>-0.99960258895948795</c:v>
                </c:pt>
                <c:pt idx="4515">
                  <c:v>-0.99959844659645514</c:v>
                </c:pt>
                <c:pt idx="4516">
                  <c:v>-0.99959271973770858</c:v>
                </c:pt>
                <c:pt idx="4517">
                  <c:v>-0.99958537904293565</c:v>
                </c:pt>
                <c:pt idx="4518">
                  <c:v>-0.99957638663266979</c:v>
                </c:pt>
                <c:pt idx="4519">
                  <c:v>-0.99956569621908131</c:v>
                </c:pt>
                <c:pt idx="4520">
                  <c:v>-0.99955325324913136</c:v>
                </c:pt>
                <c:pt idx="4521">
                  <c:v>-0.99953899505478816</c:v>
                </c:pt>
                <c:pt idx="4522">
                  <c:v>-0.9995228510145866</c:v>
                </c:pt>
                <c:pt idx="4523">
                  <c:v>-0.9995047427358803</c:v>
                </c:pt>
                <c:pt idx="4524">
                  <c:v>-0.99948458426882347</c:v>
                </c:pt>
                <c:pt idx="4525">
                  <c:v>-0.99946228235563372</c:v>
                </c:pt>
                <c:pt idx="4526">
                  <c:v>-0.99943773671206915</c:v>
                </c:pt>
                <c:pt idx="4527">
                  <c:v>-0.99941084033216532</c:v>
                </c:pt>
                <c:pt idx="4528">
                  <c:v>-0.99938147981109016</c:v>
                </c:pt>
                <c:pt idx="4529">
                  <c:v>-0.99934953569232388</c:v>
                </c:pt>
                <c:pt idx="4530">
                  <c:v>-0.99931488285485859</c:v>
                </c:pt>
                <c:pt idx="4531">
                  <c:v>-0.99927739096368884</c:v>
                </c:pt>
                <c:pt idx="4532">
                  <c:v>-0.99923692501481576</c:v>
                </c:pt>
                <c:pt idx="4533">
                  <c:v>-0.9991933459929786</c:v>
                </c:pt>
                <c:pt idx="4534">
                  <c:v>-0.99914651165242641</c:v>
                </c:pt>
                <c:pt idx="4535">
                  <c:v>-0.99909627739565576</c:v>
                </c:pt>
                <c:pt idx="4536">
                  <c:v>-0.99904249718809468</c:v>
                </c:pt>
                <c:pt idx="4537">
                  <c:v>-0.99898502441754411</c:v>
                </c:pt>
                <c:pt idx="4538">
                  <c:v>-0.99892371259811374</c:v>
                </c:pt>
                <c:pt idx="4539">
                  <c:v>-0.99885841585597024</c:v>
                </c:pt>
                <c:pt idx="4540">
                  <c:v>-0.99878898920233672</c:v>
                </c:pt>
                <c:pt idx="4541">
                  <c:v>-0.99871528867224624</c:v>
                </c:pt>
                <c:pt idx="4542">
                  <c:v>-0.99863717145440833</c:v>
                </c:pt>
                <c:pt idx="4543">
                  <c:v>-0.99855449612213409</c:v>
                </c:pt>
                <c:pt idx="4544">
                  <c:v>-0.9984671230196438</c:v>
                </c:pt>
                <c:pt idx="4545">
                  <c:v>-0.99837491478703488</c:v>
                </c:pt>
                <c:pt idx="4546">
                  <c:v>-0.99827773697022559</c:v>
                </c:pt>
                <c:pt idx="4547">
                  <c:v>-0.99817545865260637</c:v>
                </c:pt>
                <c:pt idx="4548">
                  <c:v>-0.99806795307165141</c:v>
                </c:pt>
                <c:pt idx="4549">
                  <c:v>-0.99795509821291262</c:v>
                </c:pt>
                <c:pt idx="4550">
                  <c:v>-0.99783677739251897</c:v>
                </c:pt>
                <c:pt idx="4551">
                  <c:v>-0.99771287984506929</c:v>
                </c:pt>
                <c:pt idx="4552">
                  <c:v>-0.9975833013405373</c:v>
                </c:pt>
                <c:pt idx="4553">
                  <c:v>-0.99744794482945187</c:v>
                </c:pt>
                <c:pt idx="4554">
                  <c:v>-0.99730672111502972</c:v>
                </c:pt>
                <c:pt idx="4555">
                  <c:v>-0.99715954953413388</c:v>
                </c:pt>
                <c:pt idx="4556">
                  <c:v>-0.99700635865205656</c:v>
                </c:pt>
                <c:pt idx="4557">
                  <c:v>-0.99684708697599445</c:v>
                </c:pt>
                <c:pt idx="4558">
                  <c:v>-0.99668168371630228</c:v>
                </c:pt>
                <c:pt idx="4559">
                  <c:v>-0.99651010962297759</c:v>
                </c:pt>
                <c:pt idx="4560">
                  <c:v>-0.99633233789813069</c:v>
                </c:pt>
                <c:pt idx="4561">
                  <c:v>-0.99614835519535283</c:v>
                </c:pt>
                <c:pt idx="4562">
                  <c:v>-0.99595816266841863</c:v>
                </c:pt>
                <c:pt idx="4563">
                  <c:v>-0.995761777027107</c:v>
                </c:pt>
                <c:pt idx="4564">
                  <c:v>-0.99555923149128867</c:v>
                </c:pt>
                <c:pt idx="4565">
                  <c:v>-0.99535057649188918</c:v>
                </c:pt>
                <c:pt idx="4566">
                  <c:v>-0.99513587993384722</c:v>
                </c:pt>
                <c:pt idx="4567">
                  <c:v>-0.99491522690771972</c:v>
                </c:pt>
                <c:pt idx="4568">
                  <c:v>-0.99468871887421229</c:v>
                </c:pt>
                <c:pt idx="4569">
                  <c:v>-0.99445647254003433</c:v>
                </c:pt>
                <c:pt idx="4570">
                  <c:v>-0.99421861873539907</c:v>
                </c:pt>
                <c:pt idx="4571">
                  <c:v>-0.9939753015562337</c:v>
                </c:pt>
                <c:pt idx="4572">
                  <c:v>-0.99372667788280689</c:v>
                </c:pt>
                <c:pt idx="4573">
                  <c:v>-0.99347291719749531</c:v>
                </c:pt>
                <c:pt idx="4574">
                  <c:v>-0.99321420153780149</c:v>
                </c:pt>
                <c:pt idx="4575">
                  <c:v>-0.9929507254260509</c:v>
                </c:pt>
                <c:pt idx="4576">
                  <c:v>-0.99268269570873768</c:v>
                </c:pt>
                <c:pt idx="4577">
                  <c:v>-0.99241033130463707</c:v>
                </c:pt>
                <c:pt idx="4578">
                  <c:v>-0.99213386290774153</c:v>
                </c:pt>
                <c:pt idx="4579">
                  <c:v>-0.99185353266976772</c:v>
                </c:pt>
                <c:pt idx="4580">
                  <c:v>-0.99156959390063382</c:v>
                </c:pt>
                <c:pt idx="4581">
                  <c:v>-0.99128231076989715</c:v>
                </c:pt>
                <c:pt idx="4582">
                  <c:v>-0.99099195803003981</c:v>
                </c:pt>
                <c:pt idx="4583">
                  <c:v>-0.99069882078852678</c:v>
                </c:pt>
                <c:pt idx="4584">
                  <c:v>-0.99040319433890078</c:v>
                </c:pt>
                <c:pt idx="4585">
                  <c:v>-0.99010538409310067</c:v>
                </c:pt>
                <c:pt idx="4586">
                  <c:v>-0.98980570561348258</c:v>
                </c:pt>
                <c:pt idx="4587">
                  <c:v>-0.98950448470448527</c:v>
                </c:pt>
                <c:pt idx="4588">
                  <c:v>-0.98920205750299861</c:v>
                </c:pt>
                <c:pt idx="4589">
                  <c:v>-0.98889877049675323</c:v>
                </c:pt>
                <c:pt idx="4590">
                  <c:v>-0.98859498040664262</c:v>
                </c:pt>
                <c:pt idx="4591">
                  <c:v>-0.9882910539057419</c:v>
                </c:pt>
                <c:pt idx="4592">
                  <c:v>-0.98798736709827117</c:v>
                </c:pt>
                <c:pt idx="4593">
                  <c:v>-0.9876843046237116</c:v>
                </c:pt>
                <c:pt idx="4594">
                  <c:v>-0.9873822582556353</c:v>
                </c:pt>
                <c:pt idx="4595">
                  <c:v>-0.98708162489364681</c:v>
                </c:pt>
                <c:pt idx="4596">
                  <c:v>-0.98678280409573238</c:v>
                </c:pt>
                <c:pt idx="4597">
                  <c:v>-0.98648619545208405</c:v>
                </c:pt>
                <c:pt idx="4598">
                  <c:v>-0.9861921962365876</c:v>
                </c:pt>
                <c:pt idx="4599">
                  <c:v>-0.98590119962836031</c:v>
                </c:pt>
                <c:pt idx="4600">
                  <c:v>-0.98561359358842759</c:v>
                </c:pt>
                <c:pt idx="4601">
                  <c:v>-0.98532976023929131</c:v>
                </c:pt>
                <c:pt idx="4602">
                  <c:v>-0.98505007549357038</c:v>
                </c:pt>
                <c:pt idx="4603">
                  <c:v>-0.98477490871235429</c:v>
                </c:pt>
                <c:pt idx="4604">
                  <c:v>-0.9845046223089936</c:v>
                </c:pt>
                <c:pt idx="4605">
                  <c:v>-0.98423957129767159</c:v>
                </c:pt>
                <c:pt idx="4606">
                  <c:v>-0.98398010283323445</c:v>
                </c:pt>
                <c:pt idx="4607">
                  <c:v>-0.98372655577655577</c:v>
                </c:pt>
                <c:pt idx="4608">
                  <c:v>-0.98347926028162325</c:v>
                </c:pt>
                <c:pt idx="4609">
                  <c:v>-0.98323853743079004</c:v>
                </c:pt>
                <c:pt idx="4610">
                  <c:v>-0.98300469895411791</c:v>
                </c:pt>
                <c:pt idx="4611">
                  <c:v>-0.98277804711973771</c:v>
                </c:pt>
                <c:pt idx="4612">
                  <c:v>-0.98255887486051008</c:v>
                </c:pt>
                <c:pt idx="4613">
                  <c:v>-0.98234746615087642</c:v>
                </c:pt>
                <c:pt idx="4614">
                  <c:v>-0.98214409654181745</c:v>
                </c:pt>
                <c:pt idx="4615">
                  <c:v>-0.98194903369698094</c:v>
                </c:pt>
                <c:pt idx="4616">
                  <c:v>-0.98176253775641298</c:v>
                </c:pt>
                <c:pt idx="4617">
                  <c:v>-0.98158486139450296</c:v>
                </c:pt>
                <c:pt idx="4618">
                  <c:v>-0.98141624955961815</c:v>
                </c:pt>
                <c:pt idx="4619">
                  <c:v>-0.98125693892251653</c:v>
                </c:pt>
                <c:pt idx="4620">
                  <c:v>-0.98110715706243656</c:v>
                </c:pt>
                <c:pt idx="4621">
                  <c:v>-0.98096712136637487</c:v>
                </c:pt>
                <c:pt idx="4622">
                  <c:v>-0.98083703762244012</c:v>
                </c:pt>
                <c:pt idx="4623">
                  <c:v>-0.98071709832653586</c:v>
                </c:pt>
                <c:pt idx="4624">
                  <c:v>-0.9806074808680606</c:v>
                </c:pt>
                <c:pt idx="4625">
                  <c:v>-0.98050834588903379</c:v>
                </c:pt>
                <c:pt idx="4626">
                  <c:v>-0.98041983606539085</c:v>
                </c:pt>
                <c:pt idx="4627">
                  <c:v>-0.98034207548040131</c:v>
                </c:pt>
                <c:pt idx="4628">
                  <c:v>-0.98027516957484384</c:v>
                </c:pt>
                <c:pt idx="4629">
                  <c:v>-0.98021920551823294</c:v>
                </c:pt>
                <c:pt idx="4630">
                  <c:v>-0.98017425278635018</c:v>
                </c:pt>
                <c:pt idx="4631">
                  <c:v>-0.98014036380835101</c:v>
                </c:pt>
                <c:pt idx="4632">
                  <c:v>-0.98011757457734472</c:v>
                </c:pt>
                <c:pt idx="4633">
                  <c:v>-0.98010590521793028</c:v>
                </c:pt>
                <c:pt idx="4634">
                  <c:v>-0.9801053604854173</c:v>
                </c:pt>
                <c:pt idx="4635">
                  <c:v>-0.98011593022710275</c:v>
                </c:pt>
                <c:pt idx="4636">
                  <c:v>-0.98013758977072774</c:v>
                </c:pt>
                <c:pt idx="4637">
                  <c:v>-0.98017030032525976</c:v>
                </c:pt>
                <c:pt idx="4638">
                  <c:v>-0.98021400942724157</c:v>
                </c:pt>
                <c:pt idx="4639">
                  <c:v>-0.98026865159811161</c:v>
                </c:pt>
                <c:pt idx="4640">
                  <c:v>-0.98033414926584783</c:v>
                </c:pt>
                <c:pt idx="4641">
                  <c:v>-0.98041041396341111</c:v>
                </c:pt>
                <c:pt idx="4642">
                  <c:v>-0.98049734763171814</c:v>
                </c:pt>
                <c:pt idx="4643">
                  <c:v>-0.98059484380510809</c:v>
                </c:pt>
                <c:pt idx="4644">
                  <c:v>-0.98070278843050984</c:v>
                </c:pt>
                <c:pt idx="4645">
                  <c:v>-0.98082106017176018</c:v>
                </c:pt>
                <c:pt idx="4646">
                  <c:v>-0.9809495302388519</c:v>
                </c:pt>
                <c:pt idx="4647">
                  <c:v>-0.9810880618215907</c:v>
                </c:pt>
                <c:pt idx="4648">
                  <c:v>-0.98123650928771866</c:v>
                </c:pt>
                <c:pt idx="4649">
                  <c:v>-0.98139471725921523</c:v>
                </c:pt>
                <c:pt idx="4650">
                  <c:v>-0.98156251962638463</c:v>
                </c:pt>
                <c:pt idx="4651">
                  <c:v>-0.98173973865573216</c:v>
                </c:pt>
                <c:pt idx="4652">
                  <c:v>-0.98192618427021272</c:v>
                </c:pt>
                <c:pt idx="4653">
                  <c:v>-0.98212165363753789</c:v>
                </c:pt>
                <c:pt idx="4654">
                  <c:v>-0.9823259311244078</c:v>
                </c:pt>
                <c:pt idx="4655">
                  <c:v>-0.98253878858523502</c:v>
                </c:pt>
                <c:pt idx="4656">
                  <c:v>-0.98275998591482727</c:v>
                </c:pt>
                <c:pt idx="4657">
                  <c:v>-0.98298927178451689</c:v>
                </c:pt>
                <c:pt idx="4658">
                  <c:v>-0.98322638447945854</c:v>
                </c:pt>
                <c:pt idx="4659">
                  <c:v>-0.98347105277395619</c:v>
                </c:pt>
                <c:pt idx="4660">
                  <c:v>-0.98372299682327857</c:v>
                </c:pt>
                <c:pt idx="4661">
                  <c:v>-0.98398192899722281</c:v>
                </c:pt>
                <c:pt idx="4662">
                  <c:v>-0.98424755462229607</c:v>
                </c:pt>
                <c:pt idx="4663">
                  <c:v>-0.98451957261424705</c:v>
                </c:pt>
                <c:pt idx="4664">
                  <c:v>-0.98479767599695389</c:v>
                </c:pt>
                <c:pt idx="4665">
                  <c:v>-0.98508155236832495</c:v>
                </c:pt>
                <c:pt idx="4666">
                  <c:v>-0.98537088440697707</c:v>
                </c:pt>
                <c:pt idx="4667">
                  <c:v>-0.98566535050523563</c:v>
                </c:pt>
                <c:pt idx="4668">
                  <c:v>-0.98596462561844644</c:v>
                </c:pt>
                <c:pt idx="4669">
                  <c:v>-0.98626838230069491</c:v>
                </c:pt>
                <c:pt idx="4670">
                  <c:v>-0.9865762918078923</c:v>
                </c:pt>
                <c:pt idx="4671">
                  <c:v>-0.98688802506628115</c:v>
                </c:pt>
                <c:pt idx="4672">
                  <c:v>-0.98720325328310243</c:v>
                </c:pt>
                <c:pt idx="4673">
                  <c:v>-0.98752164805843035</c:v>
                </c:pt>
                <c:pt idx="4674">
                  <c:v>-0.98784288101302475</c:v>
                </c:pt>
                <c:pt idx="4675">
                  <c:v>-0.98816662303281588</c:v>
                </c:pt>
                <c:pt idx="4676">
                  <c:v>-0.98849254333620806</c:v>
                </c:pt>
                <c:pt idx="4677">
                  <c:v>-0.98882030855248471</c:v>
                </c:pt>
                <c:pt idx="4678">
                  <c:v>-0.98914958198692193</c:v>
                </c:pt>
                <c:pt idx="4679">
                  <c:v>-0.98948002317416883</c:v>
                </c:pt>
                <c:pt idx="4680">
                  <c:v>-0.98981128775349259</c:v>
                </c:pt>
                <c:pt idx="4681">
                  <c:v>-0.99014302763771123</c:v>
                </c:pt>
                <c:pt idx="4682">
                  <c:v>-0.99047489138197142</c:v>
                </c:pt>
                <c:pt idx="4683">
                  <c:v>-0.99080652467910757</c:v>
                </c:pt>
                <c:pt idx="4684">
                  <c:v>-0.9911375708902237</c:v>
                </c:pt>
                <c:pt idx="4685">
                  <c:v>-0.99146767159749694</c:v>
                </c:pt>
                <c:pt idx="4686">
                  <c:v>-0.99179646717574821</c:v>
                </c:pt>
                <c:pt idx="4687">
                  <c:v>-0.99212359739102551</c:v>
                </c:pt>
                <c:pt idx="4688">
                  <c:v>-0.99244870200083335</c:v>
                </c:pt>
                <c:pt idx="4689">
                  <c:v>-0.99277142133517027</c:v>
                </c:pt>
                <c:pt idx="4690">
                  <c:v>-0.99309139679803693</c:v>
                </c:pt>
                <c:pt idx="4691">
                  <c:v>-0.99340827127707099</c:v>
                </c:pt>
                <c:pt idx="4692">
                  <c:v>-0.99372168946580886</c:v>
                </c:pt>
                <c:pt idx="4693">
                  <c:v>-0.99403129814609803</c:v>
                </c:pt>
                <c:pt idx="4694">
                  <c:v>-0.99433674647689541</c:v>
                </c:pt>
                <c:pt idx="4695">
                  <c:v>-0.99463768634048177</c:v>
                </c:pt>
                <c:pt idx="4696">
                  <c:v>-0.99493377276775752</c:v>
                </c:pt>
                <c:pt idx="4697">
                  <c:v>-0.99522466442870416</c:v>
                </c:pt>
                <c:pt idx="4698">
                  <c:v>-0.99551002412553602</c:v>
                </c:pt>
                <c:pt idx="4699">
                  <c:v>-0.99578951919396752</c:v>
                </c:pt>
                <c:pt idx="4700">
                  <c:v>-0.9960628216933729</c:v>
                </c:pt>
                <c:pt idx="4701">
                  <c:v>-0.99632960830681006</c:v>
                </c:pt>
                <c:pt idx="4702">
                  <c:v>-0.99658955993683984</c:v>
                </c:pt>
                <c:pt idx="4703">
                  <c:v>-0.99684236108146973</c:v>
                </c:pt>
                <c:pt idx="4704">
                  <c:v>-0.99708769913937956</c:v>
                </c:pt>
                <c:pt idx="4705">
                  <c:v>-0.99732526381984721</c:v>
                </c:pt>
                <c:pt idx="4706">
                  <c:v>-0.99755474679303113</c:v>
                </c:pt>
                <c:pt idx="4707">
                  <c:v>-0.99777584162812183</c:v>
                </c:pt>
                <c:pt idx="4708">
                  <c:v>-0.99798824398057284</c:v>
                </c:pt>
                <c:pt idx="4709">
                  <c:v>-0.9981916519364703</c:v>
                </c:pt>
                <c:pt idx="4710">
                  <c:v>-0.99838576642116761</c:v>
                </c:pt>
                <c:pt idx="4711">
                  <c:v>-0.99857029160282518</c:v>
                </c:pt>
                <c:pt idx="4712">
                  <c:v>-0.99874493526321995</c:v>
                </c:pt>
                <c:pt idx="4713">
                  <c:v>-0.99890940914503734</c:v>
                </c:pt>
                <c:pt idx="4714">
                  <c:v>-0.99906342927727954</c:v>
                </c:pt>
                <c:pt idx="4715">
                  <c:v>-0.99920671629386826</c:v>
                </c:pt>
                <c:pt idx="4716">
                  <c:v>-0.99933899573198659</c:v>
                </c:pt>
                <c:pt idx="4717">
                  <c:v>-0.99945999830151</c:v>
                </c:pt>
                <c:pt idx="4718">
                  <c:v>-0.99956946010868597</c:v>
                </c:pt>
                <c:pt idx="4719">
                  <c:v>-0.99966712283365056</c:v>
                </c:pt>
                <c:pt idx="4720">
                  <c:v>-0.99975273387107655</c:v>
                </c:pt>
                <c:pt idx="4721">
                  <c:v>-0.9998260464466141</c:v>
                </c:pt>
                <c:pt idx="4722">
                  <c:v>-0.99988681971475946</c:v>
                </c:pt>
                <c:pt idx="4723">
                  <c:v>-0.99993481883765933</c:v>
                </c:pt>
                <c:pt idx="4724">
                  <c:v>-0.99996981503044624</c:v>
                </c:pt>
                <c:pt idx="4725">
                  <c:v>-0.99999158555549295</c:v>
                </c:pt>
                <c:pt idx="4726">
                  <c:v>-0.99999991364412333</c:v>
                </c:pt>
                <c:pt idx="4727">
                  <c:v>-0.99999458832822519</c:v>
                </c:pt>
                <c:pt idx="4728">
                  <c:v>-0.99997540418015718</c:v>
                </c:pt>
                <c:pt idx="4729">
                  <c:v>-0.99994216098918121</c:v>
                </c:pt>
                <c:pt idx="4730">
                  <c:v>-0.99989466344112554</c:v>
                </c:pt>
                <c:pt idx="4731">
                  <c:v>-0.99983272088933406</c:v>
                </c:pt>
                <c:pt idx="4732">
                  <c:v>-0.99975614729610229</c:v>
                </c:pt>
                <c:pt idx="4733">
                  <c:v>-0.99966476136957416</c:v>
                </c:pt>
                <c:pt idx="4734">
                  <c:v>-0.99955838685744602</c:v>
                </c:pt>
                <c:pt idx="4735">
                  <c:v>-0.99943685291352768</c:v>
                </c:pt>
                <c:pt idx="4736">
                  <c:v>-0.99929999445675644</c:v>
                </c:pt>
                <c:pt idx="4737">
                  <c:v>-0.99914765247312964</c:v>
                </c:pt>
                <c:pt idx="4738">
                  <c:v>-0.99897967426116718</c:v>
                </c:pt>
                <c:pt idx="4739">
                  <c:v>-0.99879591364071774</c:v>
                </c:pt>
                <c:pt idx="4740">
                  <c:v>-0.99859623114053164</c:v>
                </c:pt>
                <c:pt idx="4741">
                  <c:v>-0.99838049417519925</c:v>
                </c:pt>
                <c:pt idx="4742">
                  <c:v>-0.99814857719719507</c:v>
                </c:pt>
                <c:pt idx="4743">
                  <c:v>-0.99790036181856345</c:v>
                </c:pt>
                <c:pt idx="4744">
                  <c:v>-0.99763573688960683</c:v>
                </c:pt>
                <c:pt idx="4745">
                  <c:v>-0.99735459854234165</c:v>
                </c:pt>
                <c:pt idx="4746">
                  <c:v>-0.99705685020510204</c:v>
                </c:pt>
                <c:pt idx="4747">
                  <c:v>-0.99674240259432811</c:v>
                </c:pt>
                <c:pt idx="4748">
                  <c:v>-0.9964111736803497</c:v>
                </c:pt>
                <c:pt idx="4749">
                  <c:v>-0.99606308861242221</c:v>
                </c:pt>
                <c:pt idx="4750">
                  <c:v>-0.9956980795878958</c:v>
                </c:pt>
                <c:pt idx="4751">
                  <c:v>-0.99531608564476004</c:v>
                </c:pt>
                <c:pt idx="4752">
                  <c:v>-0.99491705237483274</c:v>
                </c:pt>
                <c:pt idx="4753">
                  <c:v>-0.99450093154557373</c:v>
                </c:pt>
                <c:pt idx="4754">
                  <c:v>-0.99406768062454443</c:v>
                </c:pt>
                <c:pt idx="4755">
                  <c:v>-0.99361726220331925</c:v>
                </c:pt>
                <c:pt idx="4756">
                  <c:v>-0.99314964336977773</c:v>
                </c:pt>
                <c:pt idx="4757">
                  <c:v>-0.99266479515984796</c:v>
                </c:pt>
                <c:pt idx="4758">
                  <c:v>-0.99216269228150622</c:v>
                </c:pt>
                <c:pt idx="4759">
                  <c:v>-0.99164331328279554</c:v>
                </c:pt>
                <c:pt idx="4760">
                  <c:v>-0.99110664122104652</c:v>
                </c:pt>
                <c:pt idx="4761">
                  <c:v>-0.990552664672255</c:v>
                </c:pt>
                <c:pt idx="4762">
                  <c:v>-0.98998137881031678</c:v>
                </c:pt>
                <c:pt idx="4763">
                  <c:v>-0.98939278626176452</c:v>
                </c:pt>
                <c:pt idx="4764">
                  <c:v>-0.98878689757731986</c:v>
                </c:pt>
                <c:pt idx="4765">
                  <c:v>-0.98816373134088598</c:v>
                </c:pt>
                <c:pt idx="4766">
                  <c:v>-0.98752331397720283</c:v>
                </c:pt>
                <c:pt idx="4767">
                  <c:v>-0.98686567928202151</c:v>
                </c:pt>
                <c:pt idx="4768">
                  <c:v>-0.98619086731433381</c:v>
                </c:pt>
                <c:pt idx="4769">
                  <c:v>-0.98549892127099303</c:v>
                </c:pt>
                <c:pt idx="4770">
                  <c:v>-0.98478987725779044</c:v>
                </c:pt>
                <c:pt idx="4771">
                  <c:v>-0.98406378116058635</c:v>
                </c:pt>
                <c:pt idx="4772">
                  <c:v>-0.98332168912017159</c:v>
                </c:pt>
                <c:pt idx="4773">
                  <c:v>-0.98256190904148866</c:v>
                </c:pt>
                <c:pt idx="4774">
                  <c:v>-0.9817853947726437</c:v>
                </c:pt>
                <c:pt idx="4775">
                  <c:v>-0.98099229491121986</c:v>
                </c:pt>
                <c:pt idx="4776">
                  <c:v>-0.98018268901838546</c:v>
                </c:pt>
                <c:pt idx="4777">
                  <c:v>-0.97935668159354194</c:v>
                </c:pt>
                <c:pt idx="4778">
                  <c:v>-0.97851438979820615</c:v>
                </c:pt>
                <c:pt idx="4779">
                  <c:v>-0.9776559391069376</c:v>
                </c:pt>
                <c:pt idx="4780">
                  <c:v>-0.97678146138519573</c:v>
                </c:pt>
                <c:pt idx="4781">
                  <c:v>-0.97589109370281857</c:v>
                </c:pt>
                <c:pt idx="4782">
                  <c:v>-0.97498497739440237</c:v>
                </c:pt>
                <c:pt idx="4783">
                  <c:v>-0.97406325717738806</c:v>
                </c:pt>
                <c:pt idx="4784">
                  <c:v>-0.97312608033238734</c:v>
                </c:pt>
                <c:pt idx="4785">
                  <c:v>-0.97217359609094334</c:v>
                </c:pt>
                <c:pt idx="4786">
                  <c:v>-0.97120595546486488</c:v>
                </c:pt>
                <c:pt idx="4787">
                  <c:v>-0.97022331178750632</c:v>
                </c:pt>
                <c:pt idx="4788">
                  <c:v>-0.96922582197209672</c:v>
                </c:pt>
                <c:pt idx="4789">
                  <c:v>-0.9682136482535928</c:v>
                </c:pt>
                <c:pt idx="4790">
                  <c:v>-0.96718695997634752</c:v>
                </c:pt>
                <c:pt idx="4791">
                  <c:v>-0.9661459349825624</c:v>
                </c:pt>
                <c:pt idx="4792">
                  <c:v>-0.96509076040004094</c:v>
                </c:pt>
                <c:pt idx="4793">
                  <c:v>-0.9640216328537069</c:v>
                </c:pt>
                <c:pt idx="4794">
                  <c:v>-0.96293875832458442</c:v>
                </c:pt>
                <c:pt idx="4795">
                  <c:v>-0.96184235187915823</c:v>
                </c:pt>
                <c:pt idx="4796">
                  <c:v>-0.96073263739417358</c:v>
                </c:pt>
                <c:pt idx="4797">
                  <c:v>-0.95960984733034549</c:v>
                </c:pt>
                <c:pt idx="4798">
                  <c:v>-0.9584742225177898</c:v>
                </c:pt>
                <c:pt idx="4799">
                  <c:v>-0.9573260119675514</c:v>
                </c:pt>
                <c:pt idx="4800">
                  <c:v>-0.95616547272240571</c:v>
                </c:pt>
                <c:pt idx="4801">
                  <c:v>-0.95499286973999853</c:v>
                </c:pt>
                <c:pt idx="4802">
                  <c:v>-0.9538084757716685</c:v>
                </c:pt>
                <c:pt idx="4803">
                  <c:v>-0.95261257111120545</c:v>
                </c:pt>
                <c:pt idx="4804">
                  <c:v>-0.95140544311962849</c:v>
                </c:pt>
                <c:pt idx="4805">
                  <c:v>-0.95018738545484194</c:v>
                </c:pt>
                <c:pt idx="4806">
                  <c:v>-0.94895869705074087</c:v>
                </c:pt>
                <c:pt idx="4807">
                  <c:v>-0.94771968096415304</c:v>
                </c:pt>
                <c:pt idx="4808">
                  <c:v>-0.94647064322822028</c:v>
                </c:pt>
                <c:pt idx="4809">
                  <c:v>-0.94521189183901355</c:v>
                </c:pt>
                <c:pt idx="4810">
                  <c:v>-0.94394373584233648</c:v>
                </c:pt>
                <c:pt idx="4811">
                  <c:v>-0.94266648456384761</c:v>
                </c:pt>
                <c:pt idx="4812">
                  <c:v>-0.9413804470079532</c:v>
                </c:pt>
                <c:pt idx="4813">
                  <c:v>-0.94008593158903664</c:v>
                </c:pt>
                <c:pt idx="4814">
                  <c:v>-0.93878324643977473</c:v>
                </c:pt>
                <c:pt idx="4815">
                  <c:v>-0.93747270045472797</c:v>
                </c:pt>
                <c:pt idx="4816">
                  <c:v>-0.93615460502925929</c:v>
                </c:pt>
                <c:pt idx="4817">
                  <c:v>-0.93482927620366552</c:v>
                </c:pt>
                <c:pt idx="4818">
                  <c:v>-0.93349703676665874</c:v>
                </c:pt>
                <c:pt idx="4819">
                  <c:v>-0.932158217932886</c:v>
                </c:pt>
                <c:pt idx="4820">
                  <c:v>-0.93081316035070072</c:v>
                </c:pt>
                <c:pt idx="4821">
                  <c:v>-0.92946221449374322</c:v>
                </c:pt>
                <c:pt idx="4822">
                  <c:v>-0.92810574053956685</c:v>
                </c:pt>
                <c:pt idx="4823">
                  <c:v>-0.92674410798564566</c:v>
                </c:pt>
                <c:pt idx="4824">
                  <c:v>-0.92537769511234158</c:v>
                </c:pt>
                <c:pt idx="4825">
                  <c:v>-0.92400688846999279</c:v>
                </c:pt>
                <c:pt idx="4826">
                  <c:v>-0.92263208237959715</c:v>
                </c:pt>
                <c:pt idx="4827">
                  <c:v>-0.92125367858494156</c:v>
                </c:pt>
                <c:pt idx="4828">
                  <c:v>-0.91987208603265591</c:v>
                </c:pt>
                <c:pt idx="4829">
                  <c:v>-0.91848772076822094</c:v>
                </c:pt>
                <c:pt idx="4830">
                  <c:v>-0.9171010058366208</c:v>
                </c:pt>
                <c:pt idx="4831">
                  <c:v>-0.91571237095273461</c:v>
                </c:pt>
                <c:pt idx="4832">
                  <c:v>-0.91432225178026971</c:v>
                </c:pt>
                <c:pt idx="4833">
                  <c:v>-0.91293108867127692</c:v>
                </c:pt>
                <c:pt idx="4834">
                  <c:v>-0.91153932495473944</c:v>
                </c:pt>
                <c:pt idx="4835">
                  <c:v>-0.9101474049939855</c:v>
                </c:pt>
                <c:pt idx="4836">
                  <c:v>-0.90875577230696192</c:v>
                </c:pt>
                <c:pt idx="4837">
                  <c:v>-0.90736486800081817</c:v>
                </c:pt>
                <c:pt idx="4838">
                  <c:v>-0.9059751296362355</c:v>
                </c:pt>
                <c:pt idx="4839">
                  <c:v>-0.90458699057990255</c:v>
                </c:pt>
                <c:pt idx="4840">
                  <c:v>-0.90320087990889675</c:v>
                </c:pt>
                <c:pt idx="4841">
                  <c:v>-0.90181722293240707</c:v>
                </c:pt>
                <c:pt idx="4842">
                  <c:v>-0.90043644239936005</c:v>
                </c:pt>
                <c:pt idx="4843">
                  <c:v>-0.89905896027562549</c:v>
                </c:pt>
                <c:pt idx="4844">
                  <c:v>-0.89768519992831319</c:v>
                </c:pt>
                <c:pt idx="4845">
                  <c:v>-0.89631558832549085</c:v>
                </c:pt>
                <c:pt idx="4846">
                  <c:v>-0.89495055801506473</c:v>
                </c:pt>
                <c:pt idx="4847">
                  <c:v>-0.89359054862527243</c:v>
                </c:pt>
                <c:pt idx="4848">
                  <c:v>-0.89223600788640844</c:v>
                </c:pt>
                <c:pt idx="4849">
                  <c:v>-0.89088739209872247</c:v>
                </c:pt>
                <c:pt idx="4850">
                  <c:v>-0.88954516612143819</c:v>
                </c:pt>
                <c:pt idx="4851">
                  <c:v>-0.88820980294974017</c:v>
                </c:pt>
                <c:pt idx="4852">
                  <c:v>-0.88688178294068876</c:v>
                </c:pt>
                <c:pt idx="4853">
                  <c:v>-0.88556159293986492</c:v>
                </c:pt>
                <c:pt idx="4854">
                  <c:v>-0.8842497254229793</c:v>
                </c:pt>
                <c:pt idx="4855">
                  <c:v>-0.88294667788745274</c:v>
                </c:pt>
                <c:pt idx="4856">
                  <c:v>-0.88165295248706765</c:v>
                </c:pt>
                <c:pt idx="4857">
                  <c:v>-0.88036905585698533</c:v>
                </c:pt>
                <c:pt idx="4858">
                  <c:v>-0.87909549894159944</c:v>
                </c:pt>
                <c:pt idx="4859">
                  <c:v>-0.87783279648901835</c:v>
                </c:pt>
                <c:pt idx="4860">
                  <c:v>-0.8765814660367226</c:v>
                </c:pt>
                <c:pt idx="4861">
                  <c:v>-0.87534202613105838</c:v>
                </c:pt>
                <c:pt idx="4862">
                  <c:v>-0.87411499387276781</c:v>
                </c:pt>
                <c:pt idx="4863">
                  <c:v>-0.87290088201067917</c:v>
                </c:pt>
                <c:pt idx="4864">
                  <c:v>-0.87170019600687676</c:v>
                </c:pt>
                <c:pt idx="4865">
                  <c:v>-0.87051343154568339</c:v>
                </c:pt>
                <c:pt idx="4866">
                  <c:v>-0.86934107289694429</c:v>
                </c:pt>
                <c:pt idx="4867">
                  <c:v>-0.8681835924356619</c:v>
                </c:pt>
                <c:pt idx="4868">
                  <c:v>-0.86704145136528366</c:v>
                </c:pt>
                <c:pt idx="4869">
                  <c:v>-0.86591510154821161</c:v>
                </c:pt>
                <c:pt idx="4870">
                  <c:v>-0.86480498806033534</c:v>
                </c:pt>
                <c:pt idx="4871">
                  <c:v>-0.86371155194302629</c:v>
                </c:pt>
                <c:pt idx="4872">
                  <c:v>-0.8626352327379555</c:v>
                </c:pt>
                <c:pt idx="4873">
                  <c:v>-0.86157647046312591</c:v>
                </c:pt>
                <c:pt idx="4874">
                  <c:v>-0.86053570701260595</c:v>
                </c:pt>
                <c:pt idx="4875">
                  <c:v>-0.85951338707057856</c:v>
                </c:pt>
                <c:pt idx="4876">
                  <c:v>-0.85850995866932422</c:v>
                </c:pt>
                <c:pt idx="4877">
                  <c:v>-0.8575258734715494</c:v>
                </c:pt>
                <c:pt idx="4878">
                  <c:v>-0.85656158662528281</c:v>
                </c:pt>
                <c:pt idx="4879">
                  <c:v>-0.85561755616943902</c:v>
                </c:pt>
                <c:pt idx="4880">
                  <c:v>-0.85469424199102673</c:v>
                </c:pt>
                <c:pt idx="4881">
                  <c:v>-0.85379210453267129</c:v>
                </c:pt>
                <c:pt idx="4882">
                  <c:v>-0.85291160350329376</c:v>
                </c:pt>
                <c:pt idx="4883">
                  <c:v>-0.8520531968738243</c:v>
                </c:pt>
                <c:pt idx="4884">
                  <c:v>-0.85121734017237261</c:v>
                </c:pt>
                <c:pt idx="4885">
                  <c:v>-0.85040448599208718</c:v>
                </c:pt>
                <c:pt idx="4886">
                  <c:v>-0.84961508343446857</c:v>
                </c:pt>
                <c:pt idx="4887">
                  <c:v>-0.84884957719748122</c:v>
                </c:pt>
                <c:pt idx="4888">
                  <c:v>-0.84810840610039873</c:v>
                </c:pt>
                <c:pt idx="4889">
                  <c:v>-0.84739200080368626</c:v>
                </c:pt>
                <c:pt idx="4890">
                  <c:v>-0.84670078074031518</c:v>
                </c:pt>
                <c:pt idx="4891">
                  <c:v>-0.84603515030904741</c:v>
                </c:pt>
                <c:pt idx="4892">
                  <c:v>-0.8453954948280209</c:v>
                </c:pt>
                <c:pt idx="4893">
                  <c:v>-0.84478217689064383</c:v>
                </c:pt>
                <c:pt idx="4894">
                  <c:v>-0.8441955339940399</c:v>
                </c:pt>
                <c:pt idx="4895">
                  <c:v>-0.8436358781760438</c:v>
                </c:pt>
                <c:pt idx="4896">
                  <c:v>-0.84310349781209271</c:v>
                </c:pt>
                <c:pt idx="4897">
                  <c:v>-0.8425986611641022</c:v>
                </c:pt>
                <c:pt idx="4898">
                  <c:v>-0.84212162062906204</c:v>
                </c:pt>
                <c:pt idx="4899">
                  <c:v>-0.84167261661970694</c:v>
                </c:pt>
                <c:pt idx="4900">
                  <c:v>-0.84125188035895937</c:v>
                </c:pt>
                <c:pt idx="4901">
                  <c:v>-0.84085963538534758</c:v>
                </c:pt>
                <c:pt idx="4902">
                  <c:v>-0.84049609815439486</c:v>
                </c:pt>
                <c:pt idx="4903">
                  <c:v>-0.84016147807798758</c:v>
                </c:pt>
                <c:pt idx="4904">
                  <c:v>-0.83985597741105311</c:v>
                </c:pt>
                <c:pt idx="4905">
                  <c:v>-0.83957979098319246</c:v>
                </c:pt>
                <c:pt idx="4906">
                  <c:v>-0.83933310565038743</c:v>
                </c:pt>
                <c:pt idx="4907">
                  <c:v>-0.83911609937750109</c:v>
                </c:pt>
                <c:pt idx="4908">
                  <c:v>-0.83892893991718276</c:v>
                </c:pt>
                <c:pt idx="4909">
                  <c:v>-0.83877178324932611</c:v>
                </c:pt>
                <c:pt idx="4910">
                  <c:v>-0.83864477207704291</c:v>
                </c:pt>
                <c:pt idx="4911">
                  <c:v>-0.83854803451279258</c:v>
                </c:pt>
                <c:pt idx="4912">
                  <c:v>-0.83848168305324866</c:v>
                </c:pt>
                <c:pt idx="4913">
                  <c:v>-0.83844581364119175</c:v>
                </c:pt>
                <c:pt idx="4914">
                  <c:v>-0.83844050460140762</c:v>
                </c:pt>
                <c:pt idx="4915">
                  <c:v>-0.83846581529394004</c:v>
                </c:pt>
                <c:pt idx="4916">
                  <c:v>-0.83852178425726531</c:v>
                </c:pt>
                <c:pt idx="4917">
                  <c:v>-0.83860842683005432</c:v>
                </c:pt>
                <c:pt idx="4918">
                  <c:v>-0.83872573204302547</c:v>
                </c:pt>
                <c:pt idx="4919">
                  <c:v>-0.83887365877745546</c:v>
                </c:pt>
                <c:pt idx="4920">
                  <c:v>-0.83905213143904467</c:v>
                </c:pt>
                <c:pt idx="4921">
                  <c:v>-0.8392610360179924</c:v>
                </c:pt>
                <c:pt idx="4922">
                  <c:v>-0.8395002177258013</c:v>
                </c:pt>
                <c:pt idx="4923">
                  <c:v>-0.83976948135167195</c:v>
                </c:pt>
                <c:pt idx="4924">
                  <c:v>-0.84006859466687334</c:v>
                </c:pt>
                <c:pt idx="4925">
                  <c:v>-0.84039729413317577</c:v>
                </c:pt>
                <c:pt idx="4926">
                  <c:v>-0.84075529119700243</c:v>
                </c:pt>
                <c:pt idx="4927">
                  <c:v>-0.84114227759395577</c:v>
                </c:pt>
                <c:pt idx="4928">
                  <c:v>-0.84155792868629431</c:v>
                </c:pt>
                <c:pt idx="4929">
                  <c:v>-0.84200190491178173</c:v>
                </c:pt>
                <c:pt idx="4930">
                  <c:v>-0.8424738520150894</c:v>
                </c:pt>
                <c:pt idx="4931">
                  <c:v>-0.84297340079360361</c:v>
                </c:pt>
                <c:pt idx="4932">
                  <c:v>-0.84350016680901929</c:v>
                </c:pt>
                <c:pt idx="4933">
                  <c:v>-0.84405375004489125</c:v>
                </c:pt>
                <c:pt idx="4934">
                  <c:v>-0.84463373445304679</c:v>
                </c:pt>
                <c:pt idx="4935">
                  <c:v>-0.84523968729385446</c:v>
                </c:pt>
                <c:pt idx="4936">
                  <c:v>-0.84587115830738779</c:v>
                </c:pt>
                <c:pt idx="4937">
                  <c:v>-0.84652767887171187</c:v>
                </c:pt>
                <c:pt idx="4938">
                  <c:v>-0.84720876125110889</c:v>
                </c:pt>
                <c:pt idx="4939">
                  <c:v>-0.84791389800857464</c:v>
                </c:pt>
                <c:pt idx="4940">
                  <c:v>-0.84864256145773465</c:v>
                </c:pt>
                <c:pt idx="4941">
                  <c:v>-0.8493942030714845</c:v>
                </c:pt>
                <c:pt idx="4942">
                  <c:v>-0.85016825274780183</c:v>
                </c:pt>
                <c:pt idx="4943">
                  <c:v>-0.8509641178409989</c:v>
                </c:pt>
                <c:pt idx="4944">
                  <c:v>-0.85178118205672704</c:v>
                </c:pt>
                <c:pt idx="4945">
                  <c:v>-0.85261880415961977</c:v>
                </c:pt>
                <c:pt idx="4946">
                  <c:v>-0.85347631631958032</c:v>
                </c:pt>
                <c:pt idx="4947">
                  <c:v>-0.85435302192438822</c:v>
                </c:pt>
                <c:pt idx="4948">
                  <c:v>-0.85524819311696088</c:v>
                </c:pt>
                <c:pt idx="4949">
                  <c:v>-0.85616106870104192</c:v>
                </c:pt>
                <c:pt idx="4950">
                  <c:v>-0.85709085380029248</c:v>
                </c:pt>
                <c:pt idx="4951">
                  <c:v>-0.85803672239776185</c:v>
                </c:pt>
                <c:pt idx="4952">
                  <c:v>-0.85899782300418004</c:v>
                </c:pt>
                <c:pt idx="4953">
                  <c:v>-0.85997328649226235</c:v>
                </c:pt>
                <c:pt idx="4954">
                  <c:v>-0.86096223422859208</c:v>
                </c:pt>
                <c:pt idx="4955">
                  <c:v>-0.86196378464899115</c:v>
                </c:pt>
                <c:pt idx="4956">
                  <c:v>-0.86297705741883968</c:v>
                </c:pt>
                <c:pt idx="4957">
                  <c:v>-0.86400117534410636</c:v>
                </c:pt>
                <c:pt idx="4958">
                  <c:v>-0.86503526494496652</c:v>
                </c:pt>
                <c:pt idx="4959">
                  <c:v>-0.86607845652279603</c:v>
                </c:pt>
                <c:pt idx="4960">
                  <c:v>-0.86712988421916348</c:v>
                </c:pt>
                <c:pt idx="4961">
                  <c:v>-0.86818868609587851</c:v>
                </c:pt>
                <c:pt idx="4962">
                  <c:v>-0.86925400422428534</c:v>
                </c:pt>
                <c:pt idx="4963">
                  <c:v>-0.87032498474878772</c:v>
                </c:pt>
                <c:pt idx="4964">
                  <c:v>-0.87140077799946225</c:v>
                </c:pt>
                <c:pt idx="4965">
                  <c:v>-0.87248053872880094</c:v>
                </c:pt>
                <c:pt idx="4966">
                  <c:v>-0.8735634264329859</c:v>
                </c:pt>
                <c:pt idx="4967">
                  <c:v>-0.87464860555483304</c:v>
                </c:pt>
                <c:pt idx="4968">
                  <c:v>-0.87573524547146409</c:v>
                </c:pt>
                <c:pt idx="4969">
                  <c:v>-0.87682252018708828</c:v>
                </c:pt>
                <c:pt idx="4970">
                  <c:v>-0.87790960777773064</c:v>
                </c:pt>
                <c:pt idx="4971">
                  <c:v>-0.87899568976091846</c:v>
                </c:pt>
                <c:pt idx="4972">
                  <c:v>-0.8800799505480128</c:v>
                </c:pt>
                <c:pt idx="4973">
                  <c:v>-0.88116157694809794</c:v>
                </c:pt>
                <c:pt idx="4974">
                  <c:v>-0.88223975760232654</c:v>
                </c:pt>
                <c:pt idx="4975">
                  <c:v>-0.88331368218713058</c:v>
                </c:pt>
                <c:pt idx="4976">
                  <c:v>-0.88438254059786947</c:v>
                </c:pt>
                <c:pt idx="4977">
                  <c:v>-0.88544552262730258</c:v>
                </c:pt>
                <c:pt idx="4978">
                  <c:v>-0.88650181917302584</c:v>
                </c:pt>
                <c:pt idx="4979">
                  <c:v>-0.88755062559079323</c:v>
                </c:pt>
                <c:pt idx="4980">
                  <c:v>-0.88859114726973032</c:v>
                </c:pt>
                <c:pt idx="4981">
                  <c:v>-0.88962260645163294</c:v>
                </c:pt>
                <c:pt idx="4982">
                  <c:v>-0.89064424875031567</c:v>
                </c:pt>
                <c:pt idx="4983">
                  <c:v>-0.89165534804897939</c:v>
                </c:pt>
                <c:pt idx="4984">
                  <c:v>-0.89265520912463758</c:v>
                </c:pt>
                <c:pt idx="4985">
                  <c:v>-0.89364316821306844</c:v>
                </c:pt>
                <c:pt idx="4986">
                  <c:v>-0.89461859225878271</c:v>
                </c:pt>
                <c:pt idx="4987">
                  <c:v>-0.89558087758382754</c:v>
                </c:pt>
                <c:pt idx="4988">
                  <c:v>-0.89652944845285865</c:v>
                </c:pt>
                <c:pt idx="4989">
                  <c:v>-0.8974637557414239</c:v>
                </c:pt>
                <c:pt idx="4990">
                  <c:v>-0.89838327571074428</c:v>
                </c:pt>
                <c:pt idx="4991">
                  <c:v>-0.89928750900627985</c:v>
                </c:pt>
                <c:pt idx="4992">
                  <c:v>-0.90017597982951325</c:v>
                </c:pt>
                <c:pt idx="4993">
                  <c:v>-0.90104823527705957</c:v>
                </c:pt>
                <c:pt idx="4994">
                  <c:v>-0.90190384461052153</c:v>
                </c:pt>
                <c:pt idx="4995">
                  <c:v>-0.90274239828781788</c:v>
                </c:pt>
                <c:pt idx="4996">
                  <c:v>-0.90356350654002071</c:v>
                </c:pt>
                <c:pt idx="4997">
                  <c:v>-0.9043667975657308</c:v>
                </c:pt>
                <c:pt idx="4998">
                  <c:v>-0.90515191549579366</c:v>
                </c:pt>
                <c:pt idx="4999">
                  <c:v>-0.90591851843984628</c:v>
                </c:pt>
                <c:pt idx="5000">
                  <c:v>-0.90666627677003286</c:v>
                </c:pt>
                <c:pt idx="5001">
                  <c:v>-0.90739487168473498</c:v>
                </c:pt>
                <c:pt idx="5002">
                  <c:v>-0.90810399393557428</c:v>
                </c:pt>
                <c:pt idx="5003">
                  <c:v>-0.90879334270028889</c:v>
                </c:pt>
                <c:pt idx="5004">
                  <c:v>-0.90946262475324524</c:v>
                </c:pt>
                <c:pt idx="5005">
                  <c:v>-0.9101115543010655</c:v>
                </c:pt>
                <c:pt idx="5006">
                  <c:v>-0.91073985396379509</c:v>
                </c:pt>
                <c:pt idx="5007">
                  <c:v>-0.91134725704355612</c:v>
                </c:pt>
                <c:pt idx="5008">
                  <c:v>-0.9119335108935841</c:v>
                </c:pt>
                <c:pt idx="5009">
                  <c:v>-0.91249838064752031</c:v>
                </c:pt>
                <c:pt idx="5010">
                  <c:v>-0.91304165248706004</c:v>
                </c:pt>
                <c:pt idx="5011">
                  <c:v>-0.91356313573997361</c:v>
                </c:pt>
                <c:pt idx="5012">
                  <c:v>-0.91406266347588294</c:v>
                </c:pt>
                <c:pt idx="5013">
                  <c:v>-0.91454009174024609</c:v>
                </c:pt>
                <c:pt idx="5014">
                  <c:v>-0.91499529776889854</c:v>
                </c:pt>
                <c:pt idx="5015">
                  <c:v>-0.91542817770945295</c:v>
                </c:pt>
                <c:pt idx="5016">
                  <c:v>-0.91583864417053418</c:v>
                </c:pt>
                <c:pt idx="5017">
                  <c:v>-0.91622662399292554</c:v>
                </c:pt>
                <c:pt idx="5018">
                  <c:v>-0.91659205634021146</c:v>
                </c:pt>
                <c:pt idx="5019">
                  <c:v>-0.91693489120938465</c:v>
                </c:pt>
                <c:pt idx="5020">
                  <c:v>-0.91725508830487201</c:v>
                </c:pt>
                <c:pt idx="5021">
                  <c:v>-0.91755261609279903</c:v>
                </c:pt>
                <c:pt idx="5022">
                  <c:v>-0.91782745082054962</c:v>
                </c:pt>
                <c:pt idx="5023">
                  <c:v>-0.91807957525086181</c:v>
                </c:pt>
                <c:pt idx="5024">
                  <c:v>-0.91830897697772229</c:v>
                </c:pt>
                <c:pt idx="5025">
                  <c:v>-0.91851564636328775</c:v>
                </c:pt>
                <c:pt idx="5026">
                  <c:v>-0.91869957432555927</c:v>
                </c:pt>
                <c:pt idx="5027">
                  <c:v>-0.91886075023726976</c:v>
                </c:pt>
                <c:pt idx="5028">
                  <c:v>-0.91899916014942884</c:v>
                </c:pt>
                <c:pt idx="5029">
                  <c:v>-0.91911478546712644</c:v>
                </c:pt>
                <c:pt idx="5030">
                  <c:v>-0.91920760206684027</c:v>
                </c:pt>
                <c:pt idx="5031">
                  <c:v>-0.91927757993402492</c:v>
                </c:pt>
                <c:pt idx="5032">
                  <c:v>-0.91932468341792672</c:v>
                </c:pt>
                <c:pt idx="5033">
                  <c:v>-0.919348872229795</c:v>
                </c:pt>
                <c:pt idx="5034">
                  <c:v>-0.91935010322600275</c:v>
                </c:pt>
                <c:pt idx="5035">
                  <c:v>-0.91932833277064896</c:v>
                </c:pt>
                <c:pt idx="5036">
                  <c:v>-0.91928351937529995</c:v>
                </c:pt>
                <c:pt idx="5037">
                  <c:v>-0.91921562616714858</c:v>
                </c:pt>
                <c:pt idx="5038">
                  <c:v>-0.91912462288714825</c:v>
                </c:pt>
                <c:pt idx="5039">
                  <c:v>-0.91901048719246214</c:v>
                </c:pt>
                <c:pt idx="5040">
                  <c:v>-0.91887320515543414</c:v>
                </c:pt>
                <c:pt idx="5041">
                  <c:v>-0.91871277098662318</c:v>
                </c:pt>
                <c:pt idx="5042">
                  <c:v>-0.91852918603227995</c:v>
                </c:pt>
                <c:pt idx="5043">
                  <c:v>-0.91832245725202588</c:v>
                </c:pt>
                <c:pt idx="5044">
                  <c:v>-0.91809259550745714</c:v>
                </c:pt>
                <c:pt idx="5045">
                  <c:v>-0.91783961393615043</c:v>
                </c:pt>
                <c:pt idx="5046">
                  <c:v>-0.9175635266965958</c:v>
                </c:pt>
                <c:pt idx="5047">
                  <c:v>-0.91726434816064828</c:v>
                </c:pt>
                <c:pt idx="5048">
                  <c:v>-0.91694209247349578</c:v>
                </c:pt>
                <c:pt idx="5049">
                  <c:v>-0.91659677327758193</c:v>
                </c:pt>
                <c:pt idx="5050">
                  <c:v>-0.91622840335140343</c:v>
                </c:pt>
                <c:pt idx="5051">
                  <c:v>-0.91583699397053908</c:v>
                </c:pt>
                <c:pt idx="5052">
                  <c:v>-0.91542255386185656</c:v>
                </c:pt>
                <c:pt idx="5053">
                  <c:v>-0.91498508776284504</c:v>
                </c:pt>
                <c:pt idx="5054">
                  <c:v>-0.91452459472725378</c:v>
                </c:pt>
                <c:pt idx="5055">
                  <c:v>-0.91404106637339699</c:v>
                </c:pt>
                <c:pt idx="5056">
                  <c:v>-0.91353448532536941</c:v>
                </c:pt>
                <c:pt idx="5057">
                  <c:v>-0.91300482415385265</c:v>
                </c:pt>
                <c:pt idx="5058">
                  <c:v>-0.91245204501247956</c:v>
                </c:pt>
                <c:pt idx="5059">
                  <c:v>-0.91187610021057519</c:v>
                </c:pt>
                <c:pt idx="5060">
                  <c:v>-0.91127693372898588</c:v>
                </c:pt>
                <c:pt idx="5061">
                  <c:v>-0.9106544835809316</c:v>
                </c:pt>
                <c:pt idx="5062">
                  <c:v>-0.91000868459381767</c:v>
                </c:pt>
                <c:pt idx="5063">
                  <c:v>-0.9093394712200864</c:v>
                </c:pt>
                <c:pt idx="5064">
                  <c:v>-0.90864677996757381</c:v>
                </c:pt>
                <c:pt idx="5065">
                  <c:v>-0.90793055128484457</c:v>
                </c:pt>
                <c:pt idx="5066">
                  <c:v>-0.90719073091485458</c:v>
                </c:pt>
                <c:pt idx="5067">
                  <c:v>-0.9064272707930543</c:v>
                </c:pt>
                <c:pt idx="5068">
                  <c:v>-0.90564012956678086</c:v>
                </c:pt>
                <c:pt idx="5069">
                  <c:v>-0.90482927265035207</c:v>
                </c:pt>
                <c:pt idx="5070">
                  <c:v>-0.90399467176253201</c:v>
                </c:pt>
                <c:pt idx="5071">
                  <c:v>-0.9031363040348489</c:v>
                </c:pt>
                <c:pt idx="5072">
                  <c:v>-0.90225415079775806</c:v>
                </c:pt>
                <c:pt idx="5073">
                  <c:v>-0.90134819640751507</c:v>
                </c:pt>
                <c:pt idx="5074">
                  <c:v>-0.90041842733636412</c:v>
                </c:pt>
                <c:pt idx="5075">
                  <c:v>-0.89946483163317004</c:v>
                </c:pt>
                <c:pt idx="5076">
                  <c:v>-0.89848739868941496</c:v>
                </c:pt>
                <c:pt idx="5077">
                  <c:v>-0.89748611910673293</c:v>
                </c:pt>
                <c:pt idx="5078">
                  <c:v>-0.89646098448432732</c:v>
                </c:pt>
                <c:pt idx="5079">
                  <c:v>-0.89541198695042157</c:v>
                </c:pt>
                <c:pt idx="5080">
                  <c:v>-0.89433911836233981</c:v>
                </c:pt>
                <c:pt idx="5081">
                  <c:v>-0.89324236913185895</c:v>
                </c:pt>
                <c:pt idx="5082">
                  <c:v>-0.8921217266807463</c:v>
                </c:pt>
                <c:pt idx="5083">
                  <c:v>-0.89097717356912542</c:v>
                </c:pt>
                <c:pt idx="5084">
                  <c:v>-0.88980868560641735</c:v>
                </c:pt>
                <c:pt idx="5085">
                  <c:v>-0.8886162303243853</c:v>
                </c:pt>
                <c:pt idx="5086">
                  <c:v>-0.88739976646333629</c:v>
                </c:pt>
                <c:pt idx="5087">
                  <c:v>-0.88615924486599729</c:v>
                </c:pt>
                <c:pt idx="5088">
                  <c:v>-0.88489461085384824</c:v>
                </c:pt>
                <c:pt idx="5089">
                  <c:v>-0.88360580764325625</c:v>
                </c:pt>
                <c:pt idx="5090">
                  <c:v>-0.88229278003031431</c:v>
                </c:pt>
                <c:pt idx="5091">
                  <c:v>-0.88095547758506754</c:v>
                </c:pt>
                <c:pt idx="5092">
                  <c:v>-0.87959385690462266</c:v>
                </c:pt>
                <c:pt idx="5093">
                  <c:v>-0.87820788295302643</c:v>
                </c:pt>
                <c:pt idx="5094">
                  <c:v>-0.876797529776144</c:v>
                </c:pt>
                <c:pt idx="5095">
                  <c:v>-0.87536278084845531</c:v>
                </c:pt>
                <c:pt idx="5096">
                  <c:v>-0.87390362922946563</c:v>
                </c:pt>
                <c:pt idx="5097">
                  <c:v>-0.87242007746861749</c:v>
                </c:pt>
                <c:pt idx="5098">
                  <c:v>-0.87091213717007132</c:v>
                </c:pt>
                <c:pt idx="5099">
                  <c:v>-0.86937982821739135</c:v>
                </c:pt>
                <c:pt idx="5100">
                  <c:v>-0.86782317779099682</c:v>
                </c:pt>
                <c:pt idx="5101">
                  <c:v>-0.86624221936405543</c:v>
                </c:pt>
                <c:pt idx="5102">
                  <c:v>-0.86463699187211218</c:v>
                </c:pt>
                <c:pt idx="5103">
                  <c:v>-0.86300753913332806</c:v>
                </c:pt>
                <c:pt idx="5104">
                  <c:v>-0.86135390945119261</c:v>
                </c:pt>
                <c:pt idx="5105">
                  <c:v>-0.85967615525245145</c:v>
                </c:pt>
                <c:pt idx="5106">
                  <c:v>-0.85797433265113765</c:v>
                </c:pt>
                <c:pt idx="5107">
                  <c:v>-0.85624850082763371</c:v>
                </c:pt>
                <c:pt idx="5108">
                  <c:v>-0.85449872120435821</c:v>
                </c:pt>
                <c:pt idx="5109">
                  <c:v>-0.85272505637282259</c:v>
                </c:pt>
                <c:pt idx="5110">
                  <c:v>-0.85092756856256868</c:v>
                </c:pt>
                <c:pt idx="5111">
                  <c:v>-0.84910631760620714</c:v>
                </c:pt>
                <c:pt idx="5112">
                  <c:v>-0.84726135857284557</c:v>
                </c:pt>
                <c:pt idx="5113">
                  <c:v>-0.84539273957392624</c:v>
                </c:pt>
                <c:pt idx="5114">
                  <c:v>-0.84350050072196936</c:v>
                </c:pt>
                <c:pt idx="5115">
                  <c:v>-0.8415846749467657</c:v>
                </c:pt>
                <c:pt idx="5116">
                  <c:v>-0.83964529090770279</c:v>
                </c:pt>
                <c:pt idx="5117">
                  <c:v>-0.8376823773615002</c:v>
                </c:pt>
                <c:pt idx="5118">
                  <c:v>-0.8356959678063598</c:v>
                </c:pt>
                <c:pt idx="5119">
                  <c:v>-0.83368610428412915</c:v>
                </c:pt>
                <c:pt idx="5120">
                  <c:v>-0.83165283973482096</c:v>
                </c:pt>
                <c:pt idx="5121">
                  <c:v>-0.82959623902547386</c:v>
                </c:pt>
                <c:pt idx="5122">
                  <c:v>-0.8275163791248763</c:v>
                </c:pt>
                <c:pt idx="5123">
                  <c:v>-0.82541334892672757</c:v>
                </c:pt>
                <c:pt idx="5124">
                  <c:v>-0.82328724890280269</c:v>
                </c:pt>
                <c:pt idx="5125">
                  <c:v>-0.82113819066314397</c:v>
                </c:pt>
                <c:pt idx="5126">
                  <c:v>-0.81896629629359752</c:v>
                </c:pt>
                <c:pt idx="5127">
                  <c:v>-0.81677169754280921</c:v>
                </c:pt>
                <c:pt idx="5128">
                  <c:v>-0.81455453493397079</c:v>
                </c:pt>
                <c:pt idx="5129">
                  <c:v>-0.81231495693571987</c:v>
                </c:pt>
                <c:pt idx="5130">
                  <c:v>-0.8100531192130731</c:v>
                </c:pt>
                <c:pt idx="5131">
                  <c:v>-0.8077691839892619</c:v>
                </c:pt>
                <c:pt idx="5132">
                  <c:v>-0.80546331939351512</c:v>
                </c:pt>
                <c:pt idx="5133">
                  <c:v>-0.80313569875680679</c:v>
                </c:pt>
                <c:pt idx="5134">
                  <c:v>-0.80078649978983929</c:v>
                </c:pt>
                <c:pt idx="5135">
                  <c:v>-0.79841590370253923</c:v>
                </c:pt>
                <c:pt idx="5136">
                  <c:v>-0.79602409424559339</c:v>
                </c:pt>
                <c:pt idx="5137">
                  <c:v>-0.79361125661486454</c:v>
                </c:pt>
                <c:pt idx="5138">
                  <c:v>-0.79117757599455041</c:v>
                </c:pt>
                <c:pt idx="5139">
                  <c:v>-0.78872323548427692</c:v>
                </c:pt>
                <c:pt idx="5140">
                  <c:v>-0.78624841349893937</c:v>
                </c:pt>
                <c:pt idx="5141">
                  <c:v>-0.78375328119081966</c:v>
                </c:pt>
                <c:pt idx="5142">
                  <c:v>-0.78123800094300822</c:v>
                </c:pt>
                <c:pt idx="5143">
                  <c:v>-0.7787027269299257</c:v>
                </c:pt>
                <c:pt idx="5144">
                  <c:v>-0.77614760821600493</c:v>
                </c:pt>
                <c:pt idx="5145">
                  <c:v>-0.77357279371205367</c:v>
                </c:pt>
                <c:pt idx="5146">
                  <c:v>-0.77097843769398422</c:v>
                </c:pt>
                <c:pt idx="5147">
                  <c:v>-0.76836470440739246</c:v>
                </c:pt>
                <c:pt idx="5148">
                  <c:v>-0.76573177093474365</c:v>
                </c:pt>
                <c:pt idx="5149">
                  <c:v>-0.76307982830906917</c:v>
                </c:pt>
                <c:pt idx="5150">
                  <c:v>-0.76040908142236729</c:v>
                </c:pt>
                <c:pt idx="5151">
                  <c:v>-0.75771974836731082</c:v>
                </c:pt>
                <c:pt idx="5152">
                  <c:v>-0.75501205958514273</c:v>
                </c:pt>
                <c:pt idx="5153">
                  <c:v>-0.75228625695793661</c:v>
                </c:pt>
                <c:pt idx="5154">
                  <c:v>-0.7495425928533509</c:v>
                </c:pt>
                <c:pt idx="5155">
                  <c:v>-0.74678132923602514</c:v>
                </c:pt>
                <c:pt idx="5156">
                  <c:v>-0.74400273684948071</c:v>
                </c:pt>
                <c:pt idx="5157">
                  <c:v>-0.74120709454863398</c:v>
                </c:pt>
                <c:pt idx="5158">
                  <c:v>-0.73839468872813607</c:v>
                </c:pt>
                <c:pt idx="5159">
                  <c:v>-0.7355658126075898</c:v>
                </c:pt>
                <c:pt idx="5160">
                  <c:v>-0.73272076535810438</c:v>
                </c:pt>
                <c:pt idx="5161">
                  <c:v>-0.72985985095207428</c:v>
                </c:pt>
                <c:pt idx="5162">
                  <c:v>-0.72698337688404135</c:v>
                </c:pt>
                <c:pt idx="5163">
                  <c:v>-0.72409165281868448</c:v>
                </c:pt>
                <c:pt idx="5164">
                  <c:v>-0.72118498925137764</c:v>
                </c:pt>
                <c:pt idx="5165">
                  <c:v>-0.71826369603883466</c:v>
                </c:pt>
                <c:pt idx="5166">
                  <c:v>-0.71532808043074436</c:v>
                </c:pt>
                <c:pt idx="5167">
                  <c:v>-0.712378444307601</c:v>
                </c:pt>
                <c:pt idx="5168">
                  <c:v>-0.70941508042118084</c:v>
                </c:pt>
                <c:pt idx="5169">
                  <c:v>-0.70643826927762887</c:v>
                </c:pt>
                <c:pt idx="5170">
                  <c:v>-0.70344829245423557</c:v>
                </c:pt>
                <c:pt idx="5171">
                  <c:v>-0.70044560836659009</c:v>
                </c:pt>
                <c:pt idx="5172">
                  <c:v>-0.69743122391842027</c:v>
                </c:pt>
                <c:pt idx="5173">
                  <c:v>-0.69440411401731572</c:v>
                </c:pt>
                <c:pt idx="5174">
                  <c:v>-0.69136433580011614</c:v>
                </c:pt>
                <c:pt idx="5175">
                  <c:v>-0.68831275221854582</c:v>
                </c:pt>
                <c:pt idx="5176">
                  <c:v>-0.68524971834189474</c:v>
                </c:pt>
                <c:pt idx="5177">
                  <c:v>-0.68217553212117765</c:v>
                </c:pt>
                <c:pt idx="5178">
                  <c:v>-0.67909050591956199</c:v>
                </c:pt>
                <c:pt idx="5179">
                  <c:v>-0.67599496989521635</c:v>
                </c:pt>
                <c:pt idx="5180">
                  <c:v>-0.67288926939978677</c:v>
                </c:pt>
                <c:pt idx="5181">
                  <c:v>-0.66977376256474463</c:v>
                </c:pt>
                <c:pt idx="5182">
                  <c:v>-0.66664881844289614</c:v>
                </c:pt>
                <c:pt idx="5183">
                  <c:v>-0.6635148156527988</c:v>
                </c:pt>
                <c:pt idx="5184">
                  <c:v>-0.6603721415024868</c:v>
                </c:pt>
                <c:pt idx="5185">
                  <c:v>-0.65722119142568425</c:v>
                </c:pt>
                <c:pt idx="5186">
                  <c:v>-0.65406236846169774</c:v>
                </c:pt>
                <c:pt idx="5187">
                  <c:v>-0.65089608259217602</c:v>
                </c:pt>
                <c:pt idx="5188">
                  <c:v>-0.64772274963990195</c:v>
                </c:pt>
                <c:pt idx="5189">
                  <c:v>-0.64454278979155721</c:v>
                </c:pt>
                <c:pt idx="5190">
                  <c:v>-0.64135662588177578</c:v>
                </c:pt>
                <c:pt idx="5191">
                  <c:v>-0.63816468166030338</c:v>
                </c:pt>
                <c:pt idx="5192">
                  <c:v>-0.63496738012388632</c:v>
                </c:pt>
                <c:pt idx="5193">
                  <c:v>-0.63176514190614508</c:v>
                </c:pt>
                <c:pt idx="5194">
                  <c:v>-0.6285583835307984</c:v>
                </c:pt>
                <c:pt idx="5195">
                  <c:v>-0.6253475153450212</c:v>
                </c:pt>
                <c:pt idx="5196">
                  <c:v>-0.62213293937790792</c:v>
                </c:pt>
                <c:pt idx="5197">
                  <c:v>-0.61891504750154558</c:v>
                </c:pt>
                <c:pt idx="5198">
                  <c:v>-0.61569422067608082</c:v>
                </c:pt>
                <c:pt idx="5199">
                  <c:v>-0.61247082997540014</c:v>
                </c:pt>
                <c:pt idx="5200">
                  <c:v>-0.60924523960637877</c:v>
                </c:pt>
                <c:pt idx="5201">
                  <c:v>-0.60601781171479507</c:v>
                </c:pt>
                <c:pt idx="5202">
                  <c:v>-0.60278891199764184</c:v>
                </c:pt>
                <c:pt idx="5203">
                  <c:v>-0.59955891512528192</c:v>
                </c:pt>
                <c:pt idx="5204">
                  <c:v>-0.59632820888918903</c:v>
                </c:pt>
                <c:pt idx="5205">
                  <c:v>-0.59309719660173588</c:v>
                </c:pt>
                <c:pt idx="5206">
                  <c:v>-0.58986629763224585</c:v>
                </c:pt>
                <c:pt idx="5207">
                  <c:v>-0.5866359465095411</c:v>
                </c:pt>
                <c:pt idx="5208">
                  <c:v>-0.58340659119445915</c:v>
                </c:pt>
                <c:pt idx="5209">
                  <c:v>-0.58017869117462306</c:v>
                </c:pt>
                <c:pt idx="5210">
                  <c:v>-0.57695271584664398</c:v>
                </c:pt>
                <c:pt idx="5211">
                  <c:v>-0.57372914335062974</c:v>
                </c:pt>
                <c:pt idx="5212">
                  <c:v>-0.57050845999231881</c:v>
                </c:pt>
                <c:pt idx="5213">
                  <c:v>-0.56729115989435952</c:v>
                </c:pt>
                <c:pt idx="5214">
                  <c:v>-0.56407774469546534</c:v>
                </c:pt>
                <c:pt idx="5215">
                  <c:v>-0.56086872294198609</c:v>
                </c:pt>
                <c:pt idx="5216">
                  <c:v>-0.5576646089329762</c:v>
                </c:pt>
                <c:pt idx="5217">
                  <c:v>-0.55446592096594038</c:v>
                </c:pt>
                <c:pt idx="5218">
                  <c:v>-0.55127317919676955</c:v>
                </c:pt>
                <c:pt idx="5219">
                  <c:v>-0.54808690326263154</c:v>
                </c:pt>
                <c:pt idx="5220">
                  <c:v>-0.54490760991491149</c:v>
                </c:pt>
                <c:pt idx="5221">
                  <c:v>-0.54173581062694598</c:v>
                </c:pt>
                <c:pt idx="5222">
                  <c:v>-0.53857200932878802</c:v>
                </c:pt>
                <c:pt idx="5223">
                  <c:v>-0.53541670022334265</c:v>
                </c:pt>
                <c:pt idx="5224">
                  <c:v>-0.53227036619270329</c:v>
                </c:pt>
                <c:pt idx="5225">
                  <c:v>-0.52913347804665034</c:v>
                </c:pt>
                <c:pt idx="5226">
                  <c:v>-0.52600649514095588</c:v>
                </c:pt>
                <c:pt idx="5227">
                  <c:v>-0.52288986749876187</c:v>
                </c:pt>
                <c:pt idx="5228">
                  <c:v>-0.51978403928508954</c:v>
                </c:pt>
                <c:pt idx="5229">
                  <c:v>-0.51668945332624072</c:v>
                </c:pt>
                <c:pt idx="5230">
                  <c:v>-0.51360655613510398</c:v>
                </c:pt>
                <c:pt idx="5231">
                  <c:v>-0.51053580282044508</c:v>
                </c:pt>
                <c:pt idx="5232">
                  <c:v>-0.50747766126626781</c:v>
                </c:pt>
                <c:pt idx="5233">
                  <c:v>-0.50443261488863356</c:v>
                </c:pt>
                <c:pt idx="5234">
                  <c:v>-0.50140116370918886</c:v>
                </c:pt>
                <c:pt idx="5235">
                  <c:v>-0.498383823694731</c:v>
                </c:pt>
                <c:pt idx="5236">
                  <c:v>-0.49538112497807874</c:v>
                </c:pt>
                <c:pt idx="5237">
                  <c:v>-0.49239360960187095</c:v>
                </c:pt>
                <c:pt idx="5238">
                  <c:v>-0.48942182958713359</c:v>
                </c:pt>
                <c:pt idx="5239">
                  <c:v>-0.48646634561068275</c:v>
                </c:pt>
                <c:pt idx="5240">
                  <c:v>-0.48352772629621688</c:v>
                </c:pt>
                <c:pt idx="5241">
                  <c:v>-0.48060654791759327</c:v>
                </c:pt>
                <c:pt idx="5242">
                  <c:v>-0.47770339404621326</c:v>
                </c:pt>
                <c:pt idx="5243">
                  <c:v>-0.47481885491110143</c:v>
                </c:pt>
                <c:pt idx="5244">
                  <c:v>-0.47195352617750796</c:v>
                </c:pt>
                <c:pt idx="5245">
                  <c:v>-0.46910800705774575</c:v>
                </c:pt>
                <c:pt idx="5246">
                  <c:v>-0.46628289779076437</c:v>
                </c:pt>
                <c:pt idx="5247">
                  <c:v>-0.46347879653700647</c:v>
                </c:pt>
                <c:pt idx="5248">
                  <c:v>-0.46069629586922078</c:v>
                </c:pt>
                <c:pt idx="5249">
                  <c:v>-0.45793597907032679</c:v>
                </c:pt>
                <c:pt idx="5250">
                  <c:v>-0.45519841682127632</c:v>
                </c:pt>
                <c:pt idx="5251">
                  <c:v>-0.45248416474010267</c:v>
                </c:pt>
                <c:pt idx="5252">
                  <c:v>-0.44979376245001051</c:v>
                </c:pt>
                <c:pt idx="5253">
                  <c:v>-0.44712773441577036</c:v>
                </c:pt>
                <c:pt idx="5254">
                  <c:v>-0.44448659250001293</c:v>
                </c:pt>
                <c:pt idx="5255">
                  <c:v>-0.44187083971955948</c:v>
                </c:pt>
                <c:pt idx="5256">
                  <c:v>-0.43928097453836401</c:v>
                </c:pt>
                <c:pt idx="5257">
                  <c:v>-0.43671749536974425</c:v>
                </c:pt>
                <c:pt idx="5258">
                  <c:v>-0.43418090486376804</c:v>
                </c:pt>
                <c:pt idx="5259">
                  <c:v>-0.43167171397347037</c:v>
                </c:pt>
                <c:pt idx="5260">
                  <c:v>-0.42919044546171931</c:v>
                </c:pt>
                <c:pt idx="5261">
                  <c:v>-0.42673763635647327</c:v>
                </c:pt>
                <c:pt idx="5262">
                  <c:v>-0.42431383899254194</c:v>
                </c:pt>
                <c:pt idx="5263">
                  <c:v>-0.4219196204796114</c:v>
                </c:pt>
                <c:pt idx="5264">
                  <c:v>-0.41955556093340074</c:v>
                </c:pt>
                <c:pt idx="5265">
                  <c:v>-0.41722225114221384</c:v>
                </c:pt>
                <c:pt idx="5266">
                  <c:v>-0.41492029041293255</c:v>
                </c:pt>
                <c:pt idx="5267">
                  <c:v>-0.41265028492448941</c:v>
                </c:pt>
                <c:pt idx="5268">
                  <c:v>-0.4104128467661155</c:v>
                </c:pt>
                <c:pt idx="5269">
                  <c:v>-0.40820859322985192</c:v>
                </c:pt>
                <c:pt idx="5270">
                  <c:v>-0.40603814616628253</c:v>
                </c:pt>
                <c:pt idx="5271">
                  <c:v>-0.40390213100535449</c:v>
                </c:pt>
                <c:pt idx="5272">
                  <c:v>-0.40180117536481402</c:v>
                </c:pt>
                <c:pt idx="5273">
                  <c:v>-0.399735907067438</c:v>
                </c:pt>
                <c:pt idx="5274">
                  <c:v>-0.3977069512745493</c:v>
                </c:pt>
                <c:pt idx="5275">
                  <c:v>-0.39571492664511954</c:v>
                </c:pt>
                <c:pt idx="5276">
                  <c:v>-0.39376044036052693</c:v>
                </c:pt>
                <c:pt idx="5277">
                  <c:v>-0.39184408258971332</c:v>
                </c:pt>
                <c:pt idx="5278">
                  <c:v>-0.38996642151589245</c:v>
                </c:pt>
                <c:pt idx="5279">
                  <c:v>-0.38812800013931514</c:v>
                </c:pt>
                <c:pt idx="5280">
                  <c:v>-0.38632933599844671</c:v>
                </c:pt>
                <c:pt idx="5281">
                  <c:v>-0.38457092391486153</c:v>
                </c:pt>
                <c:pt idx="5282">
                  <c:v>-0.38285324089135736</c:v>
                </c:pt>
                <c:pt idx="5283">
                  <c:v>-0.38117675194917033</c:v>
                </c:pt>
                <c:pt idx="5284">
                  <c:v>-0.37954191558962785</c:v>
                </c:pt>
                <c:pt idx="5285">
                  <c:v>-0.37794918835542629</c:v>
                </c:pt>
                <c:pt idx="5286">
                  <c:v>-0.37639902844695683</c:v>
                </c:pt>
                <c:pt idx="5287">
                  <c:v>-0.37489189863203748</c:v>
                </c:pt>
                <c:pt idx="5288">
                  <c:v>-0.37342826844816235</c:v>
                </c:pt>
                <c:pt idx="5289">
                  <c:v>-0.37200861550105491</c:v>
                </c:pt>
                <c:pt idx="5290">
                  <c:v>-0.37063342564784674</c:v>
                </c:pt>
                <c:pt idx="5291">
                  <c:v>-0.36930319193410149</c:v>
                </c:pt>
                <c:pt idx="5292">
                  <c:v>-0.36801841264226309</c:v>
                </c:pt>
                <c:pt idx="5293">
                  <c:v>-0.36677958884699546</c:v>
                </c:pt>
                <c:pt idx="5294">
                  <c:v>-0.36558722205974609</c:v>
                </c:pt>
                <c:pt idx="5295">
                  <c:v>-0.36444181218148042</c:v>
                </c:pt>
                <c:pt idx="5296">
                  <c:v>-0.36334385579015649</c:v>
                </c:pt>
                <c:pt idx="5297">
                  <c:v>-0.36229384464933317</c:v>
                </c:pt>
                <c:pt idx="5298">
                  <c:v>-0.36129226412580578</c:v>
                </c:pt>
                <c:pt idx="5299">
                  <c:v>-0.36033959149491118</c:v>
                </c:pt>
                <c:pt idx="5300">
                  <c:v>-0.35943629398464277</c:v>
                </c:pt>
                <c:pt idx="5301">
                  <c:v>-0.35858282642468492</c:v>
                </c:pt>
                <c:pt idx="5302">
                  <c:v>-0.35777962801306684</c:v>
                </c:pt>
                <c:pt idx="5303">
                  <c:v>-0.35702711762743405</c:v>
                </c:pt>
                <c:pt idx="5304">
                  <c:v>-0.35632568745101517</c:v>
                </c:pt>
                <c:pt idx="5305">
                  <c:v>-0.35567569558008183</c:v>
                </c:pt>
                <c:pt idx="5306">
                  <c:v>-0.35507745914089811</c:v>
                </c:pt>
                <c:pt idx="5307">
                  <c:v>-0.35453125024926579</c:v>
                </c:pt>
                <c:pt idx="5308">
                  <c:v>-0.35403729621176661</c:v>
                </c:pt>
                <c:pt idx="5309">
                  <c:v>-0.3535957841211283</c:v>
                </c:pt>
                <c:pt idx="5310">
                  <c:v>-0.35320686838160387</c:v>
                </c:pt>
                <c:pt idx="5311">
                  <c:v>-0.35287067883969525</c:v>
                </c:pt>
                <c:pt idx="5312">
                  <c:v>-0.35258732769308909</c:v>
                </c:pt>
                <c:pt idx="5313">
                  <c:v>-0.35235691432135074</c:v>
                </c:pt>
                <c:pt idx="5314">
                  <c:v>-0.35217952824171916</c:v>
                </c:pt>
                <c:pt idx="5315">
                  <c:v>-0.35205525059484466</c:v>
                </c:pt>
                <c:pt idx="5316">
                  <c:v>-0.35198415466557559</c:v>
                </c:pt>
                <c:pt idx="5317">
                  <c:v>-0.35196630538140616</c:v>
                </c:pt>
                <c:pt idx="5318">
                  <c:v>-0.3520017580601173</c:v>
                </c:pt>
                <c:pt idx="5319">
                  <c:v>-0.3520905563626438</c:v>
                </c:pt>
                <c:pt idx="5320">
                  <c:v>-0.35223272992247967</c:v>
                </c:pt>
                <c:pt idx="5321">
                  <c:v>-0.35242829187670865</c:v>
                </c:pt>
                <c:pt idx="5322">
                  <c:v>-0.35267723645049387</c:v>
                </c:pt>
                <c:pt idx="5323">
                  <c:v>-0.35297953662753345</c:v>
                </c:pt>
                <c:pt idx="5324">
                  <c:v>-0.35333514175085667</c:v>
                </c:pt>
                <c:pt idx="5325">
                  <c:v>-0.3537439750999451</c:v>
                </c:pt>
                <c:pt idx="5326">
                  <c:v>-0.35420593135604872</c:v>
                </c:pt>
                <c:pt idx="5327">
                  <c:v>-0.35472087415440817</c:v>
                </c:pt>
                <c:pt idx="5328">
                  <c:v>-0.35528863363648427</c:v>
                </c:pt>
                <c:pt idx="5329">
                  <c:v>-0.35590900385284452</c:v>
                </c:pt>
                <c:pt idx="5330">
                  <c:v>-0.35658173940283605</c:v>
                </c:pt>
                <c:pt idx="5331">
                  <c:v>-0.35730655059169197</c:v>
                </c:pt>
                <c:pt idx="5332">
                  <c:v>-0.35808309680061656</c:v>
                </c:pt>
                <c:pt idx="5333">
                  <c:v>-0.35891097870461813</c:v>
                </c:pt>
                <c:pt idx="5334">
                  <c:v>-0.35978973143766929</c:v>
                </c:pt>
                <c:pt idx="5335">
                  <c:v>-0.36071882104174485</c:v>
                </c:pt>
                <c:pt idx="5336">
                  <c:v>-0.36169764627395629</c:v>
                </c:pt>
                <c:pt idx="5337">
                  <c:v>-0.36272554567832826</c:v>
                </c:pt>
                <c:pt idx="5338">
                  <c:v>-0.36380180816088231</c:v>
                </c:pt>
                <c:pt idx="5339">
                  <c:v>-0.36492568410732001</c:v>
                </c:pt>
                <c:pt idx="5340">
                  <c:v>-0.36609639459675769</c:v>
                </c:pt>
                <c:pt idx="5341">
                  <c:v>-0.36731313747319916</c:v>
                </c:pt>
                <c:pt idx="5342">
                  <c:v>-0.36857509048616593</c:v>
                </c:pt>
                <c:pt idx="5343">
                  <c:v>-0.36988141213057324</c:v>
                </c:pt>
                <c:pt idx="5344">
                  <c:v>-0.37123124113751271</c:v>
                </c:pt>
                <c:pt idx="5345">
                  <c:v>-0.3726236950995514</c:v>
                </c:pt>
                <c:pt idx="5346">
                  <c:v>-0.37405786875125857</c:v>
                </c:pt>
                <c:pt idx="5347">
                  <c:v>-0.37553283220730599</c:v>
                </c:pt>
                <c:pt idx="5348">
                  <c:v>-0.37704762944371534</c:v>
                </c:pt>
                <c:pt idx="5349">
                  <c:v>-0.37860127715214065</c:v>
                </c:pt>
                <c:pt idx="5350">
                  <c:v>-0.38019276370942651</c:v>
                </c:pt>
                <c:pt idx="5351">
                  <c:v>-0.38182104798774175</c:v>
                </c:pt>
                <c:pt idx="5352">
                  <c:v>-0.38348505789775966</c:v>
                </c:pt>
                <c:pt idx="5353">
                  <c:v>-0.38518368861348667</c:v>
                </c:pt>
                <c:pt idx="5354">
                  <c:v>-0.38691580076208071</c:v>
                </c:pt>
                <c:pt idx="5355">
                  <c:v>-0.38868021890988985</c:v>
                </c:pt>
                <c:pt idx="5356">
                  <c:v>-0.39047573023110332</c:v>
                </c:pt>
                <c:pt idx="5357">
                  <c:v>-0.39230108328040003</c:v>
                </c:pt>
                <c:pt idx="5358">
                  <c:v>-0.39415498614605865</c:v>
                </c:pt>
                <c:pt idx="5359">
                  <c:v>-0.39603610356783997</c:v>
                </c:pt>
                <c:pt idx="5360">
                  <c:v>-0.39794305284251269</c:v>
                </c:pt>
                <c:pt idx="5361">
                  <c:v>-0.39987439935574842</c:v>
                </c:pt>
                <c:pt idx="5362">
                  <c:v>-0.40182865349953101</c:v>
                </c:pt>
                <c:pt idx="5363">
                  <c:v>-0.40380427111937423</c:v>
                </c:pt>
                <c:pt idx="5364">
                  <c:v>-0.40579965904875892</c:v>
                </c:pt>
                <c:pt idx="5365">
                  <c:v>-0.4078131856123951</c:v>
                </c:pt>
                <c:pt idx="5366">
                  <c:v>-0.40984319433760324</c:v>
                </c:pt>
                <c:pt idx="5367">
                  <c:v>-0.41188801798365521</c:v>
                </c:pt>
                <c:pt idx="5368">
                  <c:v>-0.41394599030412338</c:v>
                </c:pt>
                <c:pt idx="5369">
                  <c:v>-0.41601545395246953</c:v>
                </c:pt>
                <c:pt idx="5370">
                  <c:v>-0.41809476443605187</c:v>
                </c:pt>
                <c:pt idx="5371">
                  <c:v>-0.42018229096636367</c:v>
                </c:pt>
                <c:pt idx="5372">
                  <c:v>-0.42227641562164442</c:v>
                </c:pt>
                <c:pt idx="5373">
                  <c:v>-0.42437553187492461</c:v>
                </c:pt>
                <c:pt idx="5374">
                  <c:v>-0.42647804340717743</c:v>
                </c:pt>
                <c:pt idx="5375">
                  <c:v>-0.42858236352011403</c:v>
                </c:pt>
                <c:pt idx="5376">
                  <c:v>-0.43068691518570135</c:v>
                </c:pt>
                <c:pt idx="5377">
                  <c:v>-0.43279013151367329</c:v>
                </c:pt>
                <c:pt idx="5378">
                  <c:v>-0.43489045623046624</c:v>
                </c:pt>
                <c:pt idx="5379">
                  <c:v>-0.43698634369809053</c:v>
                </c:pt>
                <c:pt idx="5380">
                  <c:v>-0.43907625838918418</c:v>
                </c:pt>
                <c:pt idx="5381">
                  <c:v>-0.44115867384401108</c:v>
                </c:pt>
                <c:pt idx="5382">
                  <c:v>-0.44323207153309968</c:v>
                </c:pt>
                <c:pt idx="5383">
                  <c:v>-0.44529493987836333</c:v>
                </c:pt>
                <c:pt idx="5384">
                  <c:v>-0.44734577345315835</c:v>
                </c:pt>
                <c:pt idx="5385">
                  <c:v>-0.4493830721471343</c:v>
                </c:pt>
                <c:pt idx="5386">
                  <c:v>-0.45140533993123055</c:v>
                </c:pt>
                <c:pt idx="5387">
                  <c:v>-0.45341108311521833</c:v>
                </c:pt>
                <c:pt idx="5388">
                  <c:v>-0.4553988083604793</c:v>
                </c:pt>
                <c:pt idx="5389">
                  <c:v>-0.4573670212406275</c:v>
                </c:pt>
                <c:pt idx="5390">
                  <c:v>-0.45931422651854747</c:v>
                </c:pt>
                <c:pt idx="5391">
                  <c:v>-0.4612389312972085</c:v>
                </c:pt>
                <c:pt idx="5392">
                  <c:v>-0.46313965170182053</c:v>
                </c:pt>
                <c:pt idx="5393">
                  <c:v>-0.46501492284309232</c:v>
                </c:pt>
                <c:pt idx="5394">
                  <c:v>-0.46686331072357495</c:v>
                </c:pt>
                <c:pt idx="5395">
                  <c:v>-0.4686834240568406</c:v>
                </c:pt>
                <c:pt idx="5396">
                  <c:v>-0.47047392378834496</c:v>
                </c:pt>
                <c:pt idx="5397">
                  <c:v>-0.47223352877908248</c:v>
                </c:pt>
                <c:pt idx="5398">
                  <c:v>-0.47396101726793494</c:v>
                </c:pt>
                <c:pt idx="5399">
                  <c:v>-0.47565522493450285</c:v>
                </c:pt>
                <c:pt idx="5400">
                  <c:v>-0.47731504112394174</c:v>
                </c:pt>
                <c:pt idx="5401">
                  <c:v>-0.47893940479401309</c:v>
                </c:pt>
                <c:pt idx="5402">
                  <c:v>-0.48052730122052889</c:v>
                </c:pt>
                <c:pt idx="5403">
                  <c:v>-0.48207775974537709</c:v>
                </c:pt>
                <c:pt idx="5404">
                  <c:v>-0.48358985238033325</c:v>
                </c:pt>
                <c:pt idx="5405">
                  <c:v>-0.48506269274511277</c:v>
                </c:pt>
                <c:pt idx="5406">
                  <c:v>-0.48649543485120789</c:v>
                </c:pt>
                <c:pt idx="5407">
                  <c:v>-0.48788727138720744</c:v>
                </c:pt>
                <c:pt idx="5408">
                  <c:v>-0.48923743139163928</c:v>
                </c:pt>
                <c:pt idx="5409">
                  <c:v>-0.49054517743908532</c:v>
                </c:pt>
                <c:pt idx="5410">
                  <c:v>-0.49180980259213675</c:v>
                </c:pt>
                <c:pt idx="5411">
                  <c:v>-0.49303062733618114</c:v>
                </c:pt>
                <c:pt idx="5412">
                  <c:v>-0.49420699655697709</c:v>
                </c:pt>
                <c:pt idx="5413">
                  <c:v>-0.49533827653904045</c:v>
                </c:pt>
                <c:pt idx="5414">
                  <c:v>-0.49642385204275513</c:v>
                </c:pt>
                <c:pt idx="5415">
                  <c:v>-0.497463123708622</c:v>
                </c:pt>
                <c:pt idx="5416">
                  <c:v>-0.49845550628374002</c:v>
                </c:pt>
                <c:pt idx="5417">
                  <c:v>-0.49940042817930402</c:v>
                </c:pt>
                <c:pt idx="5418">
                  <c:v>-0.5002973327743756</c:v>
                </c:pt>
                <c:pt idx="5419">
                  <c:v>-0.50114568163527773</c:v>
                </c:pt>
                <c:pt idx="5420">
                  <c:v>-0.50194495958122909</c:v>
                </c:pt>
                <c:pt idx="5421">
                  <c:v>-0.50269468125872008</c:v>
                </c:pt>
                <c:pt idx="5422">
                  <c:v>-0.50339439854489143</c:v>
                </c:pt>
                <c:pt idx="5423">
                  <c:v>-0.50404370763734396</c:v>
                </c:pt>
                <c:pt idx="5424">
                  <c:v>-0.50464225442487798</c:v>
                </c:pt>
                <c:pt idx="5425">
                  <c:v>-0.505189736921549</c:v>
                </c:pt>
                <c:pt idx="5426">
                  <c:v>-0.50568590428315419</c:v>
                </c:pt>
                <c:pt idx="5427">
                  <c:v>-0.50613055299668486</c:v>
                </c:pt>
                <c:pt idx="5428">
                  <c:v>-0.50652352156250513</c:v>
                </c:pt>
                <c:pt idx="5429">
                  <c:v>-0.50686468514817917</c:v>
                </c:pt>
                <c:pt idx="5430">
                  <c:v>-0.50715395120616003</c:v>
                </c:pt>
                <c:pt idx="5431">
                  <c:v>-0.50739125631269311</c:v>
                </c:pt>
                <c:pt idx="5432">
                  <c:v>-0.50757656392684414</c:v>
                </c:pt>
                <c:pt idx="5433">
                  <c:v>-0.50770986255240946</c:v>
                </c:pt>
                <c:pt idx="5434">
                  <c:v>-0.50779116384402867</c:v>
                </c:pt>
                <c:pt idx="5435">
                  <c:v>-0.50782050042650939</c:v>
                </c:pt>
                <c:pt idx="5436">
                  <c:v>-0.50779792333064522</c:v>
                </c:pt>
                <c:pt idx="5437">
                  <c:v>-0.50772349905439818</c:v>
                </c:pt>
                <c:pt idx="5438">
                  <c:v>-0.50759730626452848</c:v>
                </c:pt>
                <c:pt idx="5439">
                  <c:v>-0.50741943216889385</c:v>
                </c:pt>
                <c:pt idx="5440">
                  <c:v>-0.50718996870998034</c:v>
                </c:pt>
                <c:pt idx="5441">
                  <c:v>-0.50690900888485824</c:v>
                </c:pt>
                <c:pt idx="5442">
                  <c:v>-0.50657664373196964</c:v>
                </c:pt>
                <c:pt idx="5443">
                  <c:v>-0.50619296057685048</c:v>
                </c:pt>
                <c:pt idx="5444">
                  <c:v>-0.50575804300698313</c:v>
                </c:pt>
                <c:pt idx="5445">
                  <c:v>-0.50527197265559431</c:v>
                </c:pt>
                <c:pt idx="5446">
                  <c:v>-0.50473483248190976</c:v>
                </c:pt>
                <c:pt idx="5447">
                  <c:v>-0.50414671103216191</c:v>
                </c:pt>
                <c:pt idx="5448">
                  <c:v>-0.50350770720511107</c:v>
                </c:pt>
                <c:pt idx="5449">
                  <c:v>-0.50281793524859686</c:v>
                </c:pt>
                <c:pt idx="5450">
                  <c:v>-0.50207752970954189</c:v>
                </c:pt>
                <c:pt idx="5451">
                  <c:v>-0.50128664989118488</c:v>
                </c:pt>
                <c:pt idx="5452">
                  <c:v>-0.500445483059346</c:v>
                </c:pt>
                <c:pt idx="5453">
                  <c:v>-0.4995542456755247</c:v>
                </c:pt>
                <c:pt idx="5454">
                  <c:v>-0.49861318230686674</c:v>
                </c:pt>
                <c:pt idx="5455">
                  <c:v>-0.49762256257658433</c:v>
                </c:pt>
                <c:pt idx="5456">
                  <c:v>-0.49658267703788761</c:v>
                </c:pt>
                <c:pt idx="5457">
                  <c:v>-0.49549383302268102</c:v>
                </c:pt>
                <c:pt idx="5458">
                  <c:v>-0.49435635118699384</c:v>
                </c:pt>
                <c:pt idx="5459">
                  <c:v>-0.49317056299054923</c:v>
                </c:pt>
                <c:pt idx="5460">
                  <c:v>-0.49193680889902258</c:v>
                </c:pt>
                <c:pt idx="5461">
                  <c:v>-0.49065543696072988</c:v>
                </c:pt>
                <c:pt idx="5462">
                  <c:v>-0.48932680145368446</c:v>
                </c:pt>
                <c:pt idx="5463">
                  <c:v>-0.48795126146357232</c:v>
                </c:pt>
                <c:pt idx="5464">
                  <c:v>-0.48652917930849499</c:v>
                </c:pt>
                <c:pt idx="5465">
                  <c:v>-0.48506091864068129</c:v>
                </c:pt>
                <c:pt idx="5466">
                  <c:v>-0.48354684200549497</c:v>
                </c:pt>
                <c:pt idx="5467">
                  <c:v>-0.48198730764488701</c:v>
                </c:pt>
                <c:pt idx="5468">
                  <c:v>-0.48038266570775628</c:v>
                </c:pt>
                <c:pt idx="5469">
                  <c:v>-0.47873325446562381</c:v>
                </c:pt>
                <c:pt idx="5470">
                  <c:v>-0.47703939752178948</c:v>
                </c:pt>
                <c:pt idx="5471">
                  <c:v>-0.47530140302595036</c:v>
                </c:pt>
                <c:pt idx="5472">
                  <c:v>-0.47351956536070644</c:v>
                </c:pt>
                <c:pt idx="5473">
                  <c:v>-0.47169416904775446</c:v>
                </c:pt>
                <c:pt idx="5474">
                  <c:v>-0.46982549396333889</c:v>
                </c:pt>
                <c:pt idx="5475">
                  <c:v>-0.46791382082600363</c:v>
                </c:pt>
                <c:pt idx="5476">
                  <c:v>-0.46595943623473812</c:v>
                </c:pt>
                <c:pt idx="5477">
                  <c:v>-0.46396263697328616</c:v>
                </c:pt>
                <c:pt idx="5478">
                  <c:v>-0.46192373355548044</c:v>
                </c:pt>
                <c:pt idx="5479">
                  <c:v>-0.4598430529505631</c:v>
                </c:pt>
                <c:pt idx="5480">
                  <c:v>-0.45772094021813892</c:v>
                </c:pt>
                <c:pt idx="5481">
                  <c:v>-0.45555775882268662</c:v>
                </c:pt>
                <c:pt idx="5482">
                  <c:v>-0.45335388955948408</c:v>
                </c:pt>
                <c:pt idx="5483">
                  <c:v>-0.45110972837247687</c:v>
                </c:pt>
                <c:pt idx="5484">
                  <c:v>-0.44882568360275527</c:v>
                </c:pt>
                <c:pt idx="5485">
                  <c:v>-0.4465021731899701</c:v>
                </c:pt>
                <c:pt idx="5486">
                  <c:v>-0.44413962220649195</c:v>
                </c:pt>
                <c:pt idx="5487">
                  <c:v>-0.44173846085473306</c:v>
                </c:pt>
                <c:pt idx="5488">
                  <c:v>-0.43929912285430228</c:v>
                </c:pt>
                <c:pt idx="5489">
                  <c:v>-0.43682204409744646</c:v>
                </c:pt>
                <c:pt idx="5490">
                  <c:v>-0.43430766148634631</c:v>
                </c:pt>
                <c:pt idx="5491">
                  <c:v>-0.43175641189845665</c:v>
                </c:pt>
                <c:pt idx="5492">
                  <c:v>-0.42916873119073484</c:v>
                </c:pt>
                <c:pt idx="5493">
                  <c:v>-0.42654505298432421</c:v>
                </c:pt>
                <c:pt idx="5494">
                  <c:v>-0.42388580682008176</c:v>
                </c:pt>
                <c:pt idx="5495">
                  <c:v>-0.42119141530375276</c:v>
                </c:pt>
                <c:pt idx="5496">
                  <c:v>-0.41846229027004189</c:v>
                </c:pt>
                <c:pt idx="5497">
                  <c:v>-0.41569882866140662</c:v>
                </c:pt>
                <c:pt idx="5498">
                  <c:v>-0.41290140941548553</c:v>
                </c:pt>
                <c:pt idx="5499">
                  <c:v>-0.41007039269032058</c:v>
                </c:pt>
                <c:pt idx="5500">
                  <c:v>-0.40720612217128516</c:v>
                </c:pt>
                <c:pt idx="5501">
                  <c:v>-0.4043089300995687</c:v>
                </c:pt>
                <c:pt idx="5502">
                  <c:v>-0.40137914382689155</c:v>
                </c:pt>
                <c:pt idx="5503">
                  <c:v>-0.3984170923852155</c:v>
                </c:pt>
                <c:pt idx="5504">
                  <c:v>-0.39542311203206343</c:v>
                </c:pt>
                <c:pt idx="5505">
                  <c:v>-0.39239755027666556</c:v>
                </c:pt>
                <c:pt idx="5506">
                  <c:v>-0.38934076847799665</c:v>
                </c:pt>
                <c:pt idx="5507">
                  <c:v>-0.38625314315514614</c:v>
                </c:pt>
                <c:pt idx="5508">
                  <c:v>-0.3831350662083593</c:v>
                </c:pt>
                <c:pt idx="5509">
                  <c:v>-0.37998694419330453</c:v>
                </c:pt>
                <c:pt idx="5510">
                  <c:v>-0.37680919690421438</c:v>
                </c:pt>
                <c:pt idx="5511">
                  <c:v>-0.37360225556118265</c:v>
                </c:pt>
                <c:pt idx="5512">
                  <c:v>-0.3703665609061127</c:v>
                </c:pt>
                <c:pt idx="5513">
                  <c:v>-0.36710256135648861</c:v>
                </c:pt>
                <c:pt idx="5514">
                  <c:v>-0.36381071124848269</c:v>
                </c:pt>
                <c:pt idx="5515">
                  <c:v>-0.36049146913792601</c:v>
                </c:pt>
                <c:pt idx="5516">
                  <c:v>-0.3571452961717822</c:v>
                </c:pt>
                <c:pt idx="5517">
                  <c:v>-0.35377265457413115</c:v>
                </c:pt>
                <c:pt idx="5518">
                  <c:v>-0.35037400636372229</c:v>
                </c:pt>
                <c:pt idx="5519">
                  <c:v>-0.34694981233589223</c:v>
                </c:pt>
                <c:pt idx="5520">
                  <c:v>-0.3435005311903937</c:v>
                </c:pt>
                <c:pt idx="5521">
                  <c:v>-0.34002661856283284</c:v>
                </c:pt>
                <c:pt idx="5522">
                  <c:v>-0.33652852546446704</c:v>
                </c:pt>
                <c:pt idx="5523">
                  <c:v>-0.33300669571038805</c:v>
                </c:pt>
                <c:pt idx="5524">
                  <c:v>-0.32946156226888584</c:v>
                </c:pt>
                <c:pt idx="5525">
                  <c:v>-0.32589354308147345</c:v>
                </c:pt>
                <c:pt idx="5526">
                  <c:v>-0.32230303761112328</c:v>
                </c:pt>
                <c:pt idx="5527">
                  <c:v>-0.31869042562312255</c:v>
                </c:pt>
                <c:pt idx="5528">
                  <c:v>-0.31505606918518803</c:v>
                </c:pt>
                <c:pt idx="5529">
                  <c:v>-0.3114003178657615</c:v>
                </c:pt>
                <c:pt idx="5530">
                  <c:v>-0.30772351595748199</c:v>
                </c:pt>
                <c:pt idx="5531">
                  <c:v>-0.3040260100762372</c:v>
                </c:pt>
                <c:pt idx="5532">
                  <c:v>-0.30030815555316748</c:v>
                </c:pt>
                <c:pt idx="5533">
                  <c:v>-0.29657032079134121</c:v>
                </c:pt>
                <c:pt idx="5534">
                  <c:v>-0.29281288937729166</c:v>
                </c:pt>
                <c:pt idx="5535">
                  <c:v>-0.28903626038512564</c:v>
                </c:pt>
                <c:pt idx="5536">
                  <c:v>-0.28524084739989369</c:v>
                </c:pt>
                <c:pt idx="5537">
                  <c:v>-0.28142707688811935</c:v>
                </c:pt>
                <c:pt idx="5538">
                  <c:v>-0.27759538634095121</c:v>
                </c:pt>
                <c:pt idx="5539">
                  <c:v>-0.27374622258305775</c:v>
                </c:pt>
                <c:pt idx="5540">
                  <c:v>-0.26988004032431562</c:v>
                </c:pt>
                <c:pt idx="5541">
                  <c:v>-0.26599730088930107</c:v>
                </c:pt>
                <c:pt idx="5542">
                  <c:v>-0.2620984709573051</c:v>
                </c:pt>
                <c:pt idx="5543">
                  <c:v>-0.25818402112148736</c:v>
                </c:pt>
                <c:pt idx="5544">
                  <c:v>-0.25425442426519351</c:v>
                </c:pt>
                <c:pt idx="5545">
                  <c:v>-0.25031015392824463</c:v>
                </c:pt>
                <c:pt idx="5546">
                  <c:v>-0.24635168285989725</c:v>
                </c:pt>
                <c:pt idx="5547">
                  <c:v>-0.24237948182449029</c:v>
                </c:pt>
                <c:pt idx="5548">
                  <c:v>-0.23839401863286716</c:v>
                </c:pt>
                <c:pt idx="5549">
                  <c:v>-0.23439575705467638</c:v>
                </c:pt>
                <c:pt idx="5550">
                  <c:v>-0.2303851552513104</c:v>
                </c:pt>
                <c:pt idx="5551">
                  <c:v>-0.22636266342757549</c:v>
                </c:pt>
                <c:pt idx="5552">
                  <c:v>-0.22232872060366807</c:v>
                </c:pt>
                <c:pt idx="5553">
                  <c:v>-0.21828375090494559</c:v>
                </c:pt>
                <c:pt idx="5554">
                  <c:v>-0.21422816034392539</c:v>
                </c:pt>
                <c:pt idx="5555">
                  <c:v>-0.21016233533969977</c:v>
                </c:pt>
                <c:pt idx="5556">
                  <c:v>-0.20608664407790137</c:v>
                </c:pt>
                <c:pt idx="5557">
                  <c:v>-0.20200144110597984</c:v>
                </c:pt>
                <c:pt idx="5558">
                  <c:v>-0.1979070744427894</c:v>
                </c:pt>
                <c:pt idx="5559">
                  <c:v>-0.19380389374992299</c:v>
                </c:pt>
                <c:pt idx="5560">
                  <c:v>-0.18969225767721018</c:v>
                </c:pt>
                <c:pt idx="5561">
                  <c:v>-0.18557253895930129</c:v>
                </c:pt>
                <c:pt idx="5562">
                  <c:v>-0.18144512666657783</c:v>
                </c:pt>
                <c:pt idx="5563">
                  <c:v>-0.17731042589634091</c:v>
                </c:pt>
                <c:pt idx="5564">
                  <c:v>-0.17316885589168729</c:v>
                </c:pt>
                <c:pt idx="5565">
                  <c:v>-0.16902084752932578</c:v>
                </c:pt>
                <c:pt idx="5566">
                  <c:v>-0.16486684097094309</c:v>
                </c:pt>
                <c:pt idx="5567">
                  <c:v>-0.16070728370515353</c:v>
                </c:pt>
                <c:pt idx="5568">
                  <c:v>-0.15654262893970536</c:v>
                </c:pt>
                <c:pt idx="5569">
                  <c:v>-0.15237333401815331</c:v>
                </c:pt>
                <c:pt idx="5570">
                  <c:v>-0.1481998588029739</c:v>
                </c:pt>
                <c:pt idx="5571">
                  <c:v>-0.14402266614243867</c:v>
                </c:pt>
                <c:pt idx="5572">
                  <c:v>-0.13984224248938673</c:v>
                </c:pt>
                <c:pt idx="5573">
                  <c:v>-0.13565925298705467</c:v>
                </c:pt>
                <c:pt idx="5574">
                  <c:v>-0.13147480662510005</c:v>
                </c:pt>
                <c:pt idx="5575">
                  <c:v>-0.12728850323239377</c:v>
                </c:pt>
                <c:pt idx="5576">
                  <c:v>-0.12310009589704336</c:v>
                </c:pt>
                <c:pt idx="5577">
                  <c:v>-0.11891067564654141</c:v>
                </c:pt>
                <c:pt idx="5578">
                  <c:v>-0.11472086370455556</c:v>
                </c:pt>
                <c:pt idx="5579">
                  <c:v>-0.11053111467409682</c:v>
                </c:pt>
                <c:pt idx="5580">
                  <c:v>-0.10634185296392598</c:v>
                </c:pt>
                <c:pt idx="5581">
                  <c:v>-0.10215348900854272</c:v>
                </c:pt>
                <c:pt idx="5582">
                  <c:v>-9.7966418228035826E-2</c:v>
                </c:pt>
                <c:pt idx="5583">
                  <c:v>-9.3781019273071045E-2</c:v>
                </c:pt>
                <c:pt idx="5584">
                  <c:v>-8.959765445542496E-2</c:v>
                </c:pt>
                <c:pt idx="5585">
                  <c:v>-8.5416673145498265E-2</c:v>
                </c:pt>
                <c:pt idx="5586">
                  <c:v>-8.1238417908685953E-2</c:v>
                </c:pt>
                <c:pt idx="5587">
                  <c:v>-7.7063232350110505E-2</c:v>
                </c:pt>
                <c:pt idx="5588">
                  <c:v>-7.2891468859948585E-2</c:v>
                </c:pt>
                <c:pt idx="5589">
                  <c:v>-6.8723494416343192E-2</c:v>
                </c:pt>
                <c:pt idx="5590">
                  <c:v>-6.4559693372698998E-2</c:v>
                </c:pt>
                <c:pt idx="5591">
                  <c:v>-6.0400467200832406E-2</c:v>
                </c:pt>
                <c:pt idx="5592">
                  <c:v>-5.6246232279046085E-2</c:v>
                </c:pt>
                <c:pt idx="5593">
                  <c:v>-5.2097416988674747E-2</c:v>
                </c:pt>
                <c:pt idx="5594">
                  <c:v>-4.7954459153613897E-2</c:v>
                </c:pt>
                <c:pt idx="5595">
                  <c:v>-4.3817804266319281E-2</c:v>
                </c:pt>
                <c:pt idx="5596">
                  <c:v>-3.9687904338461186E-2</c:v>
                </c:pt>
                <c:pt idx="5597">
                  <c:v>-3.5565217060349631E-2</c:v>
                </c:pt>
                <c:pt idx="5598">
                  <c:v>-3.1450204972104878E-2</c:v>
                </c:pt>
                <c:pt idx="5599">
                  <c:v>-2.734333439920884E-2</c:v>
                </c:pt>
                <c:pt idx="5600">
                  <c:v>-2.3245074142626922E-2</c:v>
                </c:pt>
                <c:pt idx="5601">
                  <c:v>-1.9155893984792043E-2</c:v>
                </c:pt>
                <c:pt idx="5602">
                  <c:v>-1.5076263060132154E-2</c:v>
                </c:pt>
                <c:pt idx="5603">
                  <c:v>-1.1006648142032911E-2</c:v>
                </c:pt>
                <c:pt idx="5604">
                  <c:v>-6.9475117809832997E-3</c:v>
                </c:pt>
                <c:pt idx="5605">
                  <c:v>-2.8993101912778174E-3</c:v>
                </c:pt>
                <c:pt idx="5606">
                  <c:v>1.1375091319507054E-3</c:v>
                </c:pt>
                <c:pt idx="5607">
                  <c:v>5.1625098797398001E-3</c:v>
                </c:pt>
                <c:pt idx="5608">
                  <c:v>9.175269265683985E-3</c:v>
                </c:pt>
                <c:pt idx="5609">
                  <c:v>1.3175379924443162E-2</c:v>
                </c:pt>
                <c:pt idx="5610">
                  <c:v>1.7162451076015193E-2</c:v>
                </c:pt>
                <c:pt idx="5611">
                  <c:v>2.1136108636458213E-2</c:v>
                </c:pt>
                <c:pt idx="5612">
                  <c:v>2.5095993821283889E-2</c:v>
                </c:pt>
                <c:pt idx="5613">
                  <c:v>2.9041759733715949E-2</c:v>
                </c:pt>
                <c:pt idx="5614">
                  <c:v>3.2973065802030979E-2</c:v>
                </c:pt>
                <c:pt idx="5615">
                  <c:v>3.6889570574819237E-2</c:v>
                </c:pt>
                <c:pt idx="5616">
                  <c:v>4.0790924262896079E-2</c:v>
                </c:pt>
                <c:pt idx="5617">
                  <c:v>4.4676762742025596E-2</c:v>
                </c:pt>
                <c:pt idx="5618">
                  <c:v>4.8546704316662068E-2</c:v>
                </c:pt>
                <c:pt idx="5619">
                  <c:v>5.2400349490807553E-2</c:v>
                </c:pt>
                <c:pt idx="5620">
                  <c:v>5.6237282984884417E-2</c:v>
                </c:pt>
                <c:pt idx="5621">
                  <c:v>6.0057076650293049E-2</c:v>
                </c:pt>
                <c:pt idx="5622">
                  <c:v>6.3859292179009375E-2</c:v>
                </c:pt>
                <c:pt idx="5623">
                  <c:v>6.7643483070416427E-2</c:v>
                </c:pt>
                <c:pt idx="5624">
                  <c:v>7.1409195895369218E-2</c:v>
                </c:pt>
                <c:pt idx="5625">
                  <c:v>7.515597121620024E-2</c:v>
                </c:pt>
                <c:pt idx="5626">
                  <c:v>7.8883344425158444E-2</c:v>
                </c:pt>
                <c:pt idx="5627">
                  <c:v>8.2590846678298371E-2</c:v>
                </c:pt>
                <c:pt idx="5628">
                  <c:v>8.6278005945296762E-2</c:v>
                </c:pt>
                <c:pt idx="5629">
                  <c:v>8.994434826556115E-2</c:v>
                </c:pt>
                <c:pt idx="5630">
                  <c:v>9.3589399305985643E-2</c:v>
                </c:pt>
                <c:pt idx="5631">
                  <c:v>9.7212686411292118E-2</c:v>
                </c:pt>
                <c:pt idx="5632">
                  <c:v>0.10081374122955523</c:v>
                </c:pt>
                <c:pt idx="5633">
                  <c:v>0.1043921027960094</c:v>
                </c:pt>
                <c:pt idx="5634">
                  <c:v>0.10794732076766726</c:v>
                </c:pt>
                <c:pt idx="5635">
                  <c:v>0.11147895827393914</c:v>
                </c:pt>
                <c:pt idx="5636">
                  <c:v>0.11498659393821443</c:v>
                </c:pt>
                <c:pt idx="5637">
                  <c:v>0.1184698227607683</c:v>
                </c:pt>
                <c:pt idx="5638">
                  <c:v>0.12192825590799909</c:v>
                </c:pt>
                <c:pt idx="5639">
                  <c:v>0.1253615194045356</c:v>
                </c:pt>
                <c:pt idx="5640">
                  <c:v>0.12876925174743886</c:v>
                </c:pt>
                <c:pt idx="5641">
                  <c:v>0.1321511001794447</c:v>
                </c:pt>
                <c:pt idx="5642">
                  <c:v>0.13550671552109425</c:v>
                </c:pt>
                <c:pt idx="5643">
                  <c:v>0.13883574591036915</c:v>
                </c:pt>
                <c:pt idx="5644">
                  <c:v>0.14213783040340369</c:v>
                </c:pt>
                <c:pt idx="5645">
                  <c:v>0.14541259372250734</c:v>
                </c:pt>
                <c:pt idx="5646">
                  <c:v>0.1486596432265721</c:v>
                </c:pt>
                <c:pt idx="5647">
                  <c:v>0.15187856837470767</c:v>
                </c:pt>
                <c:pt idx="5648">
                  <c:v>0.15506894220389397</c:v>
                </c:pt>
                <c:pt idx="5649">
                  <c:v>0.15823032381340749</c:v>
                </c:pt>
                <c:pt idx="5650">
                  <c:v>0.16136226094435677</c:v>
                </c:pt>
                <c:pt idx="5651">
                  <c:v>0.16446429209706792</c:v>
                </c:pt>
                <c:pt idx="5652">
                  <c:v>0.167535948140239</c:v>
                </c:pt>
                <c:pt idx="5653">
                  <c:v>0.17057675352710455</c:v>
                </c:pt>
                <c:pt idx="5654">
                  <c:v>0.17358622733550338</c:v>
                </c:pt>
                <c:pt idx="5655">
                  <c:v>0.17656388416824603</c:v>
                </c:pt>
                <c:pt idx="5656">
                  <c:v>0.17950923500398736</c:v>
                </c:pt>
                <c:pt idx="5657">
                  <c:v>0.18242178817512739</c:v>
                </c:pt>
                <c:pt idx="5658">
                  <c:v>0.18530105082456358</c:v>
                </c:pt>
                <c:pt idx="5659">
                  <c:v>0.18814653126926678</c:v>
                </c:pt>
                <c:pt idx="5660">
                  <c:v>0.19095774247487968</c:v>
                </c:pt>
                <c:pt idx="5661">
                  <c:v>0.19373420639395558</c:v>
                </c:pt>
                <c:pt idx="5662">
                  <c:v>0.19647545844904388</c:v>
                </c:pt>
                <c:pt idx="5663">
                  <c:v>0.19918105116594023</c:v>
                </c:pt>
                <c:pt idx="5664">
                  <c:v>0.20185055614977621</c:v>
                </c:pt>
                <c:pt idx="5665">
                  <c:v>0.20448356407206683</c:v>
                </c:pt>
                <c:pt idx="5666">
                  <c:v>0.20707968290908821</c:v>
                </c:pt>
                <c:pt idx="5667">
                  <c:v>0.2096385348796288</c:v>
                </c:pt>
                <c:pt idx="5668">
                  <c:v>0.21215975247534938</c:v>
                </c:pt>
                <c:pt idx="5669">
                  <c:v>0.2146429737699751</c:v>
                </c:pt>
                <c:pt idx="5670">
                  <c:v>0.21708783715780039</c:v>
                </c:pt>
                <c:pt idx="5671">
                  <c:v>0.21949397590711478</c:v>
                </c:pt>
                <c:pt idx="5672">
                  <c:v>0.22186101320178958</c:v>
                </c:pt>
                <c:pt idx="5673">
                  <c:v>0.22418855839284654</c:v>
                </c:pt>
                <c:pt idx="5674">
                  <c:v>0.22647620496530024</c:v>
                </c:pt>
                <c:pt idx="5675">
                  <c:v>0.22872353026775147</c:v>
                </c:pt>
                <c:pt idx="5676">
                  <c:v>0.23093009662472383</c:v>
                </c:pt>
                <c:pt idx="5677">
                  <c:v>0.23309545328713024</c:v>
                </c:pt>
                <c:pt idx="5678">
                  <c:v>0.23521913870370378</c:v>
                </c:pt>
                <c:pt idx="5679">
                  <c:v>0.23730068277894517</c:v>
                </c:pt>
                <c:pt idx="5680">
                  <c:v>0.2393396089507277</c:v>
                </c:pt>
                <c:pt idx="5681">
                  <c:v>0.24133543601546908</c:v>
                </c:pt>
                <c:pt idx="5682">
                  <c:v>0.24328767962850933</c:v>
                </c:pt>
                <c:pt idx="5683">
                  <c:v>0.24519585347031503</c:v>
                </c:pt>
                <c:pt idx="5684">
                  <c:v>0.24705947014609675</c:v>
                </c:pt>
                <c:pt idx="5685">
                  <c:v>0.24887804214724665</c:v>
                </c:pt>
                <c:pt idx="5686">
                  <c:v>0.25065108340231967</c:v>
                </c:pt>
                <c:pt idx="5687">
                  <c:v>0.25237811204700378</c:v>
                </c:pt>
                <c:pt idx="5688">
                  <c:v>0.25405865479612116</c:v>
                </c:pt>
                <c:pt idx="5689">
                  <c:v>0.2556922526368649</c:v>
                </c:pt>
                <c:pt idx="5690">
                  <c:v>0.2572784668666982</c:v>
                </c:pt>
                <c:pt idx="5691">
                  <c:v>0.25881688401155334</c:v>
                </c:pt>
                <c:pt idx="5692">
                  <c:v>0.26030711834456988</c:v>
                </c:pt>
                <c:pt idx="5693">
                  <c:v>0.2617488114023731</c:v>
                </c:pt>
                <c:pt idx="5694">
                  <c:v>0.26314162876119618</c:v>
                </c:pt>
                <c:pt idx="5695">
                  <c:v>0.26448525490352764</c:v>
                </c:pt>
                <c:pt idx="5696">
                  <c:v>0.26577938715987831</c:v>
                </c:pt>
                <c:pt idx="5697">
                  <c:v>0.26702372954701642</c:v>
                </c:pt>
                <c:pt idx="5698">
                  <c:v>0.26821798714980111</c:v>
                </c:pt>
                <c:pt idx="5699">
                  <c:v>0.26936186154538128</c:v>
                </c:pt>
                <c:pt idx="5700">
                  <c:v>0.27045504764414979</c:v>
                </c:pt>
                <c:pt idx="5701">
                  <c:v>0.27149723204957926</c:v>
                </c:pt>
                <c:pt idx="5702">
                  <c:v>0.27248809279440767</c:v>
                </c:pt>
                <c:pt idx="5703">
                  <c:v>0.27342730009040817</c:v>
                </c:pt>
                <c:pt idx="5704">
                  <c:v>0.2743145177377101</c:v>
                </c:pt>
                <c:pt idx="5705">
                  <c:v>0.27514940498832519</c:v>
                </c:pt>
                <c:pt idx="5706">
                  <c:v>0.27593161880440048</c:v>
                </c:pt>
                <c:pt idx="5707">
                  <c:v>0.2766608164659084</c:v>
                </c:pt>
                <c:pt idx="5708">
                  <c:v>0.27733665838593796</c:v>
                </c:pt>
                <c:pt idx="5709">
                  <c:v>0.27795881085676116</c:v>
                </c:pt>
                <c:pt idx="5710">
                  <c:v>0.2785269484493082</c:v>
                </c:pt>
                <c:pt idx="5711">
                  <c:v>0.27904075591166499</c:v>
                </c:pt>
                <c:pt idx="5712">
                  <c:v>0.27949992970293763</c:v>
                </c:pt>
                <c:pt idx="5713">
                  <c:v>0.27990417955131403</c:v>
                </c:pt>
                <c:pt idx="5714">
                  <c:v>0.2802532306814452</c:v>
                </c:pt>
                <c:pt idx="5715">
                  <c:v>0.28054682738236375</c:v>
                </c:pt>
                <c:pt idx="5716">
                  <c:v>0.28078473834475648</c:v>
                </c:pt>
                <c:pt idx="5717">
                  <c:v>0.28096676355888095</c:v>
                </c:pt>
                <c:pt idx="5718">
                  <c:v>0.28109274175474258</c:v>
                </c:pt>
                <c:pt idx="5719">
                  <c:v>0.28116255672064755</c:v>
                </c:pt>
                <c:pt idx="5720">
                  <c:v>0.28117614077476699</c:v>
                </c:pt>
                <c:pt idx="5721">
                  <c:v>0.28113347426728441</c:v>
                </c:pt>
                <c:pt idx="5722">
                  <c:v>0.28103458110688118</c:v>
                </c:pt>
                <c:pt idx="5723">
                  <c:v>0.28087952134361399</c:v>
                </c:pt>
                <c:pt idx="5724">
                  <c:v>0.28066838253623194</c:v>
                </c:pt>
                <c:pt idx="5725">
                  <c:v>0.28040127171090229</c:v>
                </c:pt>
                <c:pt idx="5726">
                  <c:v>0.2800783092736408</c:v>
                </c:pt>
                <c:pt idx="5727">
                  <c:v>0.27969962552143629</c:v>
                </c:pt>
                <c:pt idx="5728">
                  <c:v>0.27926535961998089</c:v>
                </c:pt>
                <c:pt idx="5729">
                  <c:v>0.27877566039007201</c:v>
                </c:pt>
                <c:pt idx="5730">
                  <c:v>0.27823068808153228</c:v>
                </c:pt>
                <c:pt idx="5731">
                  <c:v>0.27763061646474518</c:v>
                </c:pt>
                <c:pt idx="5732">
                  <c:v>0.27697563492561078</c:v>
                </c:pt>
                <c:pt idx="5733">
                  <c:v>0.27626595061764825</c:v>
                </c:pt>
                <c:pt idx="5734">
                  <c:v>0.27550179093345706</c:v>
                </c:pt>
                <c:pt idx="5735">
                  <c:v>0.2746834064399728</c:v>
                </c:pt>
                <c:pt idx="5736">
                  <c:v>0.27381107421092543</c:v>
                </c:pt>
                <c:pt idx="5737">
                  <c:v>0.27288510118237602</c:v>
                </c:pt>
                <c:pt idx="5738">
                  <c:v>0.27190582715601336</c:v>
                </c:pt>
                <c:pt idx="5739">
                  <c:v>0.27087362725899544</c:v>
                </c:pt>
                <c:pt idx="5740">
                  <c:v>0.2697889140403455</c:v>
                </c:pt>
                <c:pt idx="5741">
                  <c:v>0.26865213963917994</c:v>
                </c:pt>
                <c:pt idx="5742">
                  <c:v>0.26746379859514718</c:v>
                </c:pt>
                <c:pt idx="5743">
                  <c:v>0.26622443177901239</c:v>
                </c:pt>
                <c:pt idx="5744">
                  <c:v>0.26493463171433074</c:v>
                </c:pt>
                <c:pt idx="5745">
                  <c:v>0.26359504907122844</c:v>
                </c:pt>
                <c:pt idx="5746">
                  <c:v>0.26220639952301666</c:v>
                </c:pt>
                <c:pt idx="5747">
                  <c:v>0.26076946946329471</c:v>
                </c:pt>
                <c:pt idx="5748">
                  <c:v>0.25928511872104515</c:v>
                </c:pt>
                <c:pt idx="5749">
                  <c:v>0.25775427869470685</c:v>
                </c:pt>
                <c:pt idx="5750">
                  <c:v>0.25617794540258365</c:v>
                </c:pt>
                <c:pt idx="5751">
                  <c:v>0.25455716850954657</c:v>
                </c:pt>
                <c:pt idx="5752">
                  <c:v>0.25289303875975766</c:v>
                </c:pt>
                <c:pt idx="5753">
                  <c:v>0.25118667675545281</c:v>
                </c:pt>
                <c:pt idx="5754">
                  <c:v>0.24943922528930412</c:v>
                </c:pt>
                <c:pt idx="5755">
                  <c:v>0.24765184589566616</c:v>
                </c:pt>
                <c:pt idx="5756">
                  <c:v>0.24582571882000837</c:v>
                </c:pt>
                <c:pt idx="5757">
                  <c:v>0.24396204479094216</c:v>
                </c:pt>
                <c:pt idx="5758">
                  <c:v>0.24206204714233001</c:v>
                </c:pt>
                <c:pt idx="5759">
                  <c:v>0.24012697349164552</c:v>
                </c:pt>
                <c:pt idx="5760">
                  <c:v>0.23815809684906858</c:v>
                </c:pt>
                <c:pt idx="5761">
                  <c:v>0.23615671650386133</c:v>
                </c:pt>
                <c:pt idx="5762">
                  <c:v>0.23412415905080144</c:v>
                </c:pt>
                <c:pt idx="5763">
                  <c:v>0.23206177976225464</c:v>
                </c:pt>
                <c:pt idx="5764">
                  <c:v>0.2299709642263961</c:v>
                </c:pt>
                <c:pt idx="5765">
                  <c:v>0.22785312994093634</c:v>
                </c:pt>
                <c:pt idx="5766">
                  <c:v>0.22570972757793298</c:v>
                </c:pt>
                <c:pt idx="5767">
                  <c:v>0.22354224185660271</c:v>
                </c:pt>
                <c:pt idx="5768">
                  <c:v>0.22135219224135499</c:v>
                </c:pt>
                <c:pt idx="5769">
                  <c:v>0.21914113382178796</c:v>
                </c:pt>
                <c:pt idx="5770">
                  <c:v>0.21691065868485879</c:v>
                </c:pt>
                <c:pt idx="5771">
                  <c:v>0.21466239790312017</c:v>
                </c:pt>
                <c:pt idx="5772">
                  <c:v>0.21239802402721078</c:v>
                </c:pt>
                <c:pt idx="5773">
                  <c:v>0.21011925387656721</c:v>
                </c:pt>
                <c:pt idx="5774">
                  <c:v>0.2078278511287181</c:v>
                </c:pt>
                <c:pt idx="5775">
                  <c:v>0.20552562769386679</c:v>
                </c:pt>
                <c:pt idx="5776">
                  <c:v>0.20321444235842162</c:v>
                </c:pt>
                <c:pt idx="5777">
                  <c:v>0.20089619504001768</c:v>
                </c:pt>
                <c:pt idx="5778">
                  <c:v>0.19857281593949622</c:v>
                </c:pt>
                <c:pt idx="5779">
                  <c:v>0.1962462505496993</c:v>
                </c:pt>
                <c:pt idx="5780">
                  <c:v>0.19391844335045164</c:v>
                </c:pt>
                <c:pt idx="5781">
                  <c:v>0.19159132379244656</c:v>
                </c:pt>
                <c:pt idx="5782">
                  <c:v>0.18926679717248812</c:v>
                </c:pt>
                <c:pt idx="5783">
                  <c:v>0.18694674101365721</c:v>
                </c:pt>
                <c:pt idx="5784">
                  <c:v>0.1846330054438651</c:v>
                </c:pt>
                <c:pt idx="5785">
                  <c:v>0.18232741529087934</c:v>
                </c:pt>
                <c:pt idx="5786">
                  <c:v>0.18003177199627962</c:v>
                </c:pt>
                <c:pt idx="5787">
                  <c:v>0.17774785460233436</c:v>
                </c:pt>
                <c:pt idx="5788">
                  <c:v>0.17547741991263044</c:v>
                </c:pt>
                <c:pt idx="5789">
                  <c:v>0.17322220236949093</c:v>
                </c:pt>
                <c:pt idx="5790">
                  <c:v>0.17098391406360744</c:v>
                </c:pt>
                <c:pt idx="5791">
                  <c:v>0.168764244978966</c:v>
                </c:pt>
                <c:pt idx="5792">
                  <c:v>0.16656486339272036</c:v>
                </c:pt>
                <c:pt idx="5793">
                  <c:v>0.16438741634174817</c:v>
                </c:pt>
                <c:pt idx="5794">
                  <c:v>0.16223353013074801</c:v>
                </c:pt>
                <c:pt idx="5795">
                  <c:v>0.16010481097977408</c:v>
                </c:pt>
                <c:pt idx="5796">
                  <c:v>0.15800284599394673</c:v>
                </c:pt>
                <c:pt idx="5797">
                  <c:v>0.15592920453098463</c:v>
                </c:pt>
                <c:pt idx="5798">
                  <c:v>0.15388543987365164</c:v>
                </c:pt>
                <c:pt idx="5799">
                  <c:v>0.15187309089543682</c:v>
                </c:pt>
                <c:pt idx="5800">
                  <c:v>0.14989368343160869</c:v>
                </c:pt>
                <c:pt idx="5801">
                  <c:v>0.14794873118087334</c:v>
                </c:pt>
                <c:pt idx="5802">
                  <c:v>0.14603973596537503</c:v>
                </c:pt>
                <c:pt idx="5803">
                  <c:v>0.14416818691275024</c:v>
                </c:pt>
                <c:pt idx="5804">
                  <c:v>0.14233555757297492</c:v>
                </c:pt>
                <c:pt idx="5805">
                  <c:v>0.14054329977177382</c:v>
                </c:pt>
                <c:pt idx="5806">
                  <c:v>0.13879283362361852</c:v>
                </c:pt>
                <c:pt idx="5807">
                  <c:v>0.13708553463196965</c:v>
                </c:pt>
                <c:pt idx="5808">
                  <c:v>0.13542272042794934</c:v>
                </c:pt>
                <c:pt idx="5809">
                  <c:v>0.1338056403336268</c:v>
                </c:pt>
                <c:pt idx="5810">
                  <c:v>0.13223547000745908</c:v>
                </c:pt>
                <c:pt idx="5811">
                  <c:v>0.13071331141385292</c:v>
                </c:pt>
                <c:pt idx="5812">
                  <c:v>0.12924019656182056</c:v>
                </c:pt>
                <c:pt idx="5813">
                  <c:v>0.12781709269961711</c:v>
                </c:pt>
                <c:pt idx="5814">
                  <c:v>0.12644490716459228</c:v>
                </c:pt>
                <c:pt idx="5815">
                  <c:v>0.12512449115127716</c:v>
                </c:pt>
                <c:pt idx="5816">
                  <c:v>0.12385664255064198</c:v>
                </c:pt>
                <c:pt idx="5817">
                  <c:v>0.12264210833960751</c:v>
                </c:pt>
                <c:pt idx="5818">
                  <c:v>0.12148158679489307</c:v>
                </c:pt>
                <c:pt idx="5819">
                  <c:v>0.12037572964339906</c:v>
                </c:pt>
                <c:pt idx="5820">
                  <c:v>0.11932514415257123</c:v>
                </c:pt>
                <c:pt idx="5821">
                  <c:v>0.11833039532225539</c:v>
                </c:pt>
                <c:pt idx="5822">
                  <c:v>0.11739200844813913</c:v>
                </c:pt>
                <c:pt idx="5823">
                  <c:v>0.11651047229556485</c:v>
                </c:pt>
                <c:pt idx="5824">
                  <c:v>0.11568624290834155</c:v>
                </c:pt>
                <c:pt idx="5825">
                  <c:v>0.11491974772648234</c:v>
                </c:pt>
                <c:pt idx="5826">
                  <c:v>0.11421138947725189</c:v>
                </c:pt>
                <c:pt idx="5827">
                  <c:v>0.11356154924581098</c:v>
                </c:pt>
                <c:pt idx="5828">
                  <c:v>0.11297058842067952</c:v>
                </c:pt>
                <c:pt idx="5829">
                  <c:v>0.11243884949543838</c:v>
                </c:pt>
                <c:pt idx="5830">
                  <c:v>0.11196665588666625</c:v>
                </c:pt>
                <c:pt idx="5831">
                  <c:v>0.11155431068846955</c:v>
                </c:pt>
                <c:pt idx="5832">
                  <c:v>0.11120209393592828</c:v>
                </c:pt>
                <c:pt idx="5833">
                  <c:v>0.11091025774945241</c:v>
                </c:pt>
                <c:pt idx="5834">
                  <c:v>0.11067901925571723</c:v>
                </c:pt>
                <c:pt idx="5835">
                  <c:v>0.11050855212528805</c:v>
                </c:pt>
                <c:pt idx="5836">
                  <c:v>0.11039897858008042</c:v>
                </c:pt>
                <c:pt idx="5837">
                  <c:v>0.11035036389186659</c:v>
                </c:pt>
                <c:pt idx="5838">
                  <c:v>0.1103627147303384</c:v>
                </c:pt>
                <c:pt idx="5839">
                  <c:v>0.11043598133806903</c:v>
                </c:pt>
                <c:pt idx="5840">
                  <c:v>0.11057006236944891</c:v>
                </c:pt>
                <c:pt idx="5841">
                  <c:v>0.11076481082394969</c:v>
                </c:pt>
                <c:pt idx="5842">
                  <c:v>0.11102003976517559</c:v>
                </c:pt>
                <c:pt idx="5843">
                  <c:v>0.11133552723865546</c:v>
                </c:pt>
                <c:pt idx="5844">
                  <c:v>0.11171102028592854</c:v>
                </c:pt>
                <c:pt idx="5845">
                  <c:v>0.11214623826111594</c:v>
                </c:pt>
                <c:pt idx="5846">
                  <c:v>0.11264087555579891</c:v>
                </c:pt>
                <c:pt idx="5847">
                  <c:v>0.11319460385110579</c:v>
                </c:pt>
                <c:pt idx="5848">
                  <c:v>0.11380707408623061</c:v>
                </c:pt>
                <c:pt idx="5849">
                  <c:v>0.11447791851202421</c:v>
                </c:pt>
                <c:pt idx="5850">
                  <c:v>0.11520675332364605</c:v>
                </c:pt>
                <c:pt idx="5851">
                  <c:v>0.11599318218953143</c:v>
                </c:pt>
                <c:pt idx="5852">
                  <c:v>0.11683680063044991</c:v>
                </c:pt>
                <c:pt idx="5853">
                  <c:v>0.11773720065905369</c:v>
                </c:pt>
                <c:pt idx="5854">
                  <c:v>0.11869397481717209</c:v>
                </c:pt>
                <c:pt idx="5855">
                  <c:v>0.11970671884401987</c:v>
                </c:pt>
                <c:pt idx="5856">
                  <c:v>0.12077503255907394</c:v>
                </c:pt>
                <c:pt idx="5857">
                  <c:v>0.1218985190920617</c:v>
                </c:pt>
                <c:pt idx="5858">
                  <c:v>0.12307678280111213</c:v>
                </c:pt>
                <c:pt idx="5859">
                  <c:v>0.12430942612683832</c:v>
                </c:pt>
                <c:pt idx="5860">
                  <c:v>0.12559604542883365</c:v>
                </c:pt>
                <c:pt idx="5861">
                  <c:v>0.12693622583150876</c:v>
                </c:pt>
                <c:pt idx="5862">
                  <c:v>0.12832953536627514</c:v>
                </c:pt>
                <c:pt idx="5863">
                  <c:v>0.12977551920772276</c:v>
                </c:pt>
                <c:pt idx="5864">
                  <c:v>0.13127369501846817</c:v>
                </c:pt>
                <c:pt idx="5865">
                  <c:v>0.13282355029306334</c:v>
                </c:pt>
                <c:pt idx="5866">
                  <c:v>0.13442454211053087</c:v>
                </c:pt>
                <c:pt idx="5867">
                  <c:v>0.13607609901831266</c:v>
                </c:pt>
                <c:pt idx="5868">
                  <c:v>0.13777762442619615</c:v>
                </c:pt>
                <c:pt idx="5869">
                  <c:v>0.13952850079617449</c:v>
                </c:pt>
                <c:pt idx="5870">
                  <c:v>0.14132809397388582</c:v>
                </c:pt>
                <c:pt idx="5871">
                  <c:v>0.14317575726102769</c:v>
                </c:pt>
                <c:pt idx="5872">
                  <c:v>0.14507083493449921</c:v>
                </c:pt>
                <c:pt idx="5873">
                  <c:v>0.14701266506319755</c:v>
                </c:pt>
                <c:pt idx="5874">
                  <c:v>0.14900058154839663</c:v>
                </c:pt>
                <c:pt idx="5875">
                  <c:v>0.15103391549104281</c:v>
                </c:pt>
                <c:pt idx="5876">
                  <c:v>0.15311199620693311</c:v>
                </c:pt>
                <c:pt idx="5877">
                  <c:v>0.15523415234612484</c:v>
                </c:pt>
                <c:pt idx="5878">
                  <c:v>0.15739971365631641</c:v>
                </c:pt>
                <c:pt idx="5879">
                  <c:v>0.15960801378273165</c:v>
                </c:pt>
                <c:pt idx="5880">
                  <c:v>0.16185839402814578</c:v>
                </c:pt>
                <c:pt idx="5881">
                  <c:v>0.16415020756648696</c:v>
                </c:pt>
                <c:pt idx="5882">
                  <c:v>0.16648282312232171</c:v>
                </c:pt>
                <c:pt idx="5883">
                  <c:v>0.16885562721658998</c:v>
                </c:pt>
                <c:pt idx="5884">
                  <c:v>0.17126802434558885</c:v>
                </c:pt>
                <c:pt idx="5885">
                  <c:v>0.17371943500118012</c:v>
                </c:pt>
                <c:pt idx="5886">
                  <c:v>0.17620929187406753</c:v>
                </c:pt>
                <c:pt idx="5887">
                  <c:v>0.17873703477135622</c:v>
                </c:pt>
                <c:pt idx="5888">
                  <c:v>0.18130210485276477</c:v>
                </c:pt>
                <c:pt idx="5889">
                  <c:v>0.18390393882679731</c:v>
                </c:pt>
                <c:pt idx="5890">
                  <c:v>0.1865419638117351</c:v>
                </c:pt>
                <c:pt idx="5891">
                  <c:v>0.18921559346047614</c:v>
                </c:pt>
                <c:pt idx="5892">
                  <c:v>0.19192422568972864</c:v>
                </c:pt>
                <c:pt idx="5893">
                  <c:v>0.19466724203640259</c:v>
                </c:pt>
                <c:pt idx="5894">
                  <c:v>0.19744400829644373</c:v>
                </c:pt>
                <c:pt idx="5895">
                  <c:v>0.20025387607165848</c:v>
                </c:pt>
                <c:pt idx="5896">
                  <c:v>0.20309618488076578</c:v>
                </c:pt>
                <c:pt idx="5897">
                  <c:v>0.20597026474923577</c:v>
                </c:pt>
                <c:pt idx="5898">
                  <c:v>0.20887543912142809</c:v>
                </c:pt>
                <c:pt idx="5899">
                  <c:v>0.21181102793850842</c:v>
                </c:pt>
                <c:pt idx="5900">
                  <c:v>0.21477635051254393</c:v>
                </c:pt>
                <c:pt idx="5901">
                  <c:v>0.21777072788801763</c:v>
                </c:pt>
                <c:pt idx="5902">
                  <c:v>0.22079348443722646</c:v>
                </c:pt>
                <c:pt idx="5903">
                  <c:v>0.22384394880488911</c:v>
                </c:pt>
                <c:pt idx="5904">
                  <c:v>0.22692145450781095</c:v>
                </c:pt>
                <c:pt idx="5905">
                  <c:v>0.2300253406416414</c:v>
                </c:pt>
                <c:pt idx="5906">
                  <c:v>0.23315495317087814</c:v>
                </c:pt>
                <c:pt idx="5907">
                  <c:v>0.23630964706531479</c:v>
                </c:pt>
                <c:pt idx="5908">
                  <c:v>0.23948878938869772</c:v>
                </c:pt>
                <c:pt idx="5909">
                  <c:v>0.24269176289882019</c:v>
                </c:pt>
                <c:pt idx="5910">
                  <c:v>0.24591796954504788</c:v>
                </c:pt>
                <c:pt idx="5911">
                  <c:v>0.24916683286794436</c:v>
                </c:pt>
                <c:pt idx="5912">
                  <c:v>0.25243779846664738</c:v>
                </c:pt>
                <c:pt idx="5913">
                  <c:v>0.25573033193018924</c:v>
                </c:pt>
                <c:pt idx="5914">
                  <c:v>0.25904391431849061</c:v>
                </c:pt>
                <c:pt idx="5915">
                  <c:v>0.26237803576941887</c:v>
                </c:pt>
                <c:pt idx="5916">
                  <c:v>0.26573218845424934</c:v>
                </c:pt>
                <c:pt idx="5917">
                  <c:v>0.26910586016236809</c:v>
                </c:pt>
                <c:pt idx="5918">
                  <c:v>0.27249852964004717</c:v>
                </c:pt>
                <c:pt idx="5919">
                  <c:v>0.27590966408881112</c:v>
                </c:pt>
                <c:pt idx="5920">
                  <c:v>0.27933871865473731</c:v>
                </c:pt>
                <c:pt idx="5921">
                  <c:v>0.28278513723574711</c:v>
                </c:pt>
                <c:pt idx="5922">
                  <c:v>0.28624835387841363</c:v>
                </c:pt>
                <c:pt idx="5923">
                  <c:v>0.28972779430711287</c:v>
                </c:pt>
                <c:pt idx="5924">
                  <c:v>0.29322287746122727</c:v>
                </c:pt>
                <c:pt idx="5925">
                  <c:v>0.29673301722228518</c:v>
                </c:pt>
                <c:pt idx="5926">
                  <c:v>0.30025762439561587</c:v>
                </c:pt>
                <c:pt idx="5927">
                  <c:v>0.3037961090068691</c:v>
                </c:pt>
                <c:pt idx="5928">
                  <c:v>0.30734788256904255</c:v>
                </c:pt>
                <c:pt idx="5929">
                  <c:v>0.31091236003859873</c:v>
                </c:pt>
                <c:pt idx="5930">
                  <c:v>0.31448896118565445</c:v>
                </c:pt>
                <c:pt idx="5931">
                  <c:v>0.31807711148339324</c:v>
                </c:pt>
                <c:pt idx="5932">
                  <c:v>0.32167624273860063</c:v>
                </c:pt>
                <c:pt idx="5933">
                  <c:v>0.32528579384770029</c:v>
                </c:pt>
                <c:pt idx="5934">
                  <c:v>0.32890521198741468</c:v>
                </c:pt>
                <c:pt idx="5935">
                  <c:v>0.33253395435879651</c:v>
                </c:pt>
                <c:pt idx="5936">
                  <c:v>0.33617149056497941</c:v>
                </c:pt>
                <c:pt idx="5937">
                  <c:v>0.33981730546917216</c:v>
                </c:pt>
                <c:pt idx="5938">
                  <c:v>0.3434709022636363</c:v>
                </c:pt>
                <c:pt idx="5939">
                  <c:v>0.34713180501202956</c:v>
                </c:pt>
                <c:pt idx="5940">
                  <c:v>0.35079955972096233</c:v>
                </c:pt>
                <c:pt idx="5941">
                  <c:v>0.3544737329576701</c:v>
                </c:pt>
                <c:pt idx="5942">
                  <c:v>0.35815390747574016</c:v>
                </c:pt>
                <c:pt idx="5943">
                  <c:v>0.36183967537226303</c:v>
                </c:pt>
                <c:pt idx="5944">
                  <c:v>0.36553063019862081</c:v>
                </c:pt>
                <c:pt idx="5945">
                  <c:v>0.36922635999596998</c:v>
                </c:pt>
                <c:pt idx="5946">
                  <c:v>0.37292644269896574</c:v>
                </c:pt>
                <c:pt idx="5947">
                  <c:v>0.37663044440560051</c:v>
                </c:pt>
                <c:pt idx="5948">
                  <c:v>0.3803379199570453</c:v>
                </c:pt>
                <c:pt idx="5949">
                  <c:v>0.38404841466414963</c:v>
                </c:pt>
                <c:pt idx="5950">
                  <c:v>0.38776146625075564</c:v>
                </c:pt>
                <c:pt idx="5951">
                  <c:v>0.39147660649767108</c:v>
                </c:pt>
                <c:pt idx="5952">
                  <c:v>0.39519336263798827</c:v>
                </c:pt>
                <c:pt idx="5953">
                  <c:v>0.39891125871516009</c:v>
                </c:pt>
                <c:pt idx="5954">
                  <c:v>0.40262981710096202</c:v>
                </c:pt>
                <c:pt idx="5955">
                  <c:v>0.40634856019697968</c:v>
                </c:pt>
                <c:pt idx="5956">
                  <c:v>0.41006701215607683</c:v>
                </c:pt>
                <c:pt idx="5957">
                  <c:v>0.41378470036897763</c:v>
                </c:pt>
                <c:pt idx="5958">
                  <c:v>0.41750115669170001</c:v>
                </c:pt>
                <c:pt idx="5959">
                  <c:v>0.42121591837981304</c:v>
                </c:pt>
                <c:pt idx="5960">
                  <c:v>0.42492852897213496</c:v>
                </c:pt>
                <c:pt idx="5961">
                  <c:v>0.42863853934389101</c:v>
                </c:pt>
                <c:pt idx="5962">
                  <c:v>0.43234550900983149</c:v>
                </c:pt>
                <c:pt idx="5963">
                  <c:v>0.43604900769759175</c:v>
                </c:pt>
                <c:pt idx="5964">
                  <c:v>0.43974861718806102</c:v>
                </c:pt>
                <c:pt idx="5965">
                  <c:v>0.44344393341678018</c:v>
                </c:pt>
                <c:pt idx="5966">
                  <c:v>0.4471345688716033</c:v>
                </c:pt>
                <c:pt idx="5967">
                  <c:v>0.45082015489687288</c:v>
                </c:pt>
                <c:pt idx="5968">
                  <c:v>0.45450034316593024</c:v>
                </c:pt>
                <c:pt idx="5969">
                  <c:v>0.4581748051410045</c:v>
                </c:pt>
                <c:pt idx="5970">
                  <c:v>0.46184322872299854</c:v>
                </c:pt>
                <c:pt idx="5971">
                  <c:v>0.46550531233978421</c:v>
                </c:pt>
                <c:pt idx="5972">
                  <c:v>0.46916075811656183</c:v>
                </c:pt>
                <c:pt idx="5973">
                  <c:v>0.47280926659761863</c:v>
                </c:pt>
                <c:pt idx="5974">
                  <c:v>0.47645053493321482</c:v>
                </c:pt>
                <c:pt idx="5975">
                  <c:v>0.48008424857810683</c:v>
                </c:pt>
                <c:pt idx="5976">
                  <c:v>0.48370991260236212</c:v>
                </c:pt>
                <c:pt idx="5977">
                  <c:v>0.4873259756802632</c:v>
                </c:pt>
                <c:pt idx="5978">
                  <c:v>0.49093367273082622</c:v>
                </c:pt>
                <c:pt idx="5979">
                  <c:v>0.49453336325875041</c:v>
                </c:pt>
                <c:pt idx="5980">
                  <c:v>0.4981236579493511</c:v>
                </c:pt>
                <c:pt idx="5981">
                  <c:v>0.50170410613682126</c:v>
                </c:pt>
                <c:pt idx="5982">
                  <c:v>0.50527435678473964</c:v>
                </c:pt>
                <c:pt idx="5983">
                  <c:v>0.50883405420509353</c:v>
                </c:pt>
                <c:pt idx="5984">
                  <c:v>0.51238283720989908</c:v>
                </c:pt>
                <c:pt idx="5985">
                  <c:v>0.51592034316320023</c:v>
                </c:pt>
                <c:pt idx="5986">
                  <c:v>0.51944621077538167</c:v>
                </c:pt>
                <c:pt idx="5987">
                  <c:v>0.52296008209798983</c:v>
                </c:pt>
                <c:pt idx="5988">
                  <c:v>0.5264616042451008</c:v>
                </c:pt>
                <c:pt idx="5989">
                  <c:v>0.52995043106021</c:v>
                </c:pt>
                <c:pt idx="5990">
                  <c:v>0.5334262248074767</c:v>
                </c:pt>
                <c:pt idx="5991">
                  <c:v>0.53688865780431627</c:v>
                </c:pt>
                <c:pt idx="5992">
                  <c:v>0.54033741394120482</c:v>
                </c:pt>
                <c:pt idx="5993">
                  <c:v>0.54377219018310274</c:v>
                </c:pt>
                <c:pt idx="5994">
                  <c:v>0.54719269817931204</c:v>
                </c:pt>
                <c:pt idx="5995">
                  <c:v>0.55059866588998985</c:v>
                </c:pt>
                <c:pt idx="5996">
                  <c:v>0.5539898385965919</c:v>
                </c:pt>
                <c:pt idx="5997">
                  <c:v>0.55736597836217672</c:v>
                </c:pt>
                <c:pt idx="5998">
                  <c:v>0.56072686103792391</c:v>
                </c:pt>
                <c:pt idx="5999">
                  <c:v>0.56407227069699817</c:v>
                </c:pt>
                <c:pt idx="6000">
                  <c:v>0.56740199255958357</c:v>
                </c:pt>
                <c:pt idx="6001">
                  <c:v>0.57071580624595775</c:v>
                </c:pt>
                <c:pt idx="6002">
                  <c:v>0.57401348108008488</c:v>
                </c:pt>
                <c:pt idx="6003">
                  <c:v>0.57729477421252939</c:v>
                </c:pt>
                <c:pt idx="6004">
                  <c:v>0.58055943125902354</c:v>
                </c:pt>
                <c:pt idx="6005">
                  <c:v>0.58380718834997258</c:v>
                </c:pt>
                <c:pt idx="6006">
                  <c:v>0.58703777448488803</c:v>
                </c:pt>
                <c:pt idx="6007">
                  <c:v>0.59025091360713222</c:v>
                </c:pt>
                <c:pt idx="6008">
                  <c:v>0.59344632626840899</c:v>
                </c:pt>
                <c:pt idx="6009">
                  <c:v>0.59662373098577726</c:v>
                </c:pt>
                <c:pt idx="6010">
                  <c:v>0.59978284541960225</c:v>
                </c:pt>
                <c:pt idx="6011">
                  <c:v>0.60292338734695261</c:v>
                </c:pt>
                <c:pt idx="6012">
                  <c:v>0.60604507546493436</c:v>
                </c:pt>
                <c:pt idx="6013">
                  <c:v>0.60914763007984207</c:v>
                </c:pt>
                <c:pt idx="6014">
                  <c:v>0.61223077393064607</c:v>
                </c:pt>
                <c:pt idx="6015">
                  <c:v>0.61529423332377597</c:v>
                </c:pt>
                <c:pt idx="6016">
                  <c:v>0.61833773964740923</c:v>
                </c:pt>
                <c:pt idx="6017">
                  <c:v>0.62136103116597441</c:v>
                </c:pt>
                <c:pt idx="6018">
                  <c:v>0.62436385486932333</c:v>
                </c:pt>
                <c:pt idx="6019">
                  <c:v>0.62734596808151033</c:v>
                </c:pt>
                <c:pt idx="6020">
                  <c:v>0.63030713976713126</c:v>
                </c:pt>
                <c:pt idx="6021">
                  <c:v>0.63324715159086364</c:v>
                </c:pt>
                <c:pt idx="6022">
                  <c:v>0.63616579886473312</c:v>
                </c:pt>
                <c:pt idx="6023">
                  <c:v>0.63906289131622451</c:v>
                </c:pt>
                <c:pt idx="6024">
                  <c:v>0.64193825331265508</c:v>
                </c:pt>
                <c:pt idx="6025">
                  <c:v>0.64479172282852582</c:v>
                </c:pt>
                <c:pt idx="6026">
                  <c:v>0.64762314859542125</c:v>
                </c:pt>
                <c:pt idx="6027">
                  <c:v>0.65043238541173887</c:v>
                </c:pt>
                <c:pt idx="6028">
                  <c:v>0.65321928835738707</c:v>
                </c:pt>
                <c:pt idx="6029">
                  <c:v>0.65598370717680332</c:v>
                </c:pt>
                <c:pt idx="6030">
                  <c:v>0.65872548214496573</c:v>
                </c:pt>
                <c:pt idx="6031">
                  <c:v>0.66144444205615294</c:v>
                </c:pt>
                <c:pt idx="6032">
                  <c:v>0.66414040426727705</c:v>
                </c:pt>
                <c:pt idx="6033">
                  <c:v>0.6668131761682794</c:v>
                </c:pt>
                <c:pt idx="6034">
                  <c:v>0.66946255728253079</c:v>
                </c:pt>
                <c:pt idx="6035">
                  <c:v>0.67208834142035134</c:v>
                </c:pt>
                <c:pt idx="6036">
                  <c:v>0.67469031857590533</c:v>
                </c:pt>
                <c:pt idx="6037">
                  <c:v>0.67726827646231003</c:v>
                </c:pt>
                <c:pt idx="6038">
                  <c:v>0.67982200165851625</c:v>
                </c:pt>
                <c:pt idx="6039">
                  <c:v>0.68235128036585002</c:v>
                </c:pt>
                <c:pt idx="6040">
                  <c:v>0.68485589888873011</c:v>
                </c:pt>
                <c:pt idx="6041">
                  <c:v>0.68733564403756475</c:v>
                </c:pt>
                <c:pt idx="6042">
                  <c:v>0.68979030376181527</c:v>
                </c:pt>
                <c:pt idx="6043">
                  <c:v>0.69221966831616832</c:v>
                </c:pt>
                <c:pt idx="6044">
                  <c:v>0.69462353199723514</c:v>
                </c:pt>
                <c:pt idx="6045">
                  <c:v>0.69700169530995926</c:v>
                </c:pt>
                <c:pt idx="6046">
                  <c:v>0.69935396717423648</c:v>
                </c:pt>
                <c:pt idx="6047">
                  <c:v>0.70168016682497958</c:v>
                </c:pt>
                <c:pt idx="6048">
                  <c:v>0.70398012519022768</c:v>
                </c:pt>
                <c:pt idx="6049">
                  <c:v>0.70625368574394409</c:v>
                </c:pt>
                <c:pt idx="6050">
                  <c:v>0.7085007049072789</c:v>
                </c:pt>
                <c:pt idx="6051">
                  <c:v>0.71072105192317092</c:v>
                </c:pt>
                <c:pt idx="6052">
                  <c:v>0.71291460796256612</c:v>
                </c:pt>
                <c:pt idx="6053">
                  <c:v>0.71508126416863671</c:v>
                </c:pt>
                <c:pt idx="6054">
                  <c:v>0.71722091848793013</c:v>
                </c:pt>
                <c:pt idx="6055">
                  <c:v>0.71933347150296878</c:v>
                </c:pt>
                <c:pt idx="6056">
                  <c:v>0.72141882189865714</c:v>
                </c:pt>
                <c:pt idx="6057">
                  <c:v>0.7234768622884844</c:v>
                </c:pt>
                <c:pt idx="6058">
                  <c:v>0.72550747606263732</c:v>
                </c:pt>
                <c:pt idx="6059">
                  <c:v>0.72751053562397261</c:v>
                </c:pt>
                <c:pt idx="6060">
                  <c:v>0.72948590201288843</c:v>
                </c:pt>
                <c:pt idx="6061">
                  <c:v>0.73143342570246672</c:v>
                </c:pt>
                <c:pt idx="6062">
                  <c:v>0.73335294820631514</c:v>
                </c:pt>
                <c:pt idx="6063">
                  <c:v>0.73524430408708175</c:v>
                </c:pt>
                <c:pt idx="6064">
                  <c:v>0.7371073229688978</c:v>
                </c:pt>
                <c:pt idx="6065">
                  <c:v>0.73894183122274604</c:v>
                </c:pt>
                <c:pt idx="6066">
                  <c:v>0.74074765315829427</c:v>
                </c:pt>
                <c:pt idx="6067">
                  <c:v>0.74252461168062522</c:v>
                </c:pt>
                <c:pt idx="6068">
                  <c:v>0.74427252859329118</c:v>
                </c:pt>
                <c:pt idx="6069">
                  <c:v>0.74599122483756319</c:v>
                </c:pt>
                <c:pt idx="6070">
                  <c:v>0.7476805210368026</c:v>
                </c:pt>
                <c:pt idx="6071">
                  <c:v>0.74934023863197474</c:v>
                </c:pt>
                <c:pt idx="6072">
                  <c:v>0.75097020173311479</c:v>
                </c:pt>
                <c:pt idx="6073">
                  <c:v>0.75257023953139979</c:v>
                </c:pt>
                <c:pt idx="6074">
                  <c:v>0.7541401889206315</c:v>
                </c:pt>
                <c:pt idx="6075">
                  <c:v>0.755679896904632</c:v>
                </c:pt>
                <c:pt idx="6076">
                  <c:v>0.7571892224103266</c:v>
                </c:pt>
                <c:pt idx="6077">
                  <c:v>0.75866803725742249</c:v>
                </c:pt>
                <c:pt idx="6078">
                  <c:v>0.76011622614810337</c:v>
                </c:pt>
                <c:pt idx="6079">
                  <c:v>0.76153368555247192</c:v>
                </c:pt>
                <c:pt idx="6080">
                  <c:v>0.7629203214769178</c:v>
                </c:pt>
                <c:pt idx="6081">
                  <c:v>0.76427604625459156</c:v>
                </c:pt>
                <c:pt idx="6082">
                  <c:v>0.76560077472137034</c:v>
                </c:pt>
                <c:pt idx="6083">
                  <c:v>0.76689442029623867</c:v>
                </c:pt>
                <c:pt idx="6084">
                  <c:v>0.76815689146652866</c:v>
                </c:pt>
                <c:pt idx="6085">
                  <c:v>0.7693880890010858</c:v>
                </c:pt>
                <c:pt idx="6086">
                  <c:v>0.77058790399256405</c:v>
                </c:pt>
                <c:pt idx="6087">
                  <c:v>0.77175621670263128</c:v>
                </c:pt>
                <c:pt idx="6088">
                  <c:v>0.77289289621445068</c:v>
                </c:pt>
                <c:pt idx="6089">
                  <c:v>0.77399780089068027</c:v>
                </c:pt>
                <c:pt idx="6090">
                  <c:v>0.77507077960943205</c:v>
                </c:pt>
                <c:pt idx="6091">
                  <c:v>0.77611167359075661</c:v>
                </c:pt>
                <c:pt idx="6092">
                  <c:v>0.77712031843314167</c:v>
                </c:pt>
                <c:pt idx="6093">
                  <c:v>0.77809654594949806</c:v>
                </c:pt>
                <c:pt idx="6094">
                  <c:v>0.7790401855023259</c:v>
                </c:pt>
                <c:pt idx="6095">
                  <c:v>0.77995106479652809</c:v>
                </c:pt>
                <c:pt idx="6096">
                  <c:v>0.78082901030365115</c:v>
                </c:pt>
                <c:pt idx="6097">
                  <c:v>0.78167384767209658</c:v>
                </c:pt>
                <c:pt idx="6098">
                  <c:v>0.78248540245238041</c:v>
                </c:pt>
                <c:pt idx="6099">
                  <c:v>0.78326350139607126</c:v>
                </c:pt>
                <c:pt idx="6100">
                  <c:v>0.78400797446212711</c:v>
                </c:pt>
                <c:pt idx="6101">
                  <c:v>0.78471865748529279</c:v>
                </c:pt>
                <c:pt idx="6102">
                  <c:v>0.78539539530573665</c:v>
                </c:pt>
                <c:pt idx="6103">
                  <c:v>0.78603804498004648</c:v>
                </c:pt>
                <c:pt idx="6104">
                  <c:v>0.78664647851543623</c:v>
                </c:pt>
                <c:pt idx="6105">
                  <c:v>0.78722058448985377</c:v>
                </c:pt>
                <c:pt idx="6106">
                  <c:v>0.78776026799810073</c:v>
                </c:pt>
                <c:pt idx="6107">
                  <c:v>0.78826544866142889</c:v>
                </c:pt>
                <c:pt idx="6108">
                  <c:v>0.78873605695900273</c:v>
                </c:pt>
                <c:pt idx="6109">
                  <c:v>0.78917202961178134</c:v>
                </c:pt>
                <c:pt idx="6110">
                  <c:v>0.78957330500743905</c:v>
                </c:pt>
                <c:pt idx="6111">
                  <c:v>0.789939819472113</c:v>
                </c:pt>
                <c:pt idx="6112">
                  <c:v>0.79027150478337893</c:v>
                </c:pt>
                <c:pt idx="6113">
                  <c:v>0.7905682868144317</c:v>
                </c:pt>
                <c:pt idx="6114">
                  <c:v>0.79083008496974794</c:v>
                </c:pt>
                <c:pt idx="6115">
                  <c:v>0.7910568121020608</c:v>
                </c:pt>
                <c:pt idx="6116">
                  <c:v>0.79124837484812738</c:v>
                </c:pt>
                <c:pt idx="6117">
                  <c:v>0.79140467448163099</c:v>
                </c:pt>
                <c:pt idx="6118">
                  <c:v>0.79152560840238428</c:v>
                </c:pt>
                <c:pt idx="6119">
                  <c:v>0.79161107218692439</c:v>
                </c:pt>
                <c:pt idx="6120">
                  <c:v>0.79166096191370516</c:v>
                </c:pt>
                <c:pt idx="6121">
                  <c:v>0.79167517638191554</c:v>
                </c:pt>
                <c:pt idx="6122">
                  <c:v>0.79165361893751607</c:v>
                </c:pt>
                <c:pt idx="6123">
                  <c:v>0.79159619887234667</c:v>
                </c:pt>
                <c:pt idx="6124">
                  <c:v>0.79150283257848619</c:v>
                </c:pt>
                <c:pt idx="6125">
                  <c:v>0.79137344475836835</c:v>
                </c:pt>
                <c:pt idx="6126">
                  <c:v>0.7912079699548108</c:v>
                </c:pt>
                <c:pt idx="6127">
                  <c:v>0.79100635454618506</c:v>
                </c:pt>
                <c:pt idx="6128">
                  <c:v>0.79076855929621903</c:v>
                </c:pt>
                <c:pt idx="6129">
                  <c:v>0.79049456254712314</c:v>
                </c:pt>
                <c:pt idx="6130">
                  <c:v>0.79018436406908665</c:v>
                </c:pt>
                <c:pt idx="6131">
                  <c:v>0.78983798933876037</c:v>
                </c:pt>
                <c:pt idx="6132">
                  <c:v>0.78945549355557143</c:v>
                </c:pt>
                <c:pt idx="6133">
                  <c:v>0.78903696431701942</c:v>
                </c:pt>
                <c:pt idx="6134">
                  <c:v>0.78858252182231847</c:v>
                </c:pt>
                <c:pt idx="6135">
                  <c:v>0.78809231611537622</c:v>
                </c:pt>
                <c:pt idx="6136">
                  <c:v>0.78756652189232279</c:v>
                </c:pt>
                <c:pt idx="6137">
                  <c:v>0.78700533232189962</c:v>
                </c:pt>
                <c:pt idx="6138">
                  <c:v>0.78640895361076357</c:v>
                </c:pt>
                <c:pt idx="6139">
                  <c:v>0.78577760145908448</c:v>
                </c:pt>
                <c:pt idx="6140">
                  <c:v>0.78511149963614113</c:v>
                </c:pt>
                <c:pt idx="6141">
                  <c:v>0.78441088011065441</c:v>
                </c:pt>
                <c:pt idx="6142">
                  <c:v>0.78367598396554317</c:v>
                </c:pt>
                <c:pt idx="6143">
                  <c:v>0.78290706259207854</c:v>
                </c:pt>
                <c:pt idx="6144">
                  <c:v>0.78210437903368912</c:v>
                </c:pt>
                <c:pt idx="6145">
                  <c:v>0.78126820963434807</c:v>
                </c:pt>
                <c:pt idx="6146">
                  <c:v>0.78039884607071153</c:v>
                </c:pt>
                <c:pt idx="6147">
                  <c:v>0.77949659771101787</c:v>
                </c:pt>
                <c:pt idx="6148">
                  <c:v>0.77856179406878234</c:v>
                </c:pt>
                <c:pt idx="6149">
                  <c:v>0.77759478710658114</c:v>
                </c:pt>
                <c:pt idx="6150">
                  <c:v>0.77659595324752539</c:v>
                </c:pt>
                <c:pt idx="6151">
                  <c:v>0.77556569514122098</c:v>
                </c:pt>
                <c:pt idx="6152">
                  <c:v>0.7745044433403746</c:v>
                </c:pt>
                <c:pt idx="6153">
                  <c:v>0.77341265809033721</c:v>
                </c:pt>
                <c:pt idx="6154">
                  <c:v>0.7722908313135598</c:v>
                </c:pt>
                <c:pt idx="6155">
                  <c:v>0.77113948877580263</c:v>
                </c:pt>
                <c:pt idx="6156">
                  <c:v>0.76995919249228417</c:v>
                </c:pt>
                <c:pt idx="6157">
                  <c:v>0.76875054348299221</c:v>
                </c:pt>
                <c:pt idx="6158">
                  <c:v>0.76751418512752079</c:v>
                </c:pt>
                <c:pt idx="6159">
                  <c:v>0.76625080701288684</c:v>
                </c:pt>
                <c:pt idx="6160">
                  <c:v>0.76496114851784225</c:v>
                </c:pt>
                <c:pt idx="6161">
                  <c:v>0.76364600068948207</c:v>
                </c:pt>
                <c:pt idx="6162">
                  <c:v>0.76230620489144629</c:v>
                </c:pt>
                <c:pt idx="6163">
                  <c:v>0.76094264755544161</c:v>
                </c:pt>
                <c:pt idx="6164">
                  <c:v>0.75955625184693554</c:v>
                </c:pt>
                <c:pt idx="6165">
                  <c:v>0.75814796840845744</c:v>
                </c:pt>
                <c:pt idx="6166">
                  <c:v>0.7567187675449335</c:v>
                </c:pt>
                <c:pt idx="6167">
                  <c:v>0.75526963430738214</c:v>
                </c:pt>
                <c:pt idx="6168">
                  <c:v>0.75380156655574437</c:v>
                </c:pt>
                <c:pt idx="6169">
                  <c:v>0.75231557496966039</c:v>
                </c:pt>
                <c:pt idx="6170">
                  <c:v>0.75081268386466926</c:v>
                </c:pt>
                <c:pt idx="6171">
                  <c:v>0.74929393206946138</c:v>
                </c:pt>
                <c:pt idx="6172">
                  <c:v>0.74776037368824055</c:v>
                </c:pt>
                <c:pt idx="6173">
                  <c:v>0.74621307884085752</c:v>
                </c:pt>
                <c:pt idx="6174">
                  <c:v>0.744653134438513</c:v>
                </c:pt>
                <c:pt idx="6175">
                  <c:v>0.74308164487058193</c:v>
                </c:pt>
                <c:pt idx="6176">
                  <c:v>0.74149973250808565</c:v>
                </c:pt>
                <c:pt idx="6177">
                  <c:v>0.73990853796446276</c:v>
                </c:pt>
                <c:pt idx="6178">
                  <c:v>0.73830922024636159</c:v>
                </c:pt>
                <c:pt idx="6179">
                  <c:v>0.73670295691716237</c:v>
                </c:pt>
                <c:pt idx="6180">
                  <c:v>0.73509094442341427</c:v>
                </c:pt>
                <c:pt idx="6181">
                  <c:v>0.73347439854600927</c:v>
                </c:pt>
                <c:pt idx="6182">
                  <c:v>0.73185455486996265</c:v>
                </c:pt>
                <c:pt idx="6183">
                  <c:v>0.73023266914184992</c:v>
                </c:pt>
                <c:pt idx="6184">
                  <c:v>0.72861001750967214</c:v>
                </c:pt>
                <c:pt idx="6185">
                  <c:v>0.72698789686427157</c:v>
                </c:pt>
                <c:pt idx="6186">
                  <c:v>0.72536762555165335</c:v>
                </c:pt>
                <c:pt idx="6187">
                  <c:v>0.72375054437317887</c:v>
                </c:pt>
                <c:pt idx="6188">
                  <c:v>0.72213801710238434</c:v>
                </c:pt>
                <c:pt idx="6189">
                  <c:v>0.72053142910977896</c:v>
                </c:pt>
                <c:pt idx="6190">
                  <c:v>0.71893218263429304</c:v>
                </c:pt>
                <c:pt idx="6191">
                  <c:v>0.71734168827254519</c:v>
                </c:pt>
                <c:pt idx="6192">
                  <c:v>0.71576135377182404</c:v>
                </c:pt>
                <c:pt idx="6193">
                  <c:v>0.71419257247706247</c:v>
                </c:pt>
                <c:pt idx="6194">
                  <c:v>0.71263671396801387</c:v>
                </c:pt>
                <c:pt idx="6195">
                  <c:v>0.71109511830837879</c:v>
                </c:pt>
                <c:pt idx="6196">
                  <c:v>0.70956909386987932</c:v>
                </c:pt>
                <c:pt idx="6197">
                  <c:v>0.70805991758923759</c:v>
                </c:pt>
                <c:pt idx="6198">
                  <c:v>0.70656883629731604</c:v>
                </c:pt>
                <c:pt idx="6199">
                  <c:v>0.70509706813975703</c:v>
                </c:pt>
                <c:pt idx="6200">
                  <c:v>0.70364580375935359</c:v>
                </c:pt>
                <c:pt idx="6201">
                  <c:v>0.70221620714357236</c:v>
                </c:pt>
                <c:pt idx="6202">
                  <c:v>0.70080941613126213</c:v>
                </c:pt>
                <c:pt idx="6203">
                  <c:v>0.69942654261421155</c:v>
                </c:pt>
                <c:pt idx="6204">
                  <c:v>0.6980686724510905</c:v>
                </c:pt>
                <c:pt idx="6205">
                  <c:v>0.69673686535264423</c:v>
                </c:pt>
                <c:pt idx="6206">
                  <c:v>0.69543215502488387</c:v>
                </c:pt>
                <c:pt idx="6207">
                  <c:v>0.69415554979271732</c:v>
                </c:pt>
                <c:pt idx="6208">
                  <c:v>0.69290803368132237</c:v>
                </c:pt>
                <c:pt idx="6209">
                  <c:v>0.69169056771313775</c:v>
                </c:pt>
                <c:pt idx="6210">
                  <c:v>0.69050409109190625</c:v>
                </c:pt>
                <c:pt idx="6211">
                  <c:v>0.68934952209628442</c:v>
                </c:pt>
                <c:pt idx="6212">
                  <c:v>0.68822775868640607</c:v>
                </c:pt>
                <c:pt idx="6213">
                  <c:v>0.68713967906442641</c:v>
                </c:pt>
                <c:pt idx="6214">
                  <c:v>0.68608614234547294</c:v>
                </c:pt>
                <c:pt idx="6215">
                  <c:v>0.68506798914501355</c:v>
                </c:pt>
                <c:pt idx="6216">
                  <c:v>0.68408604141766738</c:v>
                </c:pt>
                <c:pt idx="6217">
                  <c:v>0.68314110050196719</c:v>
                </c:pt>
                <c:pt idx="6218">
                  <c:v>0.68223394257182701</c:v>
                </c:pt>
                <c:pt idx="6219">
                  <c:v>0.68136531151633029</c:v>
                </c:pt>
                <c:pt idx="6220">
                  <c:v>0.68053591033007099</c:v>
                </c:pt>
                <c:pt idx="6221">
                  <c:v>0.67974639288578842</c:v>
                </c:pt>
                <c:pt idx="6222">
                  <c:v>0.67899735791813054</c:v>
                </c:pt>
                <c:pt idx="6223">
                  <c:v>0.67828934628162874</c:v>
                </c:pt>
                <c:pt idx="6224">
                  <c:v>0.6776228414529617</c:v>
                </c:pt>
                <c:pt idx="6225">
                  <c:v>0.67699827241727595</c:v>
                </c:pt>
                <c:pt idx="6226">
                  <c:v>0.67641601779001059</c:v>
                </c:pt>
                <c:pt idx="6227">
                  <c:v>0.67587641013892152</c:v>
                </c:pt>
                <c:pt idx="6228">
                  <c:v>0.67537973985092159</c:v>
                </c:pt>
                <c:pt idx="6229">
                  <c:v>0.67492625826006003</c:v>
                </c:pt>
                <c:pt idx="6230">
                  <c:v>0.67451617996302571</c:v>
                </c:pt>
                <c:pt idx="6231">
                  <c:v>0.67414968448752544</c:v>
                </c:pt>
                <c:pt idx="6232">
                  <c:v>0.67382691761034907</c:v>
                </c:pt>
                <c:pt idx="6233">
                  <c:v>0.67354799270457466</c:v>
                </c:pt>
                <c:pt idx="6234">
                  <c:v>0.67331299251987775</c:v>
                </c:pt>
                <c:pt idx="6235">
                  <c:v>0.67312197155855369</c:v>
                </c:pt>
                <c:pt idx="6236">
                  <c:v>0.67297495895978732</c:v>
                </c:pt>
                <c:pt idx="6237">
                  <c:v>0.67287196150329309</c:v>
                </c:pt>
                <c:pt idx="6238">
                  <c:v>0.67281296634664634</c:v>
                </c:pt>
                <c:pt idx="6239">
                  <c:v>0.67279794324922337</c:v>
                </c:pt>
                <c:pt idx="6240">
                  <c:v>0.67282684625135258</c:v>
                </c:pt>
                <c:pt idx="6241">
                  <c:v>0.67289961495736927</c:v>
                </c:pt>
                <c:pt idx="6242">
                  <c:v>0.6730161754179228</c:v>
                </c:pt>
                <c:pt idx="6243">
                  <c:v>0.67317644040290303</c:v>
                </c:pt>
                <c:pt idx="6244">
                  <c:v>0.67338030860622822</c:v>
                </c:pt>
                <c:pt idx="6245">
                  <c:v>0.67362766240457639</c:v>
                </c:pt>
                <c:pt idx="6246">
                  <c:v>0.67391836406322825</c:v>
                </c:pt>
                <c:pt idx="6247">
                  <c:v>0.6742522507905534</c:v>
                </c:pt>
                <c:pt idx="6248">
                  <c:v>0.67462912949826359</c:v>
                </c:pt>
                <c:pt idx="6249">
                  <c:v>0.67504877226859317</c:v>
                </c:pt>
                <c:pt idx="6250">
                  <c:v>0.67551091342583458</c:v>
                </c:pt>
                <c:pt idx="6251">
                  <c:v>0.67601524874276453</c:v>
                </c:pt>
                <c:pt idx="6252">
                  <c:v>0.67656143686290049</c:v>
                </c:pt>
                <c:pt idx="6253">
                  <c:v>0.67714910258183347</c:v>
                </c:pt>
                <c:pt idx="6254">
                  <c:v>0.67777784129063934</c:v>
                </c:pt>
                <c:pt idx="6255">
                  <c:v>0.67844722373356781</c:v>
                </c:pt>
                <c:pt idx="6256">
                  <c:v>0.67915680031839698</c:v>
                </c:pt>
                <c:pt idx="6257">
                  <c:v>0.67990610450652211</c:v>
                </c:pt>
                <c:pt idx="6258">
                  <c:v>0.68069465517295402</c:v>
                </c:pt>
                <c:pt idx="6259">
                  <c:v>0.68152195816879868</c:v>
                </c:pt>
                <c:pt idx="6260">
                  <c:v>0.68238750749695676</c:v>
                </c:pt>
                <c:pt idx="6261">
                  <c:v>0.68329078653590414</c:v>
                </c:pt>
                <c:pt idx="6262">
                  <c:v>0.68423126965760384</c:v>
                </c:pt>
                <c:pt idx="6263">
                  <c:v>0.68520842437570484</c:v>
                </c:pt>
                <c:pt idx="6264">
                  <c:v>0.68622171394264098</c:v>
                </c:pt>
                <c:pt idx="6265">
                  <c:v>0.68727060009923513</c:v>
                </c:pt>
                <c:pt idx="6266">
                  <c:v>0.68835454566458976</c:v>
                </c:pt>
                <c:pt idx="6267">
                  <c:v>0.68947301664700555</c:v>
                </c:pt>
                <c:pt idx="6268">
                  <c:v>0.69062548373784316</c:v>
                </c:pt>
                <c:pt idx="6269">
                  <c:v>0.6918114229920338</c:v>
                </c:pt>
                <c:pt idx="6270">
                  <c:v>0.69303031556721506</c:v>
                </c:pt>
                <c:pt idx="6271">
                  <c:v>0.69428164636895306</c:v>
                </c:pt>
                <c:pt idx="6272">
                  <c:v>0.69556490155615636</c:v>
                </c:pt>
                <c:pt idx="6273">
                  <c:v>0.69687956510831761</c:v>
                </c:pt>
                <c:pt idx="6274">
                  <c:v>0.6982251149363724</c:v>
                </c:pt>
                <c:pt idx="6275">
                  <c:v>0.69960101907072469</c:v>
                </c:pt>
                <c:pt idx="6276">
                  <c:v>0.70100673243656797</c:v>
                </c:pt>
                <c:pt idx="6277">
                  <c:v>0.7024416945028682</c:v>
                </c:pt>
                <c:pt idx="6278">
                  <c:v>0.70390532795387817</c:v>
                </c:pt>
                <c:pt idx="6279">
                  <c:v>0.70539703851982549</c:v>
                </c:pt>
                <c:pt idx="6280">
                  <c:v>0.7069162160237793</c:v>
                </c:pt>
                <c:pt idx="6281">
                  <c:v>0.70846223665639241</c:v>
                </c:pt>
                <c:pt idx="6282">
                  <c:v>0.71003446617505483</c:v>
                </c:pt>
                <c:pt idx="6283">
                  <c:v>0.71163226347586073</c:v>
                </c:pt>
                <c:pt idx="6284">
                  <c:v>0.71325498390359854</c:v>
                </c:pt>
                <c:pt idx="6285">
                  <c:v>0.71490198182716225</c:v>
                </c:pt>
                <c:pt idx="6286">
                  <c:v>0.71657261233890179</c:v>
                </c:pt>
                <c:pt idx="6287">
                  <c:v>0.71826623225663422</c:v>
                </c:pt>
                <c:pt idx="6288">
                  <c:v>0.71998220082092723</c:v>
                </c:pt>
                <c:pt idx="6289">
                  <c:v>0.72171988041817448</c:v>
                </c:pt>
                <c:pt idx="6290">
                  <c:v>0.72347863759604902</c:v>
                </c:pt>
                <c:pt idx="6291">
                  <c:v>0.72525784441352048</c:v>
                </c:pt>
                <c:pt idx="6292">
                  <c:v>0.72705688015450354</c:v>
                </c:pt>
                <c:pt idx="6293">
                  <c:v>0.7288751332806449</c:v>
                </c:pt>
                <c:pt idx="6294">
                  <c:v>0.7307120034837894</c:v>
                </c:pt>
                <c:pt idx="6295">
                  <c:v>0.73256690359556342</c:v>
                </c:pt>
                <c:pt idx="6296">
                  <c:v>0.73443926093738399</c:v>
                </c:pt>
                <c:pt idx="6297">
                  <c:v>0.73632851766569341</c:v>
                </c:pt>
                <c:pt idx="6298">
                  <c:v>0.73823412966511825</c:v>
                </c:pt>
                <c:pt idx="6299">
                  <c:v>0.74015556392538773</c:v>
                </c:pt>
                <c:pt idx="6300">
                  <c:v>0.74209229471726912</c:v>
                </c:pt>
                <c:pt idx="6301">
                  <c:v>0.74404379930096975</c:v>
                </c:pt>
                <c:pt idx="6302">
                  <c:v>0.74600955401083957</c:v>
                </c:pt>
                <c:pt idx="6303">
                  <c:v>0.74798903127359095</c:v>
                </c:pt>
                <c:pt idx="6304">
                  <c:v>0.74998169774700096</c:v>
                </c:pt>
                <c:pt idx="6305">
                  <c:v>0.75198701340257401</c:v>
                </c:pt>
                <c:pt idx="6306">
                  <c:v>0.75400443130401584</c:v>
                </c:pt>
                <c:pt idx="6307">
                  <c:v>0.75603339792271007</c:v>
                </c:pt>
                <c:pt idx="6308">
                  <c:v>0.7580733540507808</c:v>
                </c:pt>
                <c:pt idx="6309">
                  <c:v>0.76012373635925068</c:v>
                </c:pt>
                <c:pt idx="6310">
                  <c:v>0.76218397949784056</c:v>
                </c:pt>
                <c:pt idx="6311">
                  <c:v>0.76425351846015421</c:v>
                </c:pt>
                <c:pt idx="6312">
                  <c:v>0.76633179081261349</c:v>
                </c:pt>
                <c:pt idx="6313">
                  <c:v>0.76841823845616719</c:v>
                </c:pt>
                <c:pt idx="6314">
                  <c:v>0.77051230883932331</c:v>
                </c:pt>
                <c:pt idx="6315">
                  <c:v>0.77261345571869489</c:v>
                </c:pt>
                <c:pt idx="6316">
                  <c:v>0.77472113971362933</c:v>
                </c:pt>
                <c:pt idx="6317">
                  <c:v>0.77683482887588384</c:v>
                </c:pt>
                <c:pt idx="6318">
                  <c:v>0.77895399937505694</c:v>
                </c:pt>
                <c:pt idx="6319">
                  <c:v>0.78107813633823064</c:v>
                </c:pt>
                <c:pt idx="6320">
                  <c:v>0.78320673487164305</c:v>
                </c:pt>
                <c:pt idx="6321">
                  <c:v>0.78533930133111762</c:v>
                </c:pt>
                <c:pt idx="6322">
                  <c:v>0.7874753549026251</c:v>
                </c:pt>
                <c:pt idx="6323">
                  <c:v>0.78961442934300974</c:v>
                </c:pt>
                <c:pt idx="6324">
                  <c:v>0.79175607442999896</c:v>
                </c:pt>
                <c:pt idx="6325">
                  <c:v>0.79389985640165917</c:v>
                </c:pt>
                <c:pt idx="6326">
                  <c:v>0.79604535674081156</c:v>
                </c:pt>
                <c:pt idx="6327">
                  <c:v>0.79819216915475499</c:v>
                </c:pt>
                <c:pt idx="6328">
                  <c:v>0.80033989522477444</c:v>
                </c:pt>
                <c:pt idx="6329">
                  <c:v>0.80248813981346667</c:v>
                </c:pt>
                <c:pt idx="6330">
                  <c:v>0.80463650726674441</c:v>
                </c:pt>
                <c:pt idx="6331">
                  <c:v>0.80678459900125343</c:v>
                </c:pt>
                <c:pt idx="6332">
                  <c:v>0.80893201252041824</c:v>
                </c:pt>
                <c:pt idx="6333">
                  <c:v>0.81107834140889745</c:v>
                </c:pt>
                <c:pt idx="6334">
                  <c:v>0.81322317584374482</c:v>
                </c:pt>
                <c:pt idx="6335">
                  <c:v>0.81536610339111171</c:v>
                </c:pt>
                <c:pt idx="6336">
                  <c:v>0.81750671002479425</c:v>
                </c:pt>
                <c:pt idx="6337">
                  <c:v>0.81964458138259633</c:v>
                </c:pt>
                <c:pt idx="6338">
                  <c:v>0.82177930422783363</c:v>
                </c:pt>
                <c:pt idx="6339">
                  <c:v>0.82391046795830758</c:v>
                </c:pt>
                <c:pt idx="6340">
                  <c:v>0.82603766597566897</c:v>
                </c:pt>
                <c:pt idx="6341">
                  <c:v>0.82816049682257509</c:v>
                </c:pt>
                <c:pt idx="6342">
                  <c:v>0.83027856504433128</c:v>
                </c:pt>
                <c:pt idx="6343">
                  <c:v>0.83239148186920264</c:v>
                </c:pt>
                <c:pt idx="6344">
                  <c:v>0.83449886580928223</c:v>
                </c:pt>
                <c:pt idx="6345">
                  <c:v>0.83660034322914034</c:v>
                </c:pt>
                <c:pt idx="6346">
                  <c:v>0.83869554894338094</c:v>
                </c:pt>
                <c:pt idx="6347">
                  <c:v>0.84078412678228587</c:v>
                </c:pt>
                <c:pt idx="6348">
                  <c:v>0.84286573019730626</c:v>
                </c:pt>
                <c:pt idx="6349">
                  <c:v>0.84494002306072657</c:v>
                </c:pt>
                <c:pt idx="6350">
                  <c:v>0.84700668076897789</c:v>
                </c:pt>
                <c:pt idx="6351">
                  <c:v>0.84906539166691408</c:v>
                </c:pt>
                <c:pt idx="6352">
                  <c:v>0.8511158584020132</c:v>
                </c:pt>
                <c:pt idx="6353">
                  <c:v>0.85315779848121431</c:v>
                </c:pt>
                <c:pt idx="6354">
                  <c:v>0.85519094334900381</c:v>
                </c:pt>
                <c:pt idx="6355">
                  <c:v>0.85721503566796087</c:v>
                </c:pt>
                <c:pt idx="6356">
                  <c:v>0.85922982526627978</c:v>
                </c:pt>
                <c:pt idx="6357">
                  <c:v>0.86123506478475642</c:v>
                </c:pt>
                <c:pt idx="6358">
                  <c:v>0.86323050610434615</c:v>
                </c:pt>
                <c:pt idx="6359">
                  <c:v>0.86521589825718981</c:v>
                </c:pt>
                <c:pt idx="6360">
                  <c:v>0.86719098681766327</c:v>
                </c:pt>
                <c:pt idx="6361">
                  <c:v>0.86915551433169391</c:v>
                </c:pt>
                <c:pt idx="6362">
                  <c:v>0.8711092212906979</c:v>
                </c:pt>
                <c:pt idx="6363">
                  <c:v>0.87305184724830243</c:v>
                </c:pt>
                <c:pt idx="6364">
                  <c:v>0.8749831319828163</c:v>
                </c:pt>
                <c:pt idx="6365">
                  <c:v>0.87690281664007985</c:v>
                </c:pt>
                <c:pt idx="6366">
                  <c:v>0.87881064482966487</c:v>
                </c:pt>
                <c:pt idx="6367">
                  <c:v>0.88070636359946441</c:v>
                </c:pt>
                <c:pt idx="6368">
                  <c:v>0.882589724261997</c:v>
                </c:pt>
                <c:pt idx="6369">
                  <c:v>0.88446048311143766</c:v>
                </c:pt>
                <c:pt idx="6370">
                  <c:v>0.88631840208081891</c:v>
                </c:pt>
                <c:pt idx="6371">
                  <c:v>0.88816324947308334</c:v>
                </c:pt>
                <c:pt idx="6372">
                  <c:v>0.88999480076330861</c:v>
                </c:pt>
                <c:pt idx="6373">
                  <c:v>0.89181283959033064</c:v>
                </c:pt>
                <c:pt idx="6374">
                  <c:v>0.89361715911904482</c:v>
                </c:pt>
                <c:pt idx="6375">
                  <c:v>0.89540756448607806</c:v>
                </c:pt>
                <c:pt idx="6376">
                  <c:v>0.89718387901800067</c:v>
                </c:pt>
                <c:pt idx="6377">
                  <c:v>0.8989459662293674</c:v>
                </c:pt>
                <c:pt idx="6378">
                  <c:v>0.90069384767545391</c:v>
                </c:pt>
                <c:pt idx="6379">
                  <c:v>0.90242595873346898</c:v>
                </c:pt>
                <c:pt idx="6380">
                  <c:v>0.90414260748280695</c:v>
                </c:pt>
                <c:pt idx="6381">
                  <c:v>0.90584613883225296</c:v>
                </c:pt>
                <c:pt idx="6382">
                  <c:v>0.9075342986777436</c:v>
                </c:pt>
                <c:pt idx="6383">
                  <c:v>0.90920718628870012</c:v>
                </c:pt>
                <c:pt idx="6384">
                  <c:v>0.9108647413653056</c:v>
                </c:pt>
                <c:pt idx="6385">
                  <c:v>0.91250687268355946</c:v>
                </c:pt>
                <c:pt idx="6386">
                  <c:v>0.91413347860622463</c:v>
                </c:pt>
                <c:pt idx="6387">
                  <c:v>0.91574445144277516</c:v>
                </c:pt>
                <c:pt idx="6388">
                  <c:v>0.91733967899851199</c:v>
                </c:pt>
                <c:pt idx="6389">
                  <c:v>0.91891904592956464</c:v>
                </c:pt>
                <c:pt idx="6390">
                  <c:v>0.9204824352229144</c:v>
                </c:pt>
                <c:pt idx="6391">
                  <c:v>0.92202972966969377</c:v>
                </c:pt>
                <c:pt idx="6392">
                  <c:v>0.92356081319560834</c:v>
                </c:pt>
                <c:pt idx="6393">
                  <c:v>0.9250755719582221</c:v>
                </c:pt>
                <c:pt idx="6394">
                  <c:v>0.92657389522214473</c:v>
                </c:pt>
                <c:pt idx="6395">
                  <c:v>0.92805567599199001</c:v>
                </c:pt>
                <c:pt idx="6396">
                  <c:v>0.92952081148712529</c:v>
                </c:pt>
                <c:pt idx="6397">
                  <c:v>0.93096920353486401</c:v>
                </c:pt>
                <c:pt idx="6398">
                  <c:v>0.93240075900068897</c:v>
                </c:pt>
                <c:pt idx="6399">
                  <c:v>0.93381539030240412</c:v>
                </c:pt>
                <c:pt idx="6400">
                  <c:v>0.93521301599532103</c:v>
                </c:pt>
                <c:pt idx="6401">
                  <c:v>0.93659356135479144</c:v>
                </c:pt>
                <c:pt idx="6402">
                  <c:v>0.93795695886616703</c:v>
                </c:pt>
                <c:pt idx="6403">
                  <c:v>0.93930314861103303</c:v>
                </c:pt>
                <c:pt idx="6404">
                  <c:v>0.94063207858485487</c:v>
                </c:pt>
                <c:pt idx="6405">
                  <c:v>0.94194370503199409</c:v>
                </c:pt>
                <c:pt idx="6406">
                  <c:v>0.9432379928992084</c:v>
                </c:pt>
                <c:pt idx="6407">
                  <c:v>0.94451491634815077</c:v>
                </c:pt>
                <c:pt idx="6408">
                  <c:v>0.94577445919167813</c:v>
                </c:pt>
                <c:pt idx="6409">
                  <c:v>0.94701661494677447</c:v>
                </c:pt>
                <c:pt idx="6410">
                  <c:v>0.94824138619519971</c:v>
                </c:pt>
                <c:pt idx="6411">
                  <c:v>0.94944878309918657</c:v>
                </c:pt>
                <c:pt idx="6412">
                  <c:v>0.95063882120085852</c:v>
                </c:pt>
                <c:pt idx="6413">
                  <c:v>0.95181151891531712</c:v>
                </c:pt>
                <c:pt idx="6414">
                  <c:v>0.9529668952715924</c:v>
                </c:pt>
                <c:pt idx="6415">
                  <c:v>0.95410496837481296</c:v>
                </c:pt>
                <c:pt idx="6416">
                  <c:v>0.95522575481874639</c:v>
                </c:pt>
                <c:pt idx="6417">
                  <c:v>0.95632926999295864</c:v>
                </c:pt>
                <c:pt idx="6418">
                  <c:v>0.95741552900706184</c:v>
                </c:pt>
                <c:pt idx="6419">
                  <c:v>0.95848454787017368</c:v>
                </c:pt>
                <c:pt idx="6420">
                  <c:v>0.95953634463363846</c:v>
                </c:pt>
                <c:pt idx="6421">
                  <c:v>0.96057094029850487</c:v>
                </c:pt>
                <c:pt idx="6422">
                  <c:v>0.96158835944999743</c:v>
                </c:pt>
                <c:pt idx="6423">
                  <c:v>0.96258863064533073</c:v>
                </c:pt>
                <c:pt idx="6424">
                  <c:v>0.96357178666508514</c:v>
                </c:pt>
                <c:pt idx="6425">
                  <c:v>0.96453786471489711</c:v>
                </c:pt>
                <c:pt idx="6426">
                  <c:v>0.96548690669627135</c:v>
                </c:pt>
                <c:pt idx="6427">
                  <c:v>0.96641895956698076</c:v>
                </c:pt>
                <c:pt idx="6428">
                  <c:v>0.96733407579089759</c:v>
                </c:pt>
                <c:pt idx="6429">
                  <c:v>0.96823231379675478</c:v>
                </c:pt>
                <c:pt idx="6430">
                  <c:v>0.96911373838950998</c:v>
                </c:pt>
                <c:pt idx="6431">
                  <c:v>0.96997842106387189</c:v>
                </c:pt>
                <c:pt idx="6432">
                  <c:v>0.97082644026731046</c:v>
                </c:pt>
                <c:pt idx="6433">
                  <c:v>0.97165788161789612</c:v>
                </c:pt>
                <c:pt idx="6434">
                  <c:v>0.97247283810868135</c:v>
                </c:pt>
                <c:pt idx="6435">
                  <c:v>0.97327141023978048</c:v>
                </c:pt>
                <c:pt idx="6436">
                  <c:v>0.97405370597924168</c:v>
                </c:pt>
                <c:pt idx="6437">
                  <c:v>0.9748198404352153</c:v>
                </c:pt>
                <c:pt idx="6438">
                  <c:v>0.97556993514368229</c:v>
                </c:pt>
                <c:pt idx="6439">
                  <c:v>0.97630411697524255</c:v>
                </c:pt>
                <c:pt idx="6440">
                  <c:v>0.97702251673432894</c:v>
                </c:pt>
                <c:pt idx="6441">
                  <c:v>0.97772526764240397</c:v>
                </c:pt>
                <c:pt idx="6442">
                  <c:v>0.97841250393568424</c:v>
                </c:pt>
                <c:pt idx="6443">
                  <c:v>0.97908435982912501</c:v>
                </c:pt>
                <c:pt idx="6444">
                  <c:v>0.97974096903334429</c:v>
                </c:pt>
                <c:pt idx="6445">
                  <c:v>0.98038246486031033</c:v>
                </c:pt>
                <c:pt idx="6446">
                  <c:v>0.9810089808213629</c:v>
                </c:pt>
                <c:pt idx="6447">
                  <c:v>0.98162065147258015</c:v>
                </c:pt>
                <c:pt idx="6448">
                  <c:v>0.98221761326537926</c:v>
                </c:pt>
                <c:pt idx="6449">
                  <c:v>0.9828000052178536</c:v>
                </c:pt>
                <c:pt idx="6450">
                  <c:v>0.98336796933237292</c:v>
                </c:pt>
                <c:pt idx="6451">
                  <c:v>0.98392165081419769</c:v>
                </c:pt>
                <c:pt idx="6452">
                  <c:v>0.98446119815849542</c:v>
                </c:pt>
                <c:pt idx="6453">
                  <c:v>0.98498676321741785</c:v>
                </c:pt>
                <c:pt idx="6454">
                  <c:v>0.98549850129620464</c:v>
                </c:pt>
                <c:pt idx="6455">
                  <c:v>0.98599657131660046</c:v>
                </c:pt>
                <c:pt idx="6456">
                  <c:v>0.98648113603285381</c:v>
                </c:pt>
                <c:pt idx="6457">
                  <c:v>0.98695236227537697</c:v>
                </c:pt>
                <c:pt idx="6458">
                  <c:v>0.98741042118804989</c:v>
                </c:pt>
                <c:pt idx="6459">
                  <c:v>0.98785548843357895</c:v>
                </c:pt>
                <c:pt idx="6460">
                  <c:v>0.98828774434793221</c:v>
                </c:pt>
                <c:pt idx="6461">
                  <c:v>0.98870737402152942</c:v>
                </c:pt>
                <c:pt idx="6462">
                  <c:v>0.98911456726568825</c:v>
                </c:pt>
                <c:pt idx="6463">
                  <c:v>0.98950951841456791</c:v>
                </c:pt>
                <c:pt idx="6464">
                  <c:v>0.98989242592511162</c:v>
                </c:pt>
                <c:pt idx="6465">
                  <c:v>0.99026349177109763</c:v>
                </c:pt>
                <c:pt idx="6466">
                  <c:v>0.99062292067543833</c:v>
                </c:pt>
                <c:pt idx="6467">
                  <c:v>0.99097091924013803</c:v>
                </c:pt>
                <c:pt idx="6468">
                  <c:v>0.99130769504345218</c:v>
                </c:pt>
                <c:pt idx="6469">
                  <c:v>0.99163345576160189</c:v>
                </c:pt>
                <c:pt idx="6470">
                  <c:v>0.99194840837964571</c:v>
                </c:pt>
                <c:pt idx="6471">
                  <c:v>0.99225275857964856</c:v>
                </c:pt>
                <c:pt idx="6472">
                  <c:v>0.99254671038697029</c:v>
                </c:pt>
                <c:pt idx="6473">
                  <c:v>0.99283046612720716</c:v>
                </c:pt>
                <c:pt idx="6474">
                  <c:v>0.99310422665479758</c:v>
                </c:pt>
                <c:pt idx="6475">
                  <c:v>0.99336819174608126</c:v>
                </c:pt>
                <c:pt idx="6476">
                  <c:v>0.99362256050135123</c:v>
                </c:pt>
                <c:pt idx="6477">
                  <c:v>0.99386753164748709</c:v>
                </c:pt>
                <c:pt idx="6478">
                  <c:v>0.99410330367902633</c:v>
                </c:pt>
                <c:pt idx="6479">
                  <c:v>0.9943300748629329</c:v>
                </c:pt>
                <c:pt idx="6480">
                  <c:v>0.99454804315855705</c:v>
                </c:pt>
                <c:pt idx="6481">
                  <c:v>0.99475740610717944</c:v>
                </c:pt>
                <c:pt idx="6482">
                  <c:v>0.99495836072806987</c:v>
                </c:pt>
                <c:pt idx="6483">
                  <c:v>0.99515110343542168</c:v>
                </c:pt>
                <c:pt idx="6484">
                  <c:v>0.99533582997628389</c:v>
                </c:pt>
                <c:pt idx="6485">
                  <c:v>0.99551273539725005</c:v>
                </c:pt>
                <c:pt idx="6486">
                  <c:v>0.99568201404018708</c:v>
                </c:pt>
                <c:pt idx="6487">
                  <c:v>0.99584385955736499</c:v>
                </c:pt>
                <c:pt idx="6488">
                  <c:v>0.99599846491450983</c:v>
                </c:pt>
                <c:pt idx="6489">
                  <c:v>0.99614602232039617</c:v>
                </c:pt>
                <c:pt idx="6490">
                  <c:v>0.996286723013876</c:v>
                </c:pt>
                <c:pt idx="6491">
                  <c:v>0.99642075686261788</c:v>
                </c:pt>
                <c:pt idx="6492">
                  <c:v>0.99654831177388092</c:v>
                </c:pt>
                <c:pt idx="6493">
                  <c:v>0.99666957297748604</c:v>
                </c:pt>
                <c:pt idx="6494">
                  <c:v>0.99678472226496151</c:v>
                </c:pt>
                <c:pt idx="6495">
                  <c:v>0.9968939372629857</c:v>
                </c:pt>
                <c:pt idx="6496">
                  <c:v>0.99699739078327931</c:v>
                </c:pt>
                <c:pt idx="6497">
                  <c:v>0.99709525025054802</c:v>
                </c:pt>
                <c:pt idx="6498">
                  <c:v>0.99718767721344392</c:v>
                </c:pt>
                <c:pt idx="6499">
                  <c:v>0.99727482694301695</c:v>
                </c:pt>
                <c:pt idx="6500">
                  <c:v>0.99735684814730141</c:v>
                </c:pt>
                <c:pt idx="6501">
                  <c:v>0.99743388282047762</c:v>
                </c:pt>
                <c:pt idx="6502">
                  <c:v>0.99750606621136506</c:v>
                </c:pt>
                <c:pt idx="6503">
                  <c:v>0.99757352687055734</c:v>
                </c:pt>
                <c:pt idx="6504">
                  <c:v>0.99763638671032162</c:v>
                </c:pt>
                <c:pt idx="6505">
                  <c:v>0.99769476102701471</c:v>
                </c:pt>
                <c:pt idx="6506">
                  <c:v>0.99774875845972444</c:v>
                </c:pt>
                <c:pt idx="6507">
                  <c:v>0.99779848089102841</c:v>
                </c:pt>
                <c:pt idx="6508">
                  <c:v>0.99784402331389466</c:v>
                </c:pt>
                <c:pt idx="6509">
                  <c:v>0.99788547368811842</c:v>
                </c:pt>
                <c:pt idx="6510">
                  <c:v>0.99792291280396928</c:v>
                </c:pt>
                <c:pt idx="6511">
                  <c:v>0.99795641415901304</c:v>
                </c:pt>
                <c:pt idx="6512">
                  <c:v>0.99798604386163103</c:v>
                </c:pt>
                <c:pt idx="6513">
                  <c:v>0.99801186058120162</c:v>
                </c:pt>
                <c:pt idx="6514">
                  <c:v>0.99803391557275956</c:v>
                </c:pt>
                <c:pt idx="6515">
                  <c:v>0.99805225278694065</c:v>
                </c:pt>
                <c:pt idx="6516">
                  <c:v>0.99806690903808026</c:v>
                </c:pt>
                <c:pt idx="6517">
                  <c:v>0.99807791415896818</c:v>
                </c:pt>
                <c:pt idx="6518">
                  <c:v>0.99808529104632915</c:v>
                </c:pt>
                <c:pt idx="6519">
                  <c:v>0.99808905552791616</c:v>
                </c:pt>
                <c:pt idx="6520">
                  <c:v>0.99808921604248391</c:v>
                </c:pt>
                <c:pt idx="6521">
                  <c:v>0.99808577319815872</c:v>
                </c:pt>
                <c:pt idx="6522">
                  <c:v>0.99807871931231706</c:v>
                </c:pt>
                <c:pt idx="6523">
                  <c:v>0.99806803802209187</c:v>
                </c:pt>
                <c:pt idx="6524">
                  <c:v>0.99805370400939741</c:v>
                </c:pt>
                <c:pt idx="6525">
                  <c:v>0.99803568283978528</c:v>
                </c:pt>
                <c:pt idx="6526">
                  <c:v>0.998013930899043</c:v>
                </c:pt>
                <c:pt idx="6527">
                  <c:v>0.99798839541721607</c:v>
                </c:pt>
                <c:pt idx="6528">
                  <c:v>0.99795901458609204</c:v>
                </c:pt>
                <c:pt idx="6529">
                  <c:v>0.99792571777327099</c:v>
                </c:pt>
                <c:pt idx="6530">
                  <c:v>0.99788842582741766</c:v>
                </c:pt>
                <c:pt idx="6531">
                  <c:v>0.99784705145116037</c:v>
                </c:pt>
                <c:pt idx="6532">
                  <c:v>0.99780149961799336</c:v>
                </c:pt>
                <c:pt idx="6533">
                  <c:v>0.99775166801173953</c:v>
                </c:pt>
                <c:pt idx="6534">
                  <c:v>0.99769744748330613</c:v>
                </c:pt>
                <c:pt idx="6535">
                  <c:v>0.9976387225264709</c:v>
                </c:pt>
                <c:pt idx="6536">
                  <c:v>0.99757537178014843</c:v>
                </c:pt>
                <c:pt idx="6537">
                  <c:v>0.99750726856302407</c:v>
                </c:pt>
                <c:pt idx="6538">
                  <c:v>0.99743428144088742</c:v>
                </c:pt>
                <c:pt idx="6539">
                  <c:v>0.99735627483026756</c:v>
                </c:pt>
                <c:pt idx="6540">
                  <c:v>0.99727310965320526</c:v>
                </c:pt>
                <c:pt idx="6541">
                  <c:v>0.9971846440817923</c:v>
                </c:pt>
                <c:pt idx="6542">
                  <c:v>0.99709073442404772</c:v>
                </c:pt>
                <c:pt idx="6543">
                  <c:v>0.99699123618218244</c:v>
                </c:pt>
                <c:pt idx="6544">
                  <c:v>0.99688600525480298</c:v>
                </c:pt>
                <c:pt idx="6545">
                  <c:v>0.99677489916236117</c:v>
                </c:pt>
                <c:pt idx="6546">
                  <c:v>0.99665777811210732</c:v>
                </c:pt>
                <c:pt idx="6547">
                  <c:v>0.99653450573581404</c:v>
                </c:pt>
                <c:pt idx="6548">
                  <c:v>0.99640494943580526</c:v>
                </c:pt>
                <c:pt idx="6549">
                  <c:v>0.99626898041912615</c:v>
                </c:pt>
                <c:pt idx="6550">
                  <c:v>0.99612647360248996</c:v>
                </c:pt>
                <c:pt idx="6551">
                  <c:v>0.99597730757594971</c:v>
                </c:pt>
                <c:pt idx="6552">
                  <c:v>0.99582136474656435</c:v>
                </c:pt>
                <c:pt idx="6553">
                  <c:v>0.99565853169540419</c:v>
                </c:pt>
                <c:pt idx="6554">
                  <c:v>0.99548869971968057</c:v>
                </c:pt>
                <c:pt idx="6555">
                  <c:v>0.99531176551843059</c:v>
                </c:pt>
                <c:pt idx="6556">
                  <c:v>0.99512763198510634</c:v>
                </c:pt>
                <c:pt idx="6557">
                  <c:v>0.99493620907343983</c:v>
                </c:pt>
                <c:pt idx="6558">
                  <c:v>0.99473741469907073</c:v>
                </c:pt>
                <c:pt idx="6559">
                  <c:v>0.99453117564679083</c:v>
                </c:pt>
                <c:pt idx="6560">
                  <c:v>0.99431742846197357</c:v>
                </c:pt>
                <c:pt idx="6561">
                  <c:v>0.99409612033268746</c:v>
                </c:pt>
                <c:pt idx="6562">
                  <c:v>0.99386720997842093</c:v>
                </c:pt>
                <c:pt idx="6563">
                  <c:v>0.99363066855293614</c:v>
                </c:pt>
                <c:pt idx="6564">
                  <c:v>0.99338648055181866</c:v>
                </c:pt>
                <c:pt idx="6565">
                  <c:v>0.99313464470232737</c:v>
                </c:pt>
                <c:pt idx="6566">
                  <c:v>0.99287517480864085</c:v>
                </c:pt>
                <c:pt idx="6567">
                  <c:v>0.99260810054749427</c:v>
                </c:pt>
                <c:pt idx="6568">
                  <c:v>0.99233346824556257</c:v>
                </c:pt>
                <c:pt idx="6569">
                  <c:v>0.99205134169305786</c:v>
                </c:pt>
                <c:pt idx="6570">
                  <c:v>0.99176180306908712</c:v>
                </c:pt>
                <c:pt idx="6571">
                  <c:v>0.99146495400598322</c:v>
                </c:pt>
                <c:pt idx="6572">
                  <c:v>0.99116091672214457</c:v>
                </c:pt>
                <c:pt idx="6573">
                  <c:v>0.99084983501053359</c:v>
                </c:pt>
                <c:pt idx="6574">
                  <c:v>0.99053187477191174</c:v>
                </c:pt>
                <c:pt idx="6575">
                  <c:v>0.99020722381898862</c:v>
                </c:pt>
                <c:pt idx="6576">
                  <c:v>0.98987609086326922</c:v>
                </c:pt>
                <c:pt idx="6577">
                  <c:v>0.98953870383701592</c:v>
                </c:pt>
                <c:pt idx="6578">
                  <c:v>0.98919530793523336</c:v>
                </c:pt>
                <c:pt idx="6579">
                  <c:v>0.98884616377564771</c:v>
                </c:pt>
                <c:pt idx="6580">
                  <c:v>0.98849154598392752</c:v>
                </c:pt>
                <c:pt idx="6581">
                  <c:v>0.98813174230625855</c:v>
                </c:pt>
                <c:pt idx="6582">
                  <c:v>0.9877670531746332</c:v>
                </c:pt>
                <c:pt idx="6583">
                  <c:v>0.9873977915548442</c:v>
                </c:pt>
                <c:pt idx="6584">
                  <c:v>0.9870242828978768</c:v>
                </c:pt>
                <c:pt idx="6585">
                  <c:v>0.98664686504929278</c:v>
                </c:pt>
                <c:pt idx="6586">
                  <c:v>0.98626588804585869</c:v>
                </c:pt>
                <c:pt idx="6587">
                  <c:v>0.98588171377950529</c:v>
                </c:pt>
                <c:pt idx="6588">
                  <c:v>0.98549471556855806</c:v>
                </c:pt>
                <c:pt idx="6589">
                  <c:v>0.98510527769729006</c:v>
                </c:pt>
                <c:pt idx="6590">
                  <c:v>0.98471379498624634</c:v>
                </c:pt>
                <c:pt idx="6591">
                  <c:v>0.98432067241513865</c:v>
                </c:pt>
                <c:pt idx="6592">
                  <c:v>0.98392632477181796</c:v>
                </c:pt>
                <c:pt idx="6593">
                  <c:v>0.98353117626725073</c:v>
                </c:pt>
                <c:pt idx="6594">
                  <c:v>0.98313566008030029</c:v>
                </c:pt>
                <c:pt idx="6595">
                  <c:v>0.9827402178314899</c:v>
                </c:pt>
                <c:pt idx="6596">
                  <c:v>0.98234529905261136</c:v>
                </c:pt>
                <c:pt idx="6597">
                  <c:v>0.98195136071809219</c:v>
                </c:pt>
                <c:pt idx="6598">
                  <c:v>0.98155886688363048</c:v>
                </c:pt>
                <c:pt idx="6599">
                  <c:v>0.98116828841545811</c:v>
                </c:pt>
                <c:pt idx="6600">
                  <c:v>0.98078010267531379</c:v>
                </c:pt>
                <c:pt idx="6601">
                  <c:v>0.98039479292227416</c:v>
                </c:pt>
                <c:pt idx="6602">
                  <c:v>0.98001284715418857</c:v>
                </c:pt>
                <c:pt idx="6603">
                  <c:v>0.97963475614142737</c:v>
                </c:pt>
                <c:pt idx="6604">
                  <c:v>0.97926101062361826</c:v>
                </c:pt>
                <c:pt idx="6605">
                  <c:v>0.97889209790561271</c:v>
                </c:pt>
                <c:pt idx="6606">
                  <c:v>0.97852849831881539</c:v>
                </c:pt>
                <c:pt idx="6607">
                  <c:v>0.97817068212773306</c:v>
                </c:pt>
                <c:pt idx="6608">
                  <c:v>0.97781910732078237</c:v>
                </c:pt>
                <c:pt idx="6609">
                  <c:v>0.97747421845353666</c:v>
                </c:pt>
                <c:pt idx="6610">
                  <c:v>0.97713644638320418</c:v>
                </c:pt>
                <c:pt idx="6611">
                  <c:v>0.97680620851794908</c:v>
                </c:pt>
                <c:pt idx="6612">
                  <c:v>0.97648390918334627</c:v>
                </c:pt>
                <c:pt idx="6613">
                  <c:v>0.97616993983274347</c:v>
                </c:pt>
                <c:pt idx="6614">
                  <c:v>0.97586467901445006</c:v>
                </c:pt>
                <c:pt idx="6615">
                  <c:v>0.97556849215050279</c:v>
                </c:pt>
                <c:pt idx="6616">
                  <c:v>0.97528173125032147</c:v>
                </c:pt>
                <c:pt idx="6617">
                  <c:v>0.9750047346828653</c:v>
                </c:pt>
                <c:pt idx="6618">
                  <c:v>0.97473782707473688</c:v>
                </c:pt>
                <c:pt idx="6619">
                  <c:v>0.97448131935279148</c:v>
                </c:pt>
                <c:pt idx="6620">
                  <c:v>0.97423550888240062</c:v>
                </c:pt>
                <c:pt idx="6621">
                  <c:v>0.97400067963078607</c:v>
                </c:pt>
                <c:pt idx="6622">
                  <c:v>0.97377710231677905</c:v>
                </c:pt>
                <c:pt idx="6623">
                  <c:v>0.97356503454436161</c:v>
                </c:pt>
                <c:pt idx="6624">
                  <c:v>0.97336472096608462</c:v>
                </c:pt>
                <c:pt idx="6625">
                  <c:v>0.97317639349658791</c:v>
                </c:pt>
                <c:pt idx="6626">
                  <c:v>0.97300027154915003</c:v>
                </c:pt>
                <c:pt idx="6627">
                  <c:v>0.97283656221165327</c:v>
                </c:pt>
                <c:pt idx="6628">
                  <c:v>0.97268546022156277</c:v>
                </c:pt>
                <c:pt idx="6629">
                  <c:v>0.9725471476090457</c:v>
                </c:pt>
                <c:pt idx="6630">
                  <c:v>0.9724217928750627</c:v>
                </c:pt>
                <c:pt idx="6631">
                  <c:v>0.97230954963530625</c:v>
                </c:pt>
                <c:pt idx="6632">
                  <c:v>0.97221055474316553</c:v>
                </c:pt>
                <c:pt idx="6633">
                  <c:v>0.97212492607387024</c:v>
                </c:pt>
                <c:pt idx="6634">
                  <c:v>0.97205276033882726</c:v>
                </c:pt>
                <c:pt idx="6635">
                  <c:v>0.97199413141826208</c:v>
                </c:pt>
                <c:pt idx="6636">
                  <c:v>0.97194908963142645</c:v>
                </c:pt>
                <c:pt idx="6637">
                  <c:v>0.97191766211442343</c:v>
                </c:pt>
                <c:pt idx="6638">
                  <c:v>0.97189985411424096</c:v>
                </c:pt>
                <c:pt idx="6639">
                  <c:v>0.97189565075319961</c:v>
                </c:pt>
                <c:pt idx="6640">
                  <c:v>0.97190501878464386</c:v>
                </c:pt>
                <c:pt idx="6641">
                  <c:v>0.97192790803611684</c:v>
                </c:pt>
                <c:pt idx="6642">
                  <c:v>0.97196425245762508</c:v>
                </c:pt>
                <c:pt idx="6643">
                  <c:v>0.97201397088777608</c:v>
                </c:pt>
                <c:pt idx="6644">
                  <c:v>0.97207696769626462</c:v>
                </c:pt>
                <c:pt idx="6645">
                  <c:v>0.97215313343105125</c:v>
                </c:pt>
                <c:pt idx="6646">
                  <c:v>0.97224234553383226</c:v>
                </c:pt>
                <c:pt idx="6647">
                  <c:v>0.97234446912694739</c:v>
                </c:pt>
                <c:pt idx="6648">
                  <c:v>0.97245935784608839</c:v>
                </c:pt>
                <c:pt idx="6649">
                  <c:v>0.9725868546955343</c:v>
                </c:pt>
                <c:pt idx="6650">
                  <c:v>0.9727267929034541</c:v>
                </c:pt>
                <c:pt idx="6651">
                  <c:v>0.97287899676544032</c:v>
                </c:pt>
                <c:pt idx="6652">
                  <c:v>0.97304328244259453</c:v>
                </c:pt>
                <c:pt idx="6653">
                  <c:v>0.97321945866091708</c:v>
                </c:pt>
                <c:pt idx="6654">
                  <c:v>0.97340732722209367</c:v>
                </c:pt>
                <c:pt idx="6655">
                  <c:v>0.97360668324329402</c:v>
                </c:pt>
                <c:pt idx="6656">
                  <c:v>0.97381731508413982</c:v>
                </c:pt>
                <c:pt idx="6657">
                  <c:v>0.97403900396598408</c:v>
                </c:pt>
                <c:pt idx="6658">
                  <c:v>0.9742715233396827</c:v>
                </c:pt>
                <c:pt idx="6659">
                  <c:v>0.97451463803293448</c:v>
                </c:pt>
                <c:pt idx="6660">
                  <c:v>0.97476810323343999</c:v>
                </c:pt>
                <c:pt idx="6661">
                  <c:v>0.97503166338750413</c:v>
                </c:pt>
                <c:pt idx="6662">
                  <c:v>0.975305051212906</c:v>
                </c:pt>
                <c:pt idx="6663">
                  <c:v>0.97558798710231243</c:v>
                </c:pt>
                <c:pt idx="6664">
                  <c:v>0.97588017918489323</c:v>
                </c:pt>
                <c:pt idx="6665">
                  <c:v>0.97618132414506975</c:v>
                </c:pt>
                <c:pt idx="6666">
                  <c:v>0.97649110865199706</c:v>
                </c:pt>
                <c:pt idx="6667">
                  <c:v>0.97680921107623664</c:v>
                </c:pt>
                <c:pt idx="6668">
                  <c:v>0.97713530314181662</c:v>
                </c:pt>
                <c:pt idx="6669">
                  <c:v>0.97746905127958283</c:v>
                </c:pt>
                <c:pt idx="6670">
                  <c:v>0.97781011764105519</c:v>
                </c:pt>
                <c:pt idx="6671">
                  <c:v>0.97815816084214813</c:v>
                </c:pt>
                <c:pt idx="6672">
                  <c:v>0.9785128365676784</c:v>
                </c:pt>
                <c:pt idx="6673">
                  <c:v>0.97887379812232045</c:v>
                </c:pt>
                <c:pt idx="6674">
                  <c:v>0.97924069696665306</c:v>
                </c:pt>
                <c:pt idx="6675">
                  <c:v>0.97961318325480573</c:v>
                </c:pt>
                <c:pt idx="6676">
                  <c:v>0.97999090638216702</c:v>
                </c:pt>
                <c:pt idx="6677">
                  <c:v>0.98037351557042118</c:v>
                </c:pt>
                <c:pt idx="6678">
                  <c:v>0.98076066050520394</c:v>
                </c:pt>
                <c:pt idx="6679">
                  <c:v>0.98115199199523351</c:v>
                </c:pt>
                <c:pt idx="6680">
                  <c:v>0.98154716257461494</c:v>
                </c:pt>
                <c:pt idx="6681">
                  <c:v>0.98194582691523657</c:v>
                </c:pt>
                <c:pt idx="6682">
                  <c:v>0.98234764194008239</c:v>
                </c:pt>
                <c:pt idx="6683">
                  <c:v>0.98275226658676984</c:v>
                </c:pt>
                <c:pt idx="6684">
                  <c:v>0.98315936126945414</c:v>
                </c:pt>
                <c:pt idx="6685">
                  <c:v>0.98356858716204942</c:v>
                </c:pt>
                <c:pt idx="6686">
                  <c:v>0.98397960543965191</c:v>
                </c:pt>
                <c:pt idx="6687">
                  <c:v>0.98439207657011008</c:v>
                </c:pt>
                <c:pt idx="6688">
                  <c:v>0.98480565968795175</c:v>
                </c:pt>
                <c:pt idx="6689">
                  <c:v>0.98522001209043264</c:v>
                </c:pt>
                <c:pt idx="6690">
                  <c:v>0.98563478890250122</c:v>
                </c:pt>
                <c:pt idx="6691">
                  <c:v>0.98604964301908715</c:v>
                </c:pt>
                <c:pt idx="6692">
                  <c:v>0.98646422539832523</c:v>
                </c:pt>
                <c:pt idx="6693">
                  <c:v>0.98687818571364816</c:v>
                </c:pt>
                <c:pt idx="6694">
                  <c:v>0.98729117326800819</c:v>
                </c:pt>
                <c:pt idx="6695">
                  <c:v>0.98770283800401959</c:v>
                </c:pt>
                <c:pt idx="6696">
                  <c:v>0.98811283145035955</c:v>
                </c:pt>
                <c:pt idx="6697">
                  <c:v>0.98852080750216831</c:v>
                </c:pt>
                <c:pt idx="6698">
                  <c:v>0.98892642301271805</c:v>
                </c:pt>
                <c:pt idx="6699">
                  <c:v>0.98932933822794755</c:v>
                </c:pt>
                <c:pt idx="6700">
                  <c:v>0.98972921711564221</c:v>
                </c:pt>
                <c:pt idx="6701">
                  <c:v>0.99012572762268203</c:v>
                </c:pt>
                <c:pt idx="6702">
                  <c:v>0.99051854188202271</c:v>
                </c:pt>
                <c:pt idx="6703">
                  <c:v>0.99090733638823936</c:v>
                </c:pt>
                <c:pt idx="6704">
                  <c:v>0.99129179216440666</c:v>
                </c:pt>
                <c:pt idx="6705">
                  <c:v>0.99167159496716983</c:v>
                </c:pt>
                <c:pt idx="6706">
                  <c:v>0.99204643554381855</c:v>
                </c:pt>
                <c:pt idx="6707">
                  <c:v>0.99241600992927004</c:v>
                </c:pt>
                <c:pt idx="6708">
                  <c:v>0.99278001969628504</c:v>
                </c:pt>
                <c:pt idx="6709">
                  <c:v>0.99313817204784627</c:v>
                </c:pt>
                <c:pt idx="6710">
                  <c:v>0.99349017965202224</c:v>
                </c:pt>
                <c:pt idx="6711">
                  <c:v>0.99383576020756259</c:v>
                </c:pt>
                <c:pt idx="6712">
                  <c:v>0.9941746358117578</c:v>
                </c:pt>
                <c:pt idx="6713">
                  <c:v>0.99450653226940655</c:v>
                </c:pt>
                <c:pt idx="6714">
                  <c:v>0.99483117848704505</c:v>
                </c:pt>
                <c:pt idx="6715">
                  <c:v>0.99514830602595516</c:v>
                </c:pt>
                <c:pt idx="6716">
                  <c:v>0.99545764884903232</c:v>
                </c:pt>
                <c:pt idx="6717">
                  <c:v>0.99575894324616665</c:v>
                </c:pt>
                <c:pt idx="6718">
                  <c:v>0.99605192792657327</c:v>
                </c:pt>
                <c:pt idx="6719">
                  <c:v>0.99633634425904738</c:v>
                </c:pt>
                <c:pt idx="6720">
                  <c:v>0.99661193664194392</c:v>
                </c:pt>
                <c:pt idx="6721">
                  <c:v>0.99687845295023914</c:v>
                </c:pt>
                <c:pt idx="6722">
                  <c:v>0.99713564501279273</c:v>
                </c:pt>
                <c:pt idx="6723">
                  <c:v>0.99738326906029973</c:v>
                </c:pt>
                <c:pt idx="6724">
                  <c:v>0.99762108611317146</c:v>
                </c:pt>
                <c:pt idx="6725">
                  <c:v>0.99784886229393754</c:v>
                </c:pt>
                <c:pt idx="6726">
                  <c:v>0.99806636906751955</c:v>
                </c:pt>
                <c:pt idx="6727">
                  <c:v>0.99827338341154004</c:v>
                </c:pt>
                <c:pt idx="6728">
                  <c:v>0.99846968792769353</c:v>
                </c:pt>
                <c:pt idx="6729">
                  <c:v>0.99865507089978534</c:v>
                </c:pt>
                <c:pt idx="6730">
                  <c:v>0.99882932630724786</c:v>
                </c:pt>
                <c:pt idx="6731">
                  <c:v>0.99899225380993495</c:v>
                </c:pt>
                <c:pt idx="6732">
                  <c:v>0.99914365871751432</c:v>
                </c:pt>
                <c:pt idx="6733">
                  <c:v>0.99928335196015117</c:v>
                </c:pt>
                <c:pt idx="6734">
                  <c:v>0.99941115005545433</c:v>
                </c:pt>
                <c:pt idx="6735">
                  <c:v>0.99952687505939575</c:v>
                </c:pt>
                <c:pt idx="6736">
                  <c:v>0.999630354463106</c:v>
                </c:pt>
                <c:pt idx="6737">
                  <c:v>0.99972142100581329</c:v>
                </c:pt>
                <c:pt idx="6738">
                  <c:v>0.99979991239732968</c:v>
                </c:pt>
                <c:pt idx="6739">
                  <c:v>0.9998656709837549</c:v>
                </c:pt>
                <c:pt idx="6740">
                  <c:v>0.99991854342293285</c:v>
                </c:pt>
                <c:pt idx="6741">
                  <c:v>0.99995838044601448</c:v>
                </c:pt>
                <c:pt idx="6742">
                  <c:v>0.99998503675535877</c:v>
                </c:pt>
                <c:pt idx="6743">
                  <c:v>0.9999983710724345</c:v>
                </c:pt>
                <c:pt idx="6744">
                  <c:v>0.99999824631309886</c:v>
                </c:pt>
                <c:pt idx="6745">
                  <c:v>0.99998452984773767</c:v>
                </c:pt>
                <c:pt idx="6746">
                  <c:v>0.99995709379900921</c:v>
                </c:pt>
                <c:pt idx="6747">
                  <c:v>0.99991581533620988</c:v>
                </c:pt>
                <c:pt idx="6748">
                  <c:v>0.99986057693752406</c:v>
                </c:pt>
                <c:pt idx="6749">
                  <c:v>0.99979126660554807</c:v>
                </c:pt>
                <c:pt idx="6750">
                  <c:v>0.99970777803305644</c:v>
                </c:pt>
                <c:pt idx="6751">
                  <c:v>0.99961001072373978</c:v>
                </c:pt>
                <c:pt idx="6752">
                  <c:v>0.99949787007288649</c:v>
                </c:pt>
                <c:pt idx="6753">
                  <c:v>0.99937126740683357</c:v>
                </c:pt>
                <c:pt idx="6754">
                  <c:v>0.99923011998154054</c:v>
                </c:pt>
                <c:pt idx="6755">
                  <c:v>0.99907435093873687</c:v>
                </c:pt>
                <c:pt idx="6756">
                  <c:v>0.99890388923006357</c:v>
                </c:pt>
                <c:pt idx="6757">
                  <c:v>0.99871866951901245</c:v>
                </c:pt>
                <c:pt idx="6758">
                  <c:v>0.99851863207523228</c:v>
                </c:pt>
                <c:pt idx="6759">
                  <c:v>0.99830372265910383</c:v>
                </c:pt>
                <c:pt idx="6760">
                  <c:v>0.99807389238989275</c:v>
                </c:pt>
                <c:pt idx="6761">
                  <c:v>0.99782909756825844</c:v>
                </c:pt>
                <c:pt idx="6762">
                  <c:v>0.99756929943064876</c:v>
                </c:pt>
                <c:pt idx="6763">
                  <c:v>0.99729446381158837</c:v>
                </c:pt>
                <c:pt idx="6764">
                  <c:v>0.99700456072313692</c:v>
                </c:pt>
                <c:pt idx="6765">
                  <c:v>0.99669956390457459</c:v>
                </c:pt>
                <c:pt idx="6766">
                  <c:v>0.9963794504489113</c:v>
                </c:pt>
                <c:pt idx="6767">
                  <c:v>0.99604420062500021</c:v>
                </c:pt>
                <c:pt idx="6768">
                  <c:v>0.99569379799548341</c:v>
                </c:pt>
                <c:pt idx="6769">
                  <c:v>0.99532822984597169</c:v>
                </c:pt>
                <c:pt idx="6770">
                  <c:v>0.99494748786081966</c:v>
                </c:pt>
                <c:pt idx="6771">
                  <c:v>0.99455156888287877</c:v>
                </c:pt>
                <c:pt idx="6772">
                  <c:v>0.994140475595235</c:v>
                </c:pt>
                <c:pt idx="6773">
                  <c:v>0.99371421696050211</c:v>
                </c:pt>
                <c:pt idx="6774">
                  <c:v>0.99327280831577192</c:v>
                </c:pt>
                <c:pt idx="6775">
                  <c:v>0.99281627098182079</c:v>
                </c:pt>
                <c:pt idx="6776">
                  <c:v>0.99234463095749703</c:v>
                </c:pt>
                <c:pt idx="6777">
                  <c:v>0.99185791487939945</c:v>
                </c:pt>
                <c:pt idx="6778">
                  <c:v>0.99135613689153412</c:v>
                </c:pt>
                <c:pt idx="6779">
                  <c:v>0.99083949531407445</c:v>
                </c:pt>
                <c:pt idx="6780">
                  <c:v>0.99030846516881454</c:v>
                </c:pt>
                <c:pt idx="6781">
                  <c:v>0.98976194524387817</c:v>
                </c:pt>
                <c:pt idx="6782">
                  <c:v>0.98920071224487871</c:v>
                </c:pt>
                <c:pt idx="6783">
                  <c:v>0.98862480716933721</c:v>
                </c:pt>
                <c:pt idx="6784">
                  <c:v>0.98803429550647859</c:v>
                </c:pt>
                <c:pt idx="6785">
                  <c:v>0.98742925798691361</c:v>
                </c:pt>
                <c:pt idx="6786">
                  <c:v>0.98680978388964025</c:v>
                </c:pt>
                <c:pt idx="6787">
                  <c:v>0.98617596885553072</c:v>
                </c:pt>
                <c:pt idx="6788">
                  <c:v>0.98552791393485772</c:v>
                </c:pt>
                <c:pt idx="6789">
                  <c:v>0.98486572497106672</c:v>
                </c:pt>
                <c:pt idx="6790">
                  <c:v>0.98418951203192551</c:v>
                </c:pt>
                <c:pt idx="6791">
                  <c:v>0.98349938879940646</c:v>
                </c:pt>
                <c:pt idx="6792">
                  <c:v>0.98279547191697181</c:v>
                </c:pt>
                <c:pt idx="6793">
                  <c:v>0.98207788037390076</c:v>
                </c:pt>
                <c:pt idx="6794">
                  <c:v>0.98134673506218562</c:v>
                </c:pt>
                <c:pt idx="6795">
                  <c:v>0.98060215871490253</c:v>
                </c:pt>
                <c:pt idx="6796">
                  <c:v>0.97984427637547489</c:v>
                </c:pt>
                <c:pt idx="6797">
                  <c:v>0.97907321649178991</c:v>
                </c:pt>
                <c:pt idx="6798">
                  <c:v>0.97828911246068384</c:v>
                </c:pt>
                <c:pt idx="6799">
                  <c:v>0.97749210433769385</c:v>
                </c:pt>
                <c:pt idx="6800">
                  <c:v>0.97668234026868772</c:v>
                </c:pt>
                <c:pt idx="6801">
                  <c:v>0.97585997736019459</c:v>
                </c:pt>
                <c:pt idx="6802">
                  <c:v>0.97502518188294673</c:v>
                </c:pt>
                <c:pt idx="6803">
                  <c:v>0.97417812897435907</c:v>
                </c:pt>
                <c:pt idx="6804">
                  <c:v>0.97331900210224531</c:v>
                </c:pt>
                <c:pt idx="6805">
                  <c:v>0.9724479925535644</c:v>
                </c:pt>
                <c:pt idx="6806">
                  <c:v>0.97156529905661482</c:v>
                </c:pt>
                <c:pt idx="6807">
                  <c:v>0.97067112753492923</c:v>
                </c:pt>
                <c:pt idx="6808">
                  <c:v>0.96976569092160791</c:v>
                </c:pt>
                <c:pt idx="6809">
                  <c:v>0.96884920895380855</c:v>
                </c:pt>
                <c:pt idx="6810">
                  <c:v>0.96792190788973298</c:v>
                </c:pt>
                <c:pt idx="6811">
                  <c:v>0.96698402016232532</c:v>
                </c:pt>
                <c:pt idx="6812">
                  <c:v>0.96603578398688605</c:v>
                </c:pt>
                <c:pt idx="6813">
                  <c:v>0.96507744295308362</c:v>
                </c:pt>
                <c:pt idx="6814">
                  <c:v>0.9641092456310687</c:v>
                </c:pt>
                <c:pt idx="6815">
                  <c:v>0.96313144514811444</c:v>
                </c:pt>
                <c:pt idx="6816">
                  <c:v>0.9621442987095169</c:v>
                </c:pt>
                <c:pt idx="6817">
                  <c:v>0.96114806701877342</c:v>
                </c:pt>
                <c:pt idx="6818">
                  <c:v>0.96014301363081367</c:v>
                </c:pt>
                <c:pt idx="6819">
                  <c:v>0.95912940425651871</c:v>
                </c:pt>
                <c:pt idx="6820">
                  <c:v>0.95810750610990192</c:v>
                </c:pt>
                <c:pt idx="6821">
                  <c:v>0.95707758735212556</c:v>
                </c:pt>
                <c:pt idx="6822">
                  <c:v>0.95603991677550926</c:v>
                </c:pt>
                <c:pt idx="6823">
                  <c:v>0.95499476389380544</c:v>
                </c:pt>
                <c:pt idx="6824">
                  <c:v>0.95394239969693873</c:v>
                </c:pt>
                <c:pt idx="6825">
                  <c:v>0.95288309818943462</c:v>
                </c:pt>
                <c:pt idx="6826">
                  <c:v>0.95181713862441253</c:v>
                </c:pt>
                <c:pt idx="6827">
                  <c:v>0.95074480799192718</c:v>
                </c:pt>
                <c:pt idx="6828">
                  <c:v>0.94966640314444506</c:v>
                </c:pt>
                <c:pt idx="6829">
                  <c:v>0.94858223202641256</c:v>
                </c:pt>
                <c:pt idx="6830">
                  <c:v>0.94749261382966443</c:v>
                </c:pt>
                <c:pt idx="6831">
                  <c:v>0.94639787830110345</c:v>
                </c:pt>
                <c:pt idx="6832">
                  <c:v>0.94529836466585637</c:v>
                </c:pt>
                <c:pt idx="6833">
                  <c:v>0.94419442060188774</c:v>
                </c:pt>
                <c:pt idx="6834">
                  <c:v>0.94308640146577327</c:v>
                </c:pt>
                <c:pt idx="6835">
                  <c:v>0.94197466978789846</c:v>
                </c:pt>
                <c:pt idx="6836">
                  <c:v>0.94085959488639936</c:v>
                </c:pt>
                <c:pt idx="6837">
                  <c:v>0.93974155250118752</c:v>
                </c:pt>
                <c:pt idx="6838">
                  <c:v>0.93862092437596467</c:v>
                </c:pt>
                <c:pt idx="6839">
                  <c:v>0.93749809778904047</c:v>
                </c:pt>
                <c:pt idx="6840">
                  <c:v>0.93637346502937935</c:v>
                </c:pt>
                <c:pt idx="6841">
                  <c:v>0.93524742281659912</c:v>
                </c:pt>
                <c:pt idx="6842">
                  <c:v>0.93412037161779637</c:v>
                </c:pt>
                <c:pt idx="6843">
                  <c:v>0.93299271484477819</c:v>
                </c:pt>
                <c:pt idx="6844">
                  <c:v>0.93186485792833906</c:v>
                </c:pt>
                <c:pt idx="6845">
                  <c:v>0.93073720732811893</c:v>
                </c:pt>
                <c:pt idx="6846">
                  <c:v>0.92961016957403753</c:v>
                </c:pt>
                <c:pt idx="6847">
                  <c:v>0.92848415048382404</c:v>
                </c:pt>
                <c:pt idx="6848">
                  <c:v>0.92735955458446617</c:v>
                </c:pt>
                <c:pt idx="6849">
                  <c:v>0.92623678482931648</c:v>
                </c:pt>
                <c:pt idx="6850">
                  <c:v>0.92511624259231573</c:v>
                </c:pt>
                <c:pt idx="6851">
                  <c:v>0.92399832811253169</c:v>
                </c:pt>
                <c:pt idx="6852">
                  <c:v>0.92288344155002078</c:v>
                </c:pt>
                <c:pt idx="6853">
                  <c:v>0.9217719848431295</c:v>
                </c:pt>
                <c:pt idx="6854">
                  <c:v>0.92066436425976494</c:v>
                </c:pt>
                <c:pt idx="6855">
                  <c:v>0.91956099321157947</c:v>
                </c:pt>
                <c:pt idx="6856">
                  <c:v>0.91846229464146834</c:v>
                </c:pt>
                <c:pt idx="6857">
                  <c:v>0.91736870237401036</c:v>
                </c:pt>
                <c:pt idx="6858">
                  <c:v>0.91628066118824714</c:v>
                </c:pt>
                <c:pt idx="6859">
                  <c:v>0.91519862583389011</c:v>
                </c:pt>
                <c:pt idx="6860">
                  <c:v>0.914123059499935</c:v>
                </c:pt>
                <c:pt idx="6861">
                  <c:v>0.91305443225328919</c:v>
                </c:pt>
                <c:pt idx="6862">
                  <c:v>0.91199321973387781</c:v>
                </c:pt>
                <c:pt idx="6863">
                  <c:v>0.91093990215410314</c:v>
                </c:pt>
                <c:pt idx="6864">
                  <c:v>0.909894963502903</c:v>
                </c:pt>
                <c:pt idx="6865">
                  <c:v>0.90885889083426896</c:v>
                </c:pt>
                <c:pt idx="6866">
                  <c:v>0.90783217360437807</c:v>
                </c:pt>
                <c:pt idx="6867">
                  <c:v>0.90681530301206881</c:v>
                </c:pt>
                <c:pt idx="6868">
                  <c:v>0.90580877130868231</c:v>
                </c:pt>
                <c:pt idx="6869">
                  <c:v>0.90481307095261465</c:v>
                </c:pt>
                <c:pt idx="6870">
                  <c:v>0.90382869350378681</c:v>
                </c:pt>
                <c:pt idx="6871">
                  <c:v>0.90285612818947503</c:v>
                </c:pt>
                <c:pt idx="6872">
                  <c:v>0.90189586023788271</c:v>
                </c:pt>
                <c:pt idx="6873">
                  <c:v>0.90094836919087129</c:v>
                </c:pt>
                <c:pt idx="6874">
                  <c:v>0.90001412748135201</c:v>
                </c:pt>
                <c:pt idx="6875">
                  <c:v>0.89909359949825485</c:v>
                </c:pt>
                <c:pt idx="6876">
                  <c:v>0.89818724122428539</c:v>
                </c:pt>
                <c:pt idx="6877">
                  <c:v>0.89729550038521344</c:v>
                </c:pt>
                <c:pt idx="6878">
                  <c:v>0.89641881704821125</c:v>
                </c:pt>
                <c:pt idx="6879">
                  <c:v>0.8955576246339072</c:v>
                </c:pt>
                <c:pt idx="6880">
                  <c:v>0.8947123514652191</c:v>
                </c:pt>
                <c:pt idx="6881">
                  <c:v>0.89388342285774502</c:v>
                </c:pt>
                <c:pt idx="6882">
                  <c:v>0.89307126361752243</c:v>
                </c:pt>
                <c:pt idx="6883">
                  <c:v>0.89227630051296458</c:v>
                </c:pt>
                <c:pt idx="6884">
                  <c:v>0.89149896417017593</c:v>
                </c:pt>
                <c:pt idx="6885">
                  <c:v>0.89073968993177444</c:v>
                </c:pt>
                <c:pt idx="6886">
                  <c:v>0.88999891754316018</c:v>
                </c:pt>
                <c:pt idx="6887">
                  <c:v>0.88927708986200271</c:v>
                </c:pt>
                <c:pt idx="6888">
                  <c:v>0.88857465099973265</c:v>
                </c:pt>
                <c:pt idx="6889">
                  <c:v>0.88789204430493551</c:v>
                </c:pt>
                <c:pt idx="6890">
                  <c:v>0.88722971045699839</c:v>
                </c:pt>
                <c:pt idx="6891">
                  <c:v>0.88658808577601211</c:v>
                </c:pt>
                <c:pt idx="6892">
                  <c:v>0.88596760076243719</c:v>
                </c:pt>
                <c:pt idx="6893">
                  <c:v>0.88536867883649462</c:v>
                </c:pt>
                <c:pt idx="6894">
                  <c:v>0.88479173526655952</c:v>
                </c:pt>
                <c:pt idx="6895">
                  <c:v>0.88423717621756082</c:v>
                </c:pt>
                <c:pt idx="6896">
                  <c:v>0.88370539780191326</c:v>
                </c:pt>
                <c:pt idx="6897">
                  <c:v>0.88319678490633802</c:v>
                </c:pt>
                <c:pt idx="6898">
                  <c:v>0.8827117095860838</c:v>
                </c:pt>
                <c:pt idx="6899">
                  <c:v>0.88225052892711564</c:v>
                </c:pt>
                <c:pt idx="6900">
                  <c:v>0.88181358254189157</c:v>
                </c:pt>
                <c:pt idx="6901">
                  <c:v>0.88140119007799222</c:v>
                </c:pt>
                <c:pt idx="6902">
                  <c:v>0.88101364925099612</c:v>
                </c:pt>
                <c:pt idx="6903">
                  <c:v>0.88065123479429319</c:v>
                </c:pt>
                <c:pt idx="6904">
                  <c:v>0.8803141984656544</c:v>
                </c:pt>
                <c:pt idx="6905">
                  <c:v>0.88000276998763638</c:v>
                </c:pt>
                <c:pt idx="6906">
                  <c:v>0.87971715867331202</c:v>
                </c:pt>
                <c:pt idx="6907">
                  <c:v>0.8794575555145705</c:v>
                </c:pt>
                <c:pt idx="6908">
                  <c:v>0.87922413553255785</c:v>
                </c:pt>
                <c:pt idx="6909">
                  <c:v>0.87901706020084525</c:v>
                </c:pt>
                <c:pt idx="6910">
                  <c:v>0.87883647965419331</c:v>
                </c:pt>
                <c:pt idx="6911">
                  <c:v>0.87868253433733234</c:v>
                </c:pt>
                <c:pt idx="6912">
                  <c:v>0.87855535583909139</c:v>
                </c:pt>
                <c:pt idx="6913">
                  <c:v>0.87845506680382757</c:v>
                </c:pt>
                <c:pt idx="6914">
                  <c:v>0.87838178003997591</c:v>
                </c:pt>
                <c:pt idx="6915">
                  <c:v>0.87833559703384645</c:v>
                </c:pt>
                <c:pt idx="6916">
                  <c:v>0.87831660609835283</c:v>
                </c:pt>
                <c:pt idx="6917">
                  <c:v>0.878324880332636</c:v>
                </c:pt>
                <c:pt idx="6918">
                  <c:v>0.8783604755403488</c:v>
                </c:pt>
                <c:pt idx="6919">
                  <c:v>0.8784234282265666</c:v>
                </c:pt>
                <c:pt idx="6920">
                  <c:v>0.87851375382651187</c:v>
                </c:pt>
                <c:pt idx="6921">
                  <c:v>0.87863144526070547</c:v>
                </c:pt>
                <c:pt idx="6922">
                  <c:v>0.8787764718358434</c:v>
                </c:pt>
                <c:pt idx="6923">
                  <c:v>0.87894877840530639</c:v>
                </c:pt>
                <c:pt idx="6924">
                  <c:v>0.87914828458128114</c:v>
                </c:pt>
                <c:pt idx="6925">
                  <c:v>0.87937488372535078</c:v>
                </c:pt>
                <c:pt idx="6926">
                  <c:v>0.87962844148483288</c:v>
                </c:pt>
                <c:pt idx="6927">
                  <c:v>0.87990879378133424</c:v>
                </c:pt>
                <c:pt idx="6928">
                  <c:v>0.88021574442152117</c:v>
                </c:pt>
                <c:pt idx="6929">
                  <c:v>0.88054906279685452</c:v>
                </c:pt>
                <c:pt idx="6930">
                  <c:v>0.88090848230857521</c:v>
                </c:pt>
                <c:pt idx="6931">
                  <c:v>0.88129370005941576</c:v>
                </c:pt>
                <c:pt idx="6932">
                  <c:v>0.88170437810954361</c:v>
                </c:pt>
                <c:pt idx="6933">
                  <c:v>0.88214014619549275</c:v>
                </c:pt>
                <c:pt idx="6934">
                  <c:v>0.88260060549676023</c:v>
                </c:pt>
                <c:pt idx="6935">
                  <c:v>0.88308533287054736</c:v>
                </c:pt>
                <c:pt idx="6936">
                  <c:v>0.88359388491838664</c:v>
                </c:pt>
                <c:pt idx="6937">
                  <c:v>0.88412580137305019</c:v>
                </c:pt>
                <c:pt idx="6938">
                  <c:v>0.88468060743277888</c:v>
                </c:pt>
                <c:pt idx="6939">
                  <c:v>0.88525781500894485</c:v>
                </c:pt>
                <c:pt idx="6940">
                  <c:v>0.88585692301584695</c:v>
                </c:pt>
                <c:pt idx="6941">
                  <c:v>0.88647741706745831</c:v>
                </c:pt>
                <c:pt idx="6942">
                  <c:v>0.8871187688803972</c:v>
                </c:pt>
                <c:pt idx="6943">
                  <c:v>0.88778043558804109</c:v>
                </c:pt>
                <c:pt idx="6944">
                  <c:v>0.88846185899461882</c:v>
                </c:pt>
                <c:pt idx="6945">
                  <c:v>0.8891624647484081</c:v>
                </c:pt>
                <c:pt idx="6946">
                  <c:v>0.88988166141421421</c:v>
                </c:pt>
                <c:pt idx="6947">
                  <c:v>0.8906188395807938</c:v>
                </c:pt>
                <c:pt idx="6948">
                  <c:v>0.89137337120670146</c:v>
                </c:pt>
                <c:pt idx="6949">
                  <c:v>0.89214460933955031</c:v>
                </c:pt>
                <c:pt idx="6950">
                  <c:v>0.89293188826014269</c:v>
                </c:pt>
                <c:pt idx="6951">
                  <c:v>0.89373452389408525</c:v>
                </c:pt>
                <c:pt idx="6952">
                  <c:v>0.8945518142716099</c:v>
                </c:pt>
                <c:pt idx="6953">
                  <c:v>0.89538303980639966</c:v>
                </c:pt>
                <c:pt idx="6954">
                  <c:v>0.8962274632210866</c:v>
                </c:pt>
                <c:pt idx="6955">
                  <c:v>0.89708432913137537</c:v>
                </c:pt>
                <c:pt idx="6956">
                  <c:v>0.89795286340972302</c:v>
                </c:pt>
                <c:pt idx="6957">
                  <c:v>0.89883227270376742</c:v>
                </c:pt>
                <c:pt idx="6958">
                  <c:v>0.89972174463031351</c:v>
                </c:pt>
                <c:pt idx="6959">
                  <c:v>0.90062044922851769</c:v>
                </c:pt>
                <c:pt idx="6960">
                  <c:v>0.90152754208255359</c:v>
                </c:pt>
                <c:pt idx="6961">
                  <c:v>0.90244216912008013</c:v>
                </c:pt>
                <c:pt idx="6962">
                  <c:v>0.90336347261213656</c:v>
                </c:pt>
                <c:pt idx="6963">
                  <c:v>0.90429059741019113</c:v>
                </c:pt>
                <c:pt idx="6964">
                  <c:v>0.9052226963941431</c:v>
                </c:pt>
                <c:pt idx="6965">
                  <c:v>0.90615893430283023</c:v>
                </c:pt>
                <c:pt idx="6966">
                  <c:v>0.90709848975218321</c:v>
                </c:pt>
                <c:pt idx="6967">
                  <c:v>0.90804055575858722</c:v>
                </c:pt>
                <c:pt idx="6968">
                  <c:v>0.90898433943172463</c:v>
                </c:pt>
                <c:pt idx="6969">
                  <c:v>0.90992906145050068</c:v>
                </c:pt>
                <c:pt idx="6970">
                  <c:v>0.91087395568723928</c:v>
                </c:pt>
                <c:pt idx="6971">
                  <c:v>0.91181826903158503</c:v>
                </c:pt>
                <c:pt idx="6972">
                  <c:v>0.91276126127673041</c:v>
                </c:pt>
                <c:pt idx="6973">
                  <c:v>0.9137022049340664</c:v>
                </c:pt>
                <c:pt idx="6974">
                  <c:v>0.91464038491867405</c:v>
                </c:pt>
                <c:pt idx="6975">
                  <c:v>0.91557509820621208</c:v>
                </c:pt>
                <c:pt idx="6976">
                  <c:v>0.91650565361913516</c:v>
                </c:pt>
                <c:pt idx="6977">
                  <c:v>0.91743137184496981</c:v>
                </c:pt>
                <c:pt idx="6978">
                  <c:v>0.91835158567773401</c:v>
                </c:pt>
                <c:pt idx="6979">
                  <c:v>0.91926564034431124</c:v>
                </c:pt>
                <c:pt idx="6980">
                  <c:v>0.9201728937213326</c:v>
                </c:pt>
                <c:pt idx="6981">
                  <c:v>0.92107271635538068</c:v>
                </c:pt>
                <c:pt idx="6982">
                  <c:v>0.92196449124291169</c:v>
                </c:pt>
                <c:pt idx="6983">
                  <c:v>0.92284761346533251</c:v>
                </c:pt>
                <c:pt idx="6984">
                  <c:v>0.92372148975247803</c:v>
                </c:pt>
                <c:pt idx="6985">
                  <c:v>0.92458553816944067</c:v>
                </c:pt>
                <c:pt idx="6986">
                  <c:v>0.92543918820172799</c:v>
                </c:pt>
                <c:pt idx="6987">
                  <c:v>0.92628188170831982</c:v>
                </c:pt>
                <c:pt idx="6988">
                  <c:v>0.92711307516350361</c:v>
                </c:pt>
                <c:pt idx="6989">
                  <c:v>0.92793224332786695</c:v>
                </c:pt>
                <c:pt idx="6990">
                  <c:v>0.92873888390721959</c:v>
                </c:pt>
                <c:pt idx="6991">
                  <c:v>0.92953252220473614</c:v>
                </c:pt>
                <c:pt idx="6992">
                  <c:v>0.93031271456809206</c:v>
                </c:pt>
                <c:pt idx="6993">
                  <c:v>0.93107904983871015</c:v>
                </c:pt>
                <c:pt idx="6994">
                  <c:v>0.93183114873989148</c:v>
                </c:pt>
                <c:pt idx="6995">
                  <c:v>0.9325686618443596</c:v>
                </c:pt>
                <c:pt idx="6996">
                  <c:v>0.93329126701647103</c:v>
                </c:pt>
                <c:pt idx="6997">
                  <c:v>0.93399866704199863</c:v>
                </c:pt>
                <c:pt idx="6998">
                  <c:v>0.93469058771307967</c:v>
                </c:pt>
                <c:pt idx="6999">
                  <c:v>0.93536677629237952</c:v>
                </c:pt>
                <c:pt idx="7000">
                  <c:v>0.93602700013489892</c:v>
                </c:pt>
                <c:pt idx="7001">
                  <c:v>0.93667104532444712</c:v>
                </c:pt>
                <c:pt idx="7002">
                  <c:v>0.93729871528107755</c:v>
                </c:pt>
                <c:pt idx="7003">
                  <c:v>0.93790982939425882</c:v>
                </c:pt>
                <c:pt idx="7004">
                  <c:v>0.93850422176642423</c:v>
                </c:pt>
                <c:pt idx="7005">
                  <c:v>0.93908174006624912</c:v>
                </c:pt>
                <c:pt idx="7006">
                  <c:v>0.93964224447365186</c:v>
                </c:pt>
                <c:pt idx="7007">
                  <c:v>0.94018560661746464</c:v>
                </c:pt>
                <c:pt idx="7008">
                  <c:v>0.94071170845742991</c:v>
                </c:pt>
                <c:pt idx="7009">
                  <c:v>0.94122044110432357</c:v>
                </c:pt>
                <c:pt idx="7010">
                  <c:v>0.94171170365061307</c:v>
                </c:pt>
                <c:pt idx="7011">
                  <c:v>0.94218540209937096</c:v>
                </c:pt>
                <c:pt idx="7012">
                  <c:v>0.94264144842485864</c:v>
                </c:pt>
                <c:pt idx="7013">
                  <c:v>0.94307975981036385</c:v>
                </c:pt>
                <c:pt idx="7014">
                  <c:v>0.94350025816583716</c:v>
                </c:pt>
                <c:pt idx="7015">
                  <c:v>0.94390287025008945</c:v>
                </c:pt>
                <c:pt idx="7016">
                  <c:v>0.94428752873002397</c:v>
                </c:pt>
                <c:pt idx="7017">
                  <c:v>0.94465417436127941</c:v>
                </c:pt>
                <c:pt idx="7018">
                  <c:v>0.94500275898110198</c:v>
                </c:pt>
                <c:pt idx="7019">
                  <c:v>0.94533324848276201</c:v>
                </c:pt>
                <c:pt idx="7020">
                  <c:v>0.94564562477148539</c:v>
                </c:pt>
                <c:pt idx="7021">
                  <c:v>0.9459398860123992</c:v>
                </c:pt>
                <c:pt idx="7022">
                  <c:v>0.94621604516679991</c:v>
                </c:pt>
                <c:pt idx="7023">
                  <c:v>0.94647412743022885</c:v>
                </c:pt>
                <c:pt idx="7024">
                  <c:v>0.94671416739576153</c:v>
                </c:pt>
                <c:pt idx="7025">
                  <c:v>0.94693620656809241</c:v>
                </c:pt>
                <c:pt idx="7026">
                  <c:v>0.94714029144528211</c:v>
                </c:pt>
                <c:pt idx="7027">
                  <c:v>0.9473264720740735</c:v>
                </c:pt>
                <c:pt idx="7028">
                  <c:v>0.94749480087641869</c:v>
                </c:pt>
                <c:pt idx="7029">
                  <c:v>0.94764533161187225</c:v>
                </c:pt>
                <c:pt idx="7030">
                  <c:v>0.94777811844187265</c:v>
                </c:pt>
                <c:pt idx="7031">
                  <c:v>0.94789321509049507</c:v>
                </c:pt>
                <c:pt idx="7032">
                  <c:v>0.94799067407798188</c:v>
                </c:pt>
                <c:pt idx="7033">
                  <c:v>0.94807054597200036</c:v>
                </c:pt>
                <c:pt idx="7034">
                  <c:v>0.94813287859758155</c:v>
                </c:pt>
                <c:pt idx="7035">
                  <c:v>0.94817771619523983</c:v>
                </c:pt>
                <c:pt idx="7036">
                  <c:v>0.94820509856442214</c:v>
                </c:pt>
                <c:pt idx="7037">
                  <c:v>0.94821506030117098</c:v>
                </c:pt>
                <c:pt idx="7038">
                  <c:v>0.94820763022116616</c:v>
                </c:pt>
                <c:pt idx="7039">
                  <c:v>0.94818283101789946</c:v>
                </c:pt>
                <c:pt idx="7040">
                  <c:v>0.94814067914230138</c:v>
                </c:pt>
                <c:pt idx="7041">
                  <c:v>0.94808118486860893</c:v>
                </c:pt>
                <c:pt idx="7042">
                  <c:v>0.94800435258991977</c:v>
                </c:pt>
                <c:pt idx="7043">
                  <c:v>0.94791018152238049</c:v>
                </c:pt>
                <c:pt idx="7044">
                  <c:v>0.94779866708410565</c:v>
                </c:pt>
                <c:pt idx="7045">
                  <c:v>0.94766980305511372</c:v>
                </c:pt>
                <c:pt idx="7046">
                  <c:v>0.9475235842883093</c:v>
                </c:pt>
                <c:pt idx="7047">
                  <c:v>0.94736000937771092</c:v>
                </c:pt>
                <c:pt idx="7048">
                  <c:v>0.94717908252797012</c:v>
                </c:pt>
                <c:pt idx="7049">
                  <c:v>0.94698081411412105</c:v>
                </c:pt>
                <c:pt idx="7050">
                  <c:v>0.94676521990180362</c:v>
                </c:pt>
                <c:pt idx="7051">
                  <c:v>0.94653231935895921</c:v>
                </c:pt>
                <c:pt idx="7052">
                  <c:v>0.94628213367749481</c:v>
                </c:pt>
                <c:pt idx="7053">
                  <c:v>0.94601468399740019</c:v>
                </c:pt>
                <c:pt idx="7054">
                  <c:v>0.94572999005790503</c:v>
                </c:pt>
                <c:pt idx="7055">
                  <c:v>0.94542806925936218</c:v>
                </c:pt>
                <c:pt idx="7056">
                  <c:v>0.94510893601829371</c:v>
                </c:pt>
                <c:pt idx="7057">
                  <c:v>0.94477260133735719</c:v>
                </c:pt>
                <c:pt idx="7058">
                  <c:v>0.94441907252520418</c:v>
                </c:pt>
                <c:pt idx="7059">
                  <c:v>0.94404835302151358</c:v>
                </c:pt>
                <c:pt idx="7060">
                  <c:v>0.94366044222226586</c:v>
                </c:pt>
                <c:pt idx="7061">
                  <c:v>0.94325533519312776</c:v>
                </c:pt>
                <c:pt idx="7062">
                  <c:v>0.94283302219515897</c:v>
                </c:pt>
                <c:pt idx="7063">
                  <c:v>0.94239348804674783</c:v>
                </c:pt>
                <c:pt idx="7064">
                  <c:v>0.94193671146231517</c:v>
                </c:pt>
                <c:pt idx="7065">
                  <c:v>0.94146266454826844</c:v>
                </c:pt>
                <c:pt idx="7066">
                  <c:v>0.94097131261289635</c:v>
                </c:pt>
                <c:pt idx="7067">
                  <c:v>0.9404626143254956</c:v>
                </c:pt>
                <c:pt idx="7068">
                  <c:v>0.93993652218455004</c:v>
                </c:pt>
                <c:pt idx="7069">
                  <c:v>0.93939298321221854</c:v>
                </c:pt>
                <c:pt idx="7070">
                  <c:v>0.93883193987468261</c:v>
                </c:pt>
                <c:pt idx="7071">
                  <c:v>0.93825333132896283</c:v>
                </c:pt>
                <c:pt idx="7072">
                  <c:v>0.93765709511821937</c:v>
                </c:pt>
                <c:pt idx="7073">
                  <c:v>0.93704316932403531</c:v>
                </c:pt>
                <c:pt idx="7074">
                  <c:v>0.93641149495285503</c:v>
                </c:pt>
                <c:pt idx="7075">
                  <c:v>0.93576201811542525</c:v>
                </c:pt>
                <c:pt idx="7076">
                  <c:v>0.9350946915338747</c:v>
                </c:pt>
                <c:pt idx="7077">
                  <c:v>0.93440947506876482</c:v>
                </c:pt>
                <c:pt idx="7078">
                  <c:v>0.93370633526216351</c:v>
                </c:pt>
                <c:pt idx="7079">
                  <c:v>0.93298524416038342</c:v>
                </c:pt>
                <c:pt idx="7080">
                  <c:v>0.93224617779341712</c:v>
                </c:pt>
                <c:pt idx="7081">
                  <c:v>0.93148911465289341</c:v>
                </c:pt>
                <c:pt idx="7082">
                  <c:v>0.93071403438332756</c:v>
                </c:pt>
                <c:pt idx="7083">
                  <c:v>0.92992091677598587</c:v>
                </c:pt>
                <c:pt idx="7084">
                  <c:v>0.9291097410904452</c:v>
                </c:pt>
                <c:pt idx="7085">
                  <c:v>0.92828048565495536</c:v>
                </c:pt>
                <c:pt idx="7086">
                  <c:v>0.92743312770139219</c:v>
                </c:pt>
                <c:pt idx="7087">
                  <c:v>0.92656764332092523</c:v>
                </c:pt>
                <c:pt idx="7088">
                  <c:v>0.92568400738699175</c:v>
                </c:pt>
                <c:pt idx="7089">
                  <c:v>0.92478219328690126</c:v>
                </c:pt>
                <c:pt idx="7090">
                  <c:v>0.92386217235580292</c:v>
                </c:pt>
                <c:pt idx="7091">
                  <c:v>0.92292391307809241</c:v>
                </c:pt>
                <c:pt idx="7092">
                  <c:v>0.92196738018600155</c:v>
                </c:pt>
                <c:pt idx="7093">
                  <c:v>0.92099253397102065</c:v>
                </c:pt>
                <c:pt idx="7094">
                  <c:v>0.91999932999197009</c:v>
                </c:pt>
                <c:pt idx="7095">
                  <c:v>0.9189877193089443</c:v>
                </c:pt>
                <c:pt idx="7096">
                  <c:v>0.91795764922434087</c:v>
                </c:pt>
                <c:pt idx="7097">
                  <c:v>0.91690906444282616</c:v>
                </c:pt>
                <c:pt idx="7098">
                  <c:v>0.91584190856097969</c:v>
                </c:pt>
                <c:pt idx="7099">
                  <c:v>0.91475612589637378</c:v>
                </c:pt>
                <c:pt idx="7100">
                  <c:v>0.9136516635305868</c:v>
                </c:pt>
                <c:pt idx="7101">
                  <c:v>0.91252847345275323</c:v>
                </c:pt>
                <c:pt idx="7102">
                  <c:v>0.91138651451238195</c:v>
                </c:pt>
                <c:pt idx="7103">
                  <c:v>0.91022575391397409</c:v>
                </c:pt>
                <c:pt idx="7104">
                  <c:v>0.90904616805118577</c:v>
                </c:pt>
                <c:pt idx="7105">
                  <c:v>0.90784774263587142</c:v>
                </c:pt>
                <c:pt idx="7106">
                  <c:v>0.90663047221606929</c:v>
                </c:pt>
                <c:pt idx="7107">
                  <c:v>0.90539435921802525</c:v>
                </c:pt>
                <c:pt idx="7108">
                  <c:v>0.90413941269502096</c:v>
                </c:pt>
                <c:pt idx="7109">
                  <c:v>0.90286564692080951</c:v>
                </c:pt>
                <c:pt idx="7110">
                  <c:v>0.90157307999471414</c:v>
                </c:pt>
                <c:pt idx="7111">
                  <c:v>0.90026173262982911</c:v>
                </c:pt>
                <c:pt idx="7112">
                  <c:v>0.89893162725885079</c:v>
                </c:pt>
                <c:pt idx="7113">
                  <c:v>0.89758278749006448</c:v>
                </c:pt>
                <c:pt idx="7114">
                  <c:v>0.89621523786982071</c:v>
                </c:pt>
                <c:pt idx="7115">
                  <c:v>0.89482900377684083</c:v>
                </c:pt>
                <c:pt idx="7116">
                  <c:v>0.89342411128127086</c:v>
                </c:pt>
                <c:pt idx="7117">
                  <c:v>0.89200058676571437</c:v>
                </c:pt>
                <c:pt idx="7118">
                  <c:v>0.89055845623463137</c:v>
                </c:pt>
                <c:pt idx="7119">
                  <c:v>0.88909774432089161</c:v>
                </c:pt>
                <c:pt idx="7120">
                  <c:v>0.88761847316285436</c:v>
                </c:pt>
                <c:pt idx="7121">
                  <c:v>0.88612066139190715</c:v>
                </c:pt>
                <c:pt idx="7122">
                  <c:v>0.88460432356307839</c:v>
                </c:pt>
                <c:pt idx="7123">
                  <c:v>0.88306947023867777</c:v>
                </c:pt>
                <c:pt idx="7124">
                  <c:v>0.88151610887253551</c:v>
                </c:pt>
                <c:pt idx="7125">
                  <c:v>0.87994424549270589</c:v>
                </c:pt>
                <c:pt idx="7126">
                  <c:v>0.87835388703391482</c:v>
                </c:pt>
                <c:pt idx="7127">
                  <c:v>0.87674504403842468</c:v>
                </c:pt>
                <c:pt idx="7128">
                  <c:v>0.87511773335854381</c:v>
                </c:pt>
                <c:pt idx="7129">
                  <c:v>0.87347198043260021</c:v>
                </c:pt>
                <c:pt idx="7130">
                  <c:v>0.87180782084764519</c:v>
                </c:pt>
                <c:pt idx="7131">
                  <c:v>0.87012530109902109</c:v>
                </c:pt>
                <c:pt idx="7132">
                  <c:v>0.86842447863509775</c:v>
                </c:pt>
                <c:pt idx="7133">
                  <c:v>0.86670542144024454</c:v>
                </c:pt>
                <c:pt idx="7134">
                  <c:v>0.86496820733836832</c:v>
                </c:pt>
                <c:pt idx="7135">
                  <c:v>0.86321292311648934</c:v>
                </c:pt>
                <c:pt idx="7136">
                  <c:v>0.86143966344655343</c:v>
                </c:pt>
                <c:pt idx="7137">
                  <c:v>0.85964852962894578</c:v>
                </c:pt>
                <c:pt idx="7138">
                  <c:v>0.85783962821668358</c:v>
                </c:pt>
                <c:pt idx="7139">
                  <c:v>0.85601306970577296</c:v>
                </c:pt>
                <c:pt idx="7140">
                  <c:v>0.85416896750700644</c:v>
                </c:pt>
                <c:pt idx="7141">
                  <c:v>0.85230743727132863</c:v>
                </c:pt>
                <c:pt idx="7142">
                  <c:v>0.85042859653432046</c:v>
                </c:pt>
                <c:pt idx="7143">
                  <c:v>0.8485325644854318</c:v>
                </c:pt>
                <c:pt idx="7144">
                  <c:v>0.84661946168540447</c:v>
                </c:pt>
                <c:pt idx="7145">
                  <c:v>0.84468940955173766</c:v>
                </c:pt>
                <c:pt idx="7146">
                  <c:v>0.84274252956937534</c:v>
                </c:pt>
                <c:pt idx="7147">
                  <c:v>0.84077894224058181</c:v>
                </c:pt>
                <c:pt idx="7148">
                  <c:v>0.83879876586199598</c:v>
                </c:pt>
                <c:pt idx="7149">
                  <c:v>0.83680211531586057</c:v>
                </c:pt>
                <c:pt idx="7150">
                  <c:v>0.83478910114860405</c:v>
                </c:pt>
                <c:pt idx="7151">
                  <c:v>0.83275982932049564</c:v>
                </c:pt>
                <c:pt idx="7152">
                  <c:v>0.83071440204687585</c:v>
                </c:pt>
                <c:pt idx="7153">
                  <c:v>0.82865291995553503</c:v>
                </c:pt>
                <c:pt idx="7154">
                  <c:v>0.82657548540149373</c:v>
                </c:pt>
                <c:pt idx="7155">
                  <c:v>0.8244822063906091</c:v>
                </c:pt>
                <c:pt idx="7156">
                  <c:v>0.8223732002337607</c:v>
                </c:pt>
                <c:pt idx="7157">
                  <c:v>0.82024859621093782</c:v>
                </c:pt>
                <c:pt idx="7158">
                  <c:v>0.8181085368139237</c:v>
                </c:pt>
                <c:pt idx="7159">
                  <c:v>0.81595317775825904</c:v>
                </c:pt>
                <c:pt idx="7160">
                  <c:v>0.813782687200443</c:v>
                </c:pt>
                <c:pt idx="7161">
                  <c:v>0.81159724468272176</c:v>
                </c:pt>
                <c:pt idx="7162">
                  <c:v>0.80939704009760183</c:v>
                </c:pt>
                <c:pt idx="7163">
                  <c:v>0.80718227272826293</c:v>
                </c:pt>
                <c:pt idx="7164">
                  <c:v>0.80495315022446179</c:v>
                </c:pt>
                <c:pt idx="7165">
                  <c:v>0.80270988743047644</c:v>
                </c:pt>
                <c:pt idx="7166">
                  <c:v>0.80045270508564947</c:v>
                </c:pt>
                <c:pt idx="7167">
                  <c:v>0.79818182855255859</c:v>
                </c:pt>
                <c:pt idx="7168">
                  <c:v>0.79589748670423432</c:v>
                </c:pt>
                <c:pt idx="7169">
                  <c:v>0.79359991109300587</c:v>
                </c:pt>
                <c:pt idx="7170">
                  <c:v>0.79128933524417744</c:v>
                </c:pt>
                <c:pt idx="7171">
                  <c:v>0.78896599396518463</c:v>
                </c:pt>
                <c:pt idx="7172">
                  <c:v>0.78663012223330431</c:v>
                </c:pt>
                <c:pt idx="7173">
                  <c:v>0.78428195349640673</c:v>
                </c:pt>
                <c:pt idx="7174">
                  <c:v>0.78192171724048398</c:v>
                </c:pt>
                <c:pt idx="7175">
                  <c:v>0.77954963930062937</c:v>
                </c:pt>
                <c:pt idx="7176">
                  <c:v>0.77716599060577207</c:v>
                </c:pt>
                <c:pt idx="7177">
                  <c:v>0.77477150978881526</c:v>
                </c:pt>
                <c:pt idx="7178">
                  <c:v>0.77236646283639765</c:v>
                </c:pt>
                <c:pt idx="7179">
                  <c:v>0.76994963743965383</c:v>
                </c:pt>
                <c:pt idx="7180">
                  <c:v>0.76752198256086368</c:v>
                </c:pt>
                <c:pt idx="7181">
                  <c:v>0.76508390993889863</c:v>
                </c:pt>
                <c:pt idx="7182">
                  <c:v>0.76263563535775891</c:v>
                </c:pt>
                <c:pt idx="7183">
                  <c:v>0.76017737164553711</c:v>
                </c:pt>
                <c:pt idx="7184">
                  <c:v>0.7577093476318959</c:v>
                </c:pt>
                <c:pt idx="7185">
                  <c:v>0.75523181045005516</c:v>
                </c:pt>
                <c:pt idx="7186">
                  <c:v>0.75274502542879251</c:v>
                </c:pt>
                <c:pt idx="7187">
                  <c:v>0.75024927471480274</c:v>
                </c:pt>
                <c:pt idx="7188">
                  <c:v>0.74774485525235823</c:v>
                </c:pt>
                <c:pt idx="7189">
                  <c:v>0.74523207677743242</c:v>
                </c:pt>
                <c:pt idx="7190">
                  <c:v>0.74271126017872791</c:v>
                </c:pt>
                <c:pt idx="7191">
                  <c:v>0.74018273619276687</c:v>
                </c:pt>
                <c:pt idx="7192">
                  <c:v>0.73764684425907701</c:v>
                </c:pt>
                <c:pt idx="7193">
                  <c:v>0.73510393135448548</c:v>
                </c:pt>
                <c:pt idx="7194">
                  <c:v>0.73255435082614906</c:v>
                </c:pt>
                <c:pt idx="7195">
                  <c:v>0.72999846129565771</c:v>
                </c:pt>
                <c:pt idx="7196">
                  <c:v>0.72743662572708179</c:v>
                </c:pt>
                <c:pt idx="7197">
                  <c:v>0.72486921063637377</c:v>
                </c:pt>
                <c:pt idx="7198">
                  <c:v>0.7222965853781097</c:v>
                </c:pt>
                <c:pt idx="7199">
                  <c:v>0.71971912141709693</c:v>
                </c:pt>
                <c:pt idx="7200">
                  <c:v>0.71713719145199439</c:v>
                </c:pt>
                <c:pt idx="7201">
                  <c:v>0.71455116845873157</c:v>
                </c:pt>
                <c:pt idx="7202">
                  <c:v>0.7119614246602729</c:v>
                </c:pt>
                <c:pt idx="7203">
                  <c:v>0.7093683305513141</c:v>
                </c:pt>
                <c:pt idx="7204">
                  <c:v>0.70677225387908016</c:v>
                </c:pt>
                <c:pt idx="7205">
                  <c:v>0.70417355853693686</c:v>
                </c:pt>
                <c:pt idx="7206">
                  <c:v>0.70157260341170258</c:v>
                </c:pt>
                <c:pt idx="7207">
                  <c:v>0.69896974165120729</c:v>
                </c:pt>
                <c:pt idx="7208">
                  <c:v>0.6963653211114319</c:v>
                </c:pt>
                <c:pt idx="7209">
                  <c:v>0.69375968682638944</c:v>
                </c:pt>
                <c:pt idx="7210">
                  <c:v>0.69115318564225514</c:v>
                </c:pt>
                <c:pt idx="7211">
                  <c:v>0.68854617226755832</c:v>
                </c:pt>
                <c:pt idx="7212">
                  <c:v>0.68593901510248068</c:v>
                </c:pt>
                <c:pt idx="7213">
                  <c:v>0.68333210034465375</c:v>
                </c:pt>
                <c:pt idx="7214">
                  <c:v>0.68072583342859005</c:v>
                </c:pt>
                <c:pt idx="7215">
                  <c:v>0.67812063816239587</c:v>
                </c:pt>
                <c:pt idx="7216">
                  <c:v>0.67551695447574178</c:v>
                </c:pt>
                <c:pt idx="7217">
                  <c:v>0.67291523586211122</c:v>
                </c:pt>
                <c:pt idx="7218">
                  <c:v>0.67031594717456555</c:v>
                </c:pt>
                <c:pt idx="7219">
                  <c:v>0.66771956287955547</c:v>
                </c:pt>
                <c:pt idx="7220">
                  <c:v>0.66512656563697492</c:v>
                </c:pt>
                <c:pt idx="7221">
                  <c:v>0.66253744509088985</c:v>
                </c:pt>
                <c:pt idx="7222">
                  <c:v>0.65995269680506752</c:v>
                </c:pt>
                <c:pt idx="7223">
                  <c:v>0.65737282138076325</c:v>
                </c:pt>
                <c:pt idx="7224">
                  <c:v>0.65479832368504343</c:v>
                </c:pt>
                <c:pt idx="7225">
                  <c:v>0.65222971202971491</c:v>
                </c:pt>
                <c:pt idx="7226">
                  <c:v>0.64966749721707251</c:v>
                </c:pt>
                <c:pt idx="7227">
                  <c:v>0.64711219133390852</c:v>
                </c:pt>
                <c:pt idx="7228">
                  <c:v>0.64456430639484663</c:v>
                </c:pt>
                <c:pt idx="7229">
                  <c:v>0.64202435298373894</c:v>
                </c:pt>
                <c:pt idx="7230">
                  <c:v>0.63949283904592269</c:v>
                </c:pt>
                <c:pt idx="7231">
                  <c:v>0.63697026889500885</c:v>
                </c:pt>
                <c:pt idx="7232">
                  <c:v>0.63445714231706851</c:v>
                </c:pt>
                <c:pt idx="7233">
                  <c:v>0.63195395367990004</c:v>
                </c:pt>
                <c:pt idx="7234">
                  <c:v>0.6294611910547625</c:v>
                </c:pt>
                <c:pt idx="7235">
                  <c:v>0.62697933573359133</c:v>
                </c:pt>
                <c:pt idx="7236">
                  <c:v>0.6245088629599671</c:v>
                </c:pt>
                <c:pt idx="7237">
                  <c:v>0.62205024456375047</c:v>
                </c:pt>
                <c:pt idx="7238">
                  <c:v>0.61960395373880406</c:v>
                </c:pt>
                <c:pt idx="7239">
                  <c:v>0.617170471282665</c:v>
                </c:pt>
                <c:pt idx="7240">
                  <c:v>0.61475029175393248</c:v>
                </c:pt>
                <c:pt idx="7241">
                  <c:v>0.61234392795481107</c:v>
                </c:pt>
                <c:pt idx="7242">
                  <c:v>0.60995191280451566</c:v>
                </c:pt>
                <c:pt idx="7243">
                  <c:v>0.60757479859003627</c:v>
                </c:pt>
                <c:pt idx="7244">
                  <c:v>0.6052131544686481</c:v>
                </c:pt>
                <c:pt idx="7245">
                  <c:v>0.60286756326529367</c:v>
                </c:pt>
                <c:pt idx="7246">
                  <c:v>0.60053861840777678</c:v>
                </c:pt>
                <c:pt idx="7247">
                  <c:v>0.59822692132366928</c:v>
                </c:pt>
                <c:pt idx="7248">
                  <c:v>0.59593307942058404</c:v>
                </c:pt>
                <c:pt idx="7249">
                  <c:v>0.59365770457411449</c:v>
                </c:pt>
                <c:pt idx="7250">
                  <c:v>0.5914014120240858</c:v>
                </c:pt>
                <c:pt idx="7251">
                  <c:v>0.5891648196042768</c:v>
                </c:pt>
                <c:pt idx="7252">
                  <c:v>0.58694854703430155</c:v>
                </c:pt>
                <c:pt idx="7253">
                  <c:v>0.58475321501009514</c:v>
                </c:pt>
                <c:pt idx="7254">
                  <c:v>0.58257944384223093</c:v>
                </c:pt>
                <c:pt idx="7255">
                  <c:v>0.58042785165640165</c:v>
                </c:pt>
                <c:pt idx="7256">
                  <c:v>0.57829905232286949</c:v>
                </c:pt>
                <c:pt idx="7257">
                  <c:v>0.57619365347427842</c:v>
                </c:pt>
                <c:pt idx="7258">
                  <c:v>0.57411225489189643</c:v>
                </c:pt>
                <c:pt idx="7259">
                  <c:v>0.57205544730946878</c:v>
                </c:pt>
                <c:pt idx="7260">
                  <c:v>0.57002381157274729</c:v>
                </c:pt>
                <c:pt idx="7261">
                  <c:v>0.56801791801324564</c:v>
                </c:pt>
                <c:pt idx="7262">
                  <c:v>0.56603832609312954</c:v>
                </c:pt>
                <c:pt idx="7263">
                  <c:v>0.56408558470451498</c:v>
                </c:pt>
                <c:pt idx="7264">
                  <c:v>0.56216023366664936</c:v>
                </c:pt>
                <c:pt idx="7265">
                  <c:v>0.56026280691875074</c:v>
                </c:pt>
                <c:pt idx="7266">
                  <c:v>0.55839383730189684</c:v>
                </c:pt>
                <c:pt idx="7267">
                  <c:v>0.55655386229293191</c:v>
                </c:pt>
                <c:pt idx="7268">
                  <c:v>0.55474342947927069</c:v>
                </c:pt>
                <c:pt idx="7269">
                  <c:v>0.55296310058508968</c:v>
                </c:pt>
                <c:pt idx="7270">
                  <c:v>0.55121345324231386</c:v>
                </c:pt>
                <c:pt idx="7271">
                  <c:v>0.54949508040147776</c:v>
                </c:pt>
                <c:pt idx="7272">
                  <c:v>0.54780858783690467</c:v>
                </c:pt>
                <c:pt idx="7273">
                  <c:v>0.54615459053357873</c:v>
                </c:pt>
                <c:pt idx="7274">
                  <c:v>0.54453370872818818</c:v>
                </c:pt>
                <c:pt idx="7275">
                  <c:v>0.54294656427220822</c:v>
                </c:pt>
                <c:pt idx="7276">
                  <c:v>0.54139377769767993</c:v>
                </c:pt>
                <c:pt idx="7277">
                  <c:v>0.53987596606910859</c:v>
                </c:pt>
                <c:pt idx="7278">
                  <c:v>0.53839374160158771</c:v>
                </c:pt>
                <c:pt idx="7279">
                  <c:v>0.53694771068801928</c:v>
                </c:pt>
                <c:pt idx="7280">
                  <c:v>0.5355384730214463</c:v>
                </c:pt>
                <c:pt idx="7281">
                  <c:v>0.53416662032543838</c:v>
                </c:pt>
                <c:pt idx="7282">
                  <c:v>0.53283273448910495</c:v>
                </c:pt>
                <c:pt idx="7283">
                  <c:v>0.53153738499485748</c:v>
                </c:pt>
                <c:pt idx="7284">
                  <c:v>0.53028112600602761</c:v>
                </c:pt>
                <c:pt idx="7285">
                  <c:v>0.52906449346208506</c:v>
                </c:pt>
                <c:pt idx="7286">
                  <c:v>0.52788800268076641</c:v>
                </c:pt>
                <c:pt idx="7287">
                  <c:v>0.52675214661266367</c:v>
                </c:pt>
                <c:pt idx="7288">
                  <c:v>0.52565739484896346</c:v>
                </c:pt>
                <c:pt idx="7289">
                  <c:v>0.52460419335025665</c:v>
                </c:pt>
                <c:pt idx="7290">
                  <c:v>0.52359296506406139</c:v>
                </c:pt>
                <c:pt idx="7291">
                  <c:v>0.52262411159382383</c:v>
                </c:pt>
                <c:pt idx="7292">
                  <c:v>0.52169801614758815</c:v>
                </c:pt>
                <c:pt idx="7293">
                  <c:v>0.52081504759570751</c:v>
                </c:pt>
                <c:pt idx="7294">
                  <c:v>0.51997556518692434</c:v>
                </c:pt>
                <c:pt idx="7295">
                  <c:v>0.51917992323324302</c:v>
                </c:pt>
                <c:pt idx="7296">
                  <c:v>0.51842847497323141</c:v>
                </c:pt>
                <c:pt idx="7297">
                  <c:v>0.51772157508292327</c:v>
                </c:pt>
                <c:pt idx="7298">
                  <c:v>0.51705958050016032</c:v>
                </c:pt>
                <c:pt idx="7299">
                  <c:v>0.51644284948200569</c:v>
                </c:pt>
                <c:pt idx="7300">
                  <c:v>0.51587173898978755</c:v>
                </c:pt>
                <c:pt idx="7301">
                  <c:v>0.51534660077773542</c:v>
                </c:pt>
                <c:pt idx="7302">
                  <c:v>0.51486777681656382</c:v>
                </c:pt>
                <c:pt idx="7303">
                  <c:v>0.51443559476368073</c:v>
                </c:pt>
                <c:pt idx="7304">
                  <c:v>0.51405036414226557</c:v>
                </c:pt>
                <c:pt idx="7305">
                  <c:v>0.51371237353985877</c:v>
                </c:pt>
                <c:pt idx="7306">
                  <c:v>0.51342188872309358</c:v>
                </c:pt>
                <c:pt idx="7307">
                  <c:v>0.51317915131682112</c:v>
                </c:pt>
                <c:pt idx="7308">
                  <c:v>0.51298437751261949</c:v>
                </c:pt>
                <c:pt idx="7309">
                  <c:v>0.51283775639079532</c:v>
                </c:pt>
                <c:pt idx="7310">
                  <c:v>0.51273944759401013</c:v>
                </c:pt>
                <c:pt idx="7311">
                  <c:v>0.51268957831679407</c:v>
                </c:pt>
                <c:pt idx="7312">
                  <c:v>0.51268823988914325</c:v>
                </c:pt>
                <c:pt idx="7313">
                  <c:v>0.51273548426217475</c:v>
                </c:pt>
                <c:pt idx="7314">
                  <c:v>0.51283132088732108</c:v>
                </c:pt>
                <c:pt idx="7315">
                  <c:v>0.5129757144926842</c:v>
                </c:pt>
                <c:pt idx="7316">
                  <c:v>0.51316858411713484</c:v>
                </c:pt>
                <c:pt idx="7317">
                  <c:v>0.51340980382693591</c:v>
                </c:pt>
                <c:pt idx="7318">
                  <c:v>0.51369920532745372</c:v>
                </c:pt>
                <c:pt idx="7319">
                  <c:v>0.51403658224348425</c:v>
                </c:pt>
                <c:pt idx="7320">
                  <c:v>0.51442169553656147</c:v>
                </c:pt>
                <c:pt idx="7321">
                  <c:v>0.51485427914255966</c:v>
                </c:pt>
                <c:pt idx="7322">
                  <c:v>0.51533404488437562</c:v>
                </c:pt>
                <c:pt idx="7323">
                  <c:v>0.51586068605885049</c:v>
                </c:pt>
                <c:pt idx="7324">
                  <c:v>0.51643387957559161</c:v>
                </c:pt>
                <c:pt idx="7325">
                  <c:v>0.51705328678271045</c:v>
                </c:pt>
                <c:pt idx="7326">
                  <c:v>0.5177185532099462</c:v>
                </c:pt>
                <c:pt idx="7327">
                  <c:v>0.51842930722436897</c:v>
                </c:pt>
                <c:pt idx="7328">
                  <c:v>0.5191851576009836</c:v>
                </c:pt>
                <c:pt idx="7329">
                  <c:v>0.51998569005064443</c:v>
                </c:pt>
                <c:pt idx="7330">
                  <c:v>0.52083046310872438</c:v>
                </c:pt>
                <c:pt idx="7331">
                  <c:v>0.5217190040964611</c:v>
                </c:pt>
                <c:pt idx="7332">
                  <c:v>0.52265080577992895</c:v>
                </c:pt>
                <c:pt idx="7333">
                  <c:v>0.52362532407138074</c:v>
                </c:pt>
                <c:pt idx="7334">
                  <c:v>0.52464197669121948</c:v>
                </c:pt>
                <c:pt idx="7335">
                  <c:v>0.52570014237401319</c:v>
                </c:pt>
                <c:pt idx="7336">
                  <c:v>0.52679916011778527</c:v>
                </c:pt>
                <c:pt idx="7337">
                  <c:v>0.5279383281449338</c:v>
                </c:pt>
                <c:pt idx="7338">
                  <c:v>0.5291169024816228</c:v>
                </c:pt>
                <c:pt idx="7339">
                  <c:v>0.53033409513643237</c:v>
                </c:pt>
                <c:pt idx="7340">
                  <c:v>0.53158907199002425</c:v>
                </c:pt>
                <c:pt idx="7341">
                  <c:v>0.53288095053810858</c:v>
                </c:pt>
                <c:pt idx="7342">
                  <c:v>0.53420879783956898</c:v>
                </c:pt>
                <c:pt idx="7343">
                  <c:v>0.53557162939886815</c:v>
                </c:pt>
                <c:pt idx="7344">
                  <c:v>0.53696840988824479</c:v>
                </c:pt>
                <c:pt idx="7345">
                  <c:v>0.53839805664297968</c:v>
                </c:pt>
                <c:pt idx="7346">
                  <c:v>0.53985944612251147</c:v>
                </c:pt>
                <c:pt idx="7347">
                  <c:v>0.54135142263041469</c:v>
                </c:pt>
                <c:pt idx="7348">
                  <c:v>0.54287280763945467</c:v>
                </c:pt>
                <c:pt idx="7349">
                  <c:v>0.54442240798934471</c:v>
                </c:pt>
                <c:pt idx="7350">
                  <c:v>0.54599902166488989</c:v>
                </c:pt>
                <c:pt idx="7351">
                  <c:v>0.54760144100404129</c:v>
                </c:pt>
                <c:pt idx="7352">
                  <c:v>0.54922845393171282</c:v>
                </c:pt>
                <c:pt idx="7353">
                  <c:v>0.55087884406629817</c:v>
                </c:pt>
                <c:pt idx="7354">
                  <c:v>0.55255139032051692</c:v>
                </c:pt>
                <c:pt idx="7355">
                  <c:v>0.55424486607172085</c:v>
                </c:pt>
                <c:pt idx="7356">
                  <c:v>0.55595803783005482</c:v>
                </c:pt>
                <c:pt idx="7357">
                  <c:v>0.55768966341302517</c:v>
                </c:pt>
                <c:pt idx="7358">
                  <c:v>0.55943848986879663</c:v>
                </c:pt>
                <c:pt idx="7359">
                  <c:v>0.56120325163806639</c:v>
                </c:pt>
                <c:pt idx="7360">
                  <c:v>0.56298266934454233</c:v>
                </c:pt>
                <c:pt idx="7361">
                  <c:v>0.56477544939210633</c:v>
                </c:pt>
                <c:pt idx="7362">
                  <c:v>0.56658028421317741</c:v>
                </c:pt>
                <c:pt idx="7363">
                  <c:v>0.56839585278287541</c:v>
                </c:pt>
                <c:pt idx="7364">
                  <c:v>0.57022082115097916</c:v>
                </c:pt>
                <c:pt idx="7365">
                  <c:v>0.57205384277631466</c:v>
                </c:pt>
                <c:pt idx="7366">
                  <c:v>0.5738935587359717</c:v>
                </c:pt>
                <c:pt idx="7367">
                  <c:v>0.57573859783801529</c:v>
                </c:pt>
                <c:pt idx="7368">
                  <c:v>0.5775875765728663</c:v>
                </c:pt>
                <c:pt idx="7369">
                  <c:v>0.57943909881084021</c:v>
                </c:pt>
                <c:pt idx="7370">
                  <c:v>0.58129175543269751</c:v>
                </c:pt>
                <c:pt idx="7371">
                  <c:v>0.5831441247113538</c:v>
                </c:pt>
                <c:pt idx="7372">
                  <c:v>0.58499477471783223</c:v>
                </c:pt>
                <c:pt idx="7373">
                  <c:v>0.58684226893585922</c:v>
                </c:pt>
                <c:pt idx="7374">
                  <c:v>0.58868517529222464</c:v>
                </c:pt>
                <c:pt idx="7375">
                  <c:v>0.59052207735242046</c:v>
                </c:pt>
                <c:pt idx="7376">
                  <c:v>0.59235158522429188</c:v>
                </c:pt>
                <c:pt idx="7377">
                  <c:v>0.59417234388064499</c:v>
                </c:pt>
                <c:pt idx="7378">
                  <c:v>0.59598303760437354</c:v>
                </c:pt>
                <c:pt idx="7379">
                  <c:v>0.59778239090663166</c:v>
                </c:pt>
                <c:pt idx="7380">
                  <c:v>0.59956916718699715</c:v>
                </c:pt>
                <c:pt idx="7381">
                  <c:v>0.6013421665596681</c:v>
                </c:pt>
                <c:pt idx="7382">
                  <c:v>0.6031002236078411</c:v>
                </c:pt>
                <c:pt idx="7383">
                  <c:v>0.60484220530359756</c:v>
                </c:pt>
                <c:pt idx="7384">
                  <c:v>0.60656700894281113</c:v>
                </c:pt>
                <c:pt idx="7385">
                  <c:v>0.60827356012420886</c:v>
                </c:pt>
                <c:pt idx="7386">
                  <c:v>0.60996081086457599</c:v>
                </c:pt>
                <c:pt idx="7387">
                  <c:v>0.61162773808274806</c:v>
                </c:pt>
                <c:pt idx="7388">
                  <c:v>0.61327334244190423</c:v>
                </c:pt>
                <c:pt idx="7389">
                  <c:v>0.61489664754810924</c:v>
                </c:pt>
                <c:pt idx="7390">
                  <c:v>0.61649669927095918</c:v>
                </c:pt>
                <c:pt idx="7391">
                  <c:v>0.61807256505607644</c:v>
                </c:pt>
                <c:pt idx="7392">
                  <c:v>0.6196233331707357</c:v>
                </c:pt>
                <c:pt idx="7393">
                  <c:v>0.62114811195966391</c:v>
                </c:pt>
                <c:pt idx="7394">
                  <c:v>0.62264602913766676</c:v>
                </c:pt>
                <c:pt idx="7395">
                  <c:v>0.62411623118195092</c:v>
                </c:pt>
                <c:pt idx="7396">
                  <c:v>0.6255578826357151</c:v>
                </c:pt>
                <c:pt idx="7397">
                  <c:v>0.62697016512698345</c:v>
                </c:pt>
                <c:pt idx="7398">
                  <c:v>0.62835227629616253</c:v>
                </c:pt>
                <c:pt idx="7399">
                  <c:v>0.62970342934737888</c:v>
                </c:pt>
                <c:pt idx="7400">
                  <c:v>0.63102285446609918</c:v>
                </c:pt>
                <c:pt idx="7401">
                  <c:v>0.63230980323557806</c:v>
                </c:pt>
                <c:pt idx="7402">
                  <c:v>0.63356355611302317</c:v>
                </c:pt>
                <c:pt idx="7403">
                  <c:v>0.63478343160212913</c:v>
                </c:pt>
                <c:pt idx="7404">
                  <c:v>0.63596879463186085</c:v>
                </c:pt>
                <c:pt idx="7405">
                  <c:v>0.6371190618835626</c:v>
                </c:pt>
                <c:pt idx="7406">
                  <c:v>0.63823370291980819</c:v>
                </c:pt>
                <c:pt idx="7407">
                  <c:v>0.63931223765532463</c:v>
                </c:pt>
                <c:pt idx="7408">
                  <c:v>0.64035423167927585</c:v>
                </c:pt>
                <c:pt idx="7409">
                  <c:v>0.64135929095956146</c:v>
                </c:pt>
                <c:pt idx="7410">
                  <c:v>0.64232705696398273</c:v>
                </c:pt>
                <c:pt idx="7411">
                  <c:v>0.64325720249787577</c:v>
                </c:pt>
                <c:pt idx="7412">
                  <c:v>0.64414942824479848</c:v>
                </c:pt>
                <c:pt idx="7413">
                  <c:v>0.64500345992054486</c:v>
                </c:pt>
                <c:pt idx="7414">
                  <c:v>0.6458190459757156</c:v>
                </c:pt>
                <c:pt idx="7415">
                  <c:v>0.64659595574679862</c:v>
                </c:pt>
                <c:pt idx="7416">
                  <c:v>0.6473339778001157</c:v>
                </c:pt>
                <c:pt idx="7417">
                  <c:v>0.64803291828976073</c:v>
                </c:pt>
                <c:pt idx="7418">
                  <c:v>0.64869259913854782</c:v>
                </c:pt>
                <c:pt idx="7419">
                  <c:v>0.64931285613211065</c:v>
                </c:pt>
                <c:pt idx="7420">
                  <c:v>0.64989353709390707</c:v>
                </c:pt>
                <c:pt idx="7421">
                  <c:v>0.65043450032541561</c:v>
                </c:pt>
                <c:pt idx="7422">
                  <c:v>0.65093561336676209</c:v>
                </c:pt>
                <c:pt idx="7423">
                  <c:v>0.65139675202185554</c:v>
                </c:pt>
                <c:pt idx="7424">
                  <c:v>0.65181779938034301</c:v>
                </c:pt>
                <c:pt idx="7425">
                  <c:v>0.65219864476216749</c:v>
                </c:pt>
                <c:pt idx="7426">
                  <c:v>0.65253918275698719</c:v>
                </c:pt>
                <c:pt idx="7427">
                  <c:v>0.65283931296013664</c:v>
                </c:pt>
                <c:pt idx="7428">
                  <c:v>0.65309894136845059</c:v>
                </c:pt>
                <c:pt idx="7429">
                  <c:v>0.65331798409145891</c:v>
                </c:pt>
                <c:pt idx="7430">
                  <c:v>0.65349637339761923</c:v>
                </c:pt>
                <c:pt idx="7431">
                  <c:v>0.65363406485569331</c:v>
                </c:pt>
                <c:pt idx="7432">
                  <c:v>0.65373104373363167</c:v>
                </c:pt>
                <c:pt idx="7433">
                  <c:v>0.6537873287898045</c:v>
                </c:pt>
                <c:pt idx="7434">
                  <c:v>0.65380297252594366</c:v>
                </c:pt>
                <c:pt idx="7435">
                  <c:v>0.65377805823328961</c:v>
                </c:pt>
                <c:pt idx="7436">
                  <c:v>0.65371269494804407</c:v>
                </c:pt>
                <c:pt idx="7437">
                  <c:v>0.65360701176795066</c:v>
                </c:pt>
                <c:pt idx="7438">
                  <c:v>0.65346115258656967</c:v>
                </c:pt>
                <c:pt idx="7439">
                  <c:v>0.65327527185627565</c:v>
                </c:pt>
                <c:pt idx="7440">
                  <c:v>0.65304953149702205</c:v>
                </c:pt>
                <c:pt idx="7441">
                  <c:v>0.65278409882493738</c:v>
                </c:pt>
                <c:pt idx="7442">
                  <c:v>0.65247914524583361</c:v>
                </c:pt>
                <c:pt idx="7443">
                  <c:v>0.65213484536094402</c:v>
                </c:pt>
                <c:pt idx="7444">
                  <c:v>0.65175137611801126</c:v>
                </c:pt>
                <c:pt idx="7445">
                  <c:v>0.65132891570451612</c:v>
                </c:pt>
                <c:pt idx="7446">
                  <c:v>0.65086764212626114</c:v>
                </c:pt>
                <c:pt idx="7447">
                  <c:v>0.65036773156449013</c:v>
                </c:pt>
                <c:pt idx="7448">
                  <c:v>0.64982935690327925</c:v>
                </c:pt>
                <c:pt idx="7449">
                  <c:v>0.64925268659226865</c:v>
                </c:pt>
                <c:pt idx="7450">
                  <c:v>0.64863788399122602</c:v>
                </c:pt>
                <c:pt idx="7451">
                  <c:v>0.64798510704449952</c:v>
                </c:pt>
                <c:pt idx="7452">
                  <c:v>0.64729450811631661</c:v>
                </c:pt>
                <c:pt idx="7453">
                  <c:v>0.64656623392369517</c:v>
                </c:pt>
                <c:pt idx="7454">
                  <c:v>0.64580042579403252</c:v>
                </c:pt>
                <c:pt idx="7455">
                  <c:v>0.64499722069445142</c:v>
                </c:pt>
                <c:pt idx="7456">
                  <c:v>0.64415675354616109</c:v>
                </c:pt>
                <c:pt idx="7457">
                  <c:v>0.64327916107455085</c:v>
                </c:pt>
                <c:pt idx="7458">
                  <c:v>0.64236458696260323</c:v>
                </c:pt>
                <c:pt idx="7459">
                  <c:v>0.641413187502474</c:v>
                </c:pt>
                <c:pt idx="7460">
                  <c:v>0.64042513652524768</c:v>
                </c:pt>
                <c:pt idx="7461">
                  <c:v>0.63940062847677936</c:v>
                </c:pt>
                <c:pt idx="7462">
                  <c:v>0.63833987893075228</c:v>
                </c:pt>
                <c:pt idx="7463">
                  <c:v>0.63724312252873772</c:v>
                </c:pt>
                <c:pt idx="7464">
                  <c:v>0.63611060895449656</c:v>
                </c:pt>
                <c:pt idx="7465">
                  <c:v>0.63494259797477559</c:v>
                </c:pt>
                <c:pt idx="7466">
                  <c:v>0.6337393546392619</c:v>
                </c:pt>
                <c:pt idx="7467">
                  <c:v>0.63250114539900704</c:v>
                </c:pt>
                <c:pt idx="7468">
                  <c:v>0.63122823551547014</c:v>
                </c:pt>
                <c:pt idx="7469">
                  <c:v>0.62992088766920429</c:v>
                </c:pt>
                <c:pt idx="7470">
                  <c:v>0.62857936137562409</c:v>
                </c:pt>
                <c:pt idx="7471">
                  <c:v>0.62720391280120968</c:v>
                </c:pt>
                <c:pt idx="7472">
                  <c:v>0.62579479446230546</c:v>
                </c:pt>
                <c:pt idx="7473">
                  <c:v>0.6243522546181679</c:v>
                </c:pt>
                <c:pt idx="7474">
                  <c:v>0.62287653625264727</c:v>
                </c:pt>
                <c:pt idx="7475">
                  <c:v>0.62136787578419128</c:v>
                </c:pt>
                <c:pt idx="7476">
                  <c:v>0.61982650184972177</c:v>
                </c:pt>
                <c:pt idx="7477">
                  <c:v>0.6182526343402619</c:v>
                </c:pt>
                <c:pt idx="7478">
                  <c:v>0.61664648392973365</c:v>
                </c:pt>
                <c:pt idx="7479">
                  <c:v>0.61500825200356457</c:v>
                </c:pt>
                <c:pt idx="7480">
                  <c:v>0.61333813102829848</c:v>
                </c:pt>
                <c:pt idx="7481">
                  <c:v>0.61163630537383917</c:v>
                </c:pt>
                <c:pt idx="7482">
                  <c:v>0.60990295275688144</c:v>
                </c:pt>
                <c:pt idx="7483">
                  <c:v>0.60813824654314264</c:v>
                </c:pt>
                <c:pt idx="7484">
                  <c:v>0.60634235893540933</c:v>
                </c:pt>
                <c:pt idx="7485">
                  <c:v>0.60451546491396146</c:v>
                </c:pt>
                <c:pt idx="7486">
                  <c:v>0.6026577465103955</c:v>
                </c:pt>
                <c:pt idx="7487">
                  <c:v>0.60076939687590636</c:v>
                </c:pt>
                <c:pt idx="7488">
                  <c:v>0.59885062360047092</c:v>
                </c:pt>
                <c:pt idx="7489">
                  <c:v>0.59690165077636181</c:v>
                </c:pt>
                <c:pt idx="7490">
                  <c:v>0.59492271941272667</c:v>
                </c:pt>
                <c:pt idx="7491">
                  <c:v>0.5929140860162373</c:v>
                </c:pt>
                <c:pt idx="7492">
                  <c:v>0.59087601952471536</c:v>
                </c:pt>
                <c:pt idx="7493">
                  <c:v>0.58880879723314439</c:v>
                </c:pt>
                <c:pt idx="7494">
                  <c:v>0.58671270052108915</c:v>
                </c:pt>
                <c:pt idx="7495">
                  <c:v>0.58458801128141424</c:v>
                </c:pt>
                <c:pt idx="7496">
                  <c:v>0.58243500950091409</c:v>
                </c:pt>
                <c:pt idx="7497">
                  <c:v>0.58025397202248685</c:v>
                </c:pt>
                <c:pt idx="7498">
                  <c:v>0.57804517209588802</c:v>
                </c:pt>
                <c:pt idx="7499">
                  <c:v>0.5758088792830337</c:v>
                </c:pt>
                <c:pt idx="7500">
                  <c:v>0.57354535925577699</c:v>
                </c:pt>
                <c:pt idx="7501">
                  <c:v>0.57125487330480063</c:v>
                </c:pt>
                <c:pt idx="7502">
                  <c:v>0.56893767750590019</c:v>
                </c:pt>
                <c:pt idx="7503">
                  <c:v>0.5665940216232721</c:v>
                </c:pt>
                <c:pt idx="7504">
                  <c:v>0.56422414796721265</c:v>
                </c:pt>
                <c:pt idx="7505">
                  <c:v>0.56182829028127368</c:v>
                </c:pt>
                <c:pt idx="7506">
                  <c:v>0.5594066729479803</c:v>
                </c:pt>
                <c:pt idx="7507">
                  <c:v>0.55695951068644367</c:v>
                </c:pt>
                <c:pt idx="7508">
                  <c:v>0.55448700899480086</c:v>
                </c:pt>
                <c:pt idx="7509">
                  <c:v>0.55198936562712964</c:v>
                </c:pt>
                <c:pt idx="7510">
                  <c:v>0.54946677318434467</c:v>
                </c:pt>
                <c:pt idx="7511">
                  <c:v>0.54691942269276272</c:v>
                </c:pt>
                <c:pt idx="7512">
                  <c:v>0.54434750774932927</c:v>
                </c:pt>
                <c:pt idx="7513">
                  <c:v>0.54175122863659542</c:v>
                </c:pt>
                <c:pt idx="7514">
                  <c:v>0.5391307958674818</c:v>
                </c:pt>
                <c:pt idx="7515">
                  <c:v>0.53648643288286946</c:v>
                </c:pt>
                <c:pt idx="7516">
                  <c:v>0.53381837782617136</c:v>
                </c:pt>
                <c:pt idx="7517">
                  <c:v>0.53112688437751243</c:v>
                </c:pt>
                <c:pt idx="7518">
                  <c:v>0.52841222161521539</c:v>
                </c:pt>
                <c:pt idx="7519">
                  <c:v>0.52567467270078794</c:v>
                </c:pt>
                <c:pt idx="7520">
                  <c:v>0.52291453244654096</c:v>
                </c:pt>
                <c:pt idx="7521">
                  <c:v>0.5201321040152127</c:v>
                </c:pt>
                <c:pt idx="7522">
                  <c:v>0.51732769537451107</c:v>
                </c:pt>
                <c:pt idx="7523">
                  <c:v>0.5145016161740904</c:v>
                </c:pt>
                <c:pt idx="7524">
                  <c:v>0.51165417552110337</c:v>
                </c:pt>
                <c:pt idx="7525">
                  <c:v>0.5087856806682971</c:v>
                </c:pt>
                <c:pt idx="7526">
                  <c:v>0.505896436434632</c:v>
                </c:pt>
                <c:pt idx="7527">
                  <c:v>0.50298674488475592</c:v>
                </c:pt>
                <c:pt idx="7528">
                  <c:v>0.50005690496366861</c:v>
                </c:pt>
                <c:pt idx="7529">
                  <c:v>0.4971072119662388</c:v>
                </c:pt>
                <c:pt idx="7530">
                  <c:v>0.49413795678866318</c:v>
                </c:pt>
                <c:pt idx="7531">
                  <c:v>0.49114942500982761</c:v>
                </c:pt>
                <c:pt idx="7532">
                  <c:v>0.48814189582208733</c:v>
                </c:pt>
                <c:pt idx="7533">
                  <c:v>0.48511564073035934</c:v>
                </c:pt>
                <c:pt idx="7534">
                  <c:v>0.48207092231778897</c:v>
                </c:pt>
                <c:pt idx="7535">
                  <c:v>0.47900799338119626</c:v>
                </c:pt>
                <c:pt idx="7536">
                  <c:v>0.47592709714202158</c:v>
                </c:pt>
                <c:pt idx="7537">
                  <c:v>0.47282846908488968</c:v>
                </c:pt>
                <c:pt idx="7538">
                  <c:v>0.46971234057329597</c:v>
                </c:pt>
                <c:pt idx="7539">
                  <c:v>0.46657894379407339</c:v>
                </c:pt>
                <c:pt idx="7540">
                  <c:v>0.4634285170581452</c:v>
                </c:pt>
                <c:pt idx="7541">
                  <c:v>0.46026130935342274</c:v>
                </c:pt>
                <c:pt idx="7542">
                  <c:v>0.45707758354747963</c:v>
                </c:pt>
                <c:pt idx="7543">
                  <c:v>0.45387761801156323</c:v>
                </c:pt>
                <c:pt idx="7544">
                  <c:v>0.45066170710083031</c:v>
                </c:pt>
                <c:pt idx="7545">
                  <c:v>0.44743016076900638</c:v>
                </c:pt>
                <c:pt idx="7546">
                  <c:v>0.44418330358663327</c:v>
                </c:pt>
                <c:pt idx="7547">
                  <c:v>0.44092147311557928</c:v>
                </c:pt>
                <c:pt idx="7548">
                  <c:v>0.43764501767018515</c:v>
                </c:pt>
                <c:pt idx="7549">
                  <c:v>0.43435429362148892</c:v>
                </c:pt>
                <c:pt idx="7550">
                  <c:v>0.43104966259523531</c:v>
                </c:pt>
                <c:pt idx="7551">
                  <c:v>0.42773148900441182</c:v>
                </c:pt>
                <c:pt idx="7552">
                  <c:v>0.42440013813885258</c:v>
                </c:pt>
                <c:pt idx="7553">
                  <c:v>0.4210559748466533</c:v>
                </c:pt>
                <c:pt idx="7554">
                  <c:v>0.41769936268449376</c:v>
                </c:pt>
                <c:pt idx="7555">
                  <c:v>0.41433066328505846</c:v>
                </c:pt>
                <c:pt idx="7556">
                  <c:v>0.410950235708124</c:v>
                </c:pt>
                <c:pt idx="7557">
                  <c:v>0.40755843578310863</c:v>
                </c:pt>
                <c:pt idx="7558">
                  <c:v>0.40415561541021816</c:v>
                </c:pt>
                <c:pt idx="7559">
                  <c:v>0.4007421217524465</c:v>
                </c:pt>
                <c:pt idx="7560">
                  <c:v>0.39731829626237547</c:v>
                </c:pt>
                <c:pt idx="7561">
                  <c:v>0.39388447332091153</c:v>
                </c:pt>
                <c:pt idx="7562">
                  <c:v>0.39044097859652716</c:v>
                </c:pt>
                <c:pt idx="7563">
                  <c:v>0.3869881276283792</c:v>
                </c:pt>
                <c:pt idx="7564">
                  <c:v>0.38352622553895227</c:v>
                </c:pt>
                <c:pt idx="7565">
                  <c:v>0.38005556877117835</c:v>
                </c:pt>
                <c:pt idx="7566">
                  <c:v>0.37657644922168537</c:v>
                </c:pt>
                <c:pt idx="7567">
                  <c:v>0.3730891600622756</c:v>
                </c:pt>
                <c:pt idx="7568">
                  <c:v>0.36959400185113378</c:v>
                </c:pt>
                <c:pt idx="7569">
                  <c:v>0.36609128723504003</c:v>
                </c:pt>
                <c:pt idx="7570">
                  <c:v>0.36258134375507894</c:v>
                </c:pt>
                <c:pt idx="7571">
                  <c:v>0.35906451864501626</c:v>
                </c:pt>
                <c:pt idx="7572">
                  <c:v>0.35554121772426056</c:v>
                </c:pt>
                <c:pt idx="7573">
                  <c:v>0.35201214766571681</c:v>
                </c:pt>
                <c:pt idx="7574">
                  <c:v>0.34847818995390573</c:v>
                </c:pt>
                <c:pt idx="7575">
                  <c:v>0.3449383987336207</c:v>
                </c:pt>
                <c:pt idx="7576">
                  <c:v>0.34139323059858095</c:v>
                </c:pt>
                <c:pt idx="7577">
                  <c:v>0.33784359751083676</c:v>
                </c:pt>
                <c:pt idx="7578">
                  <c:v>0.33429001073342818</c:v>
                </c:pt>
                <c:pt idx="7579">
                  <c:v>0.33073290710385955</c:v>
                </c:pt>
                <c:pt idx="7580">
                  <c:v>0.32717271928907909</c:v>
                </c:pt>
                <c:pt idx="7581">
                  <c:v>0.323609882703709</c:v>
                </c:pt>
                <c:pt idx="7582">
                  <c:v>0.32004483438015041</c:v>
                </c:pt>
                <c:pt idx="7583">
                  <c:v>0.31647801124207742</c:v>
                </c:pt>
                <c:pt idx="7584">
                  <c:v>0.3129098486548661</c:v>
                </c:pt>
                <c:pt idx="7585">
                  <c:v>0.30934077927711273</c:v>
                </c:pt>
                <c:pt idx="7586">
                  <c:v>0.30577123215732627</c:v>
                </c:pt>
                <c:pt idx="7587">
                  <c:v>0.30220163188643268</c:v>
                </c:pt>
                <c:pt idx="7588">
                  <c:v>0.29863239760882038</c:v>
                </c:pt>
                <c:pt idx="7589">
                  <c:v>0.29506394168025452</c:v>
                </c:pt>
                <c:pt idx="7590">
                  <c:v>0.29149666790405515</c:v>
                </c:pt>
                <c:pt idx="7591">
                  <c:v>0.28793096993941703</c:v>
                </c:pt>
                <c:pt idx="7592">
                  <c:v>0.28436723075131304</c:v>
                </c:pt>
                <c:pt idx="7593">
                  <c:v>0.28080582426744444</c:v>
                </c:pt>
                <c:pt idx="7594">
                  <c:v>0.27724711984961214</c:v>
                </c:pt>
                <c:pt idx="7595">
                  <c:v>0.27369148900446921</c:v>
                </c:pt>
                <c:pt idx="7596">
                  <c:v>0.27013931293592863</c:v>
                </c:pt>
                <c:pt idx="7597">
                  <c:v>0.26659098900212236</c:v>
                </c:pt>
                <c:pt idx="7598">
                  <c:v>0.26304693464893031</c:v>
                </c:pt>
                <c:pt idx="7599">
                  <c:v>0.25950758848503053</c:v>
                </c:pt>
                <c:pt idx="7600">
                  <c:v>0.25597340897687343</c:v>
                </c:pt>
                <c:pt idx="7601">
                  <c:v>0.25244487173469699</c:v>
                </c:pt>
                <c:pt idx="7602">
                  <c:v>0.24892246632064641</c:v>
                </c:pt>
                <c:pt idx="7603">
                  <c:v>0.24540669313653765</c:v>
                </c:pt>
                <c:pt idx="7604">
                  <c:v>0.24189806074156084</c:v>
                </c:pt>
                <c:pt idx="7605">
                  <c:v>0.23839708366621948</c:v>
                </c:pt>
                <c:pt idx="7606">
                  <c:v>0.23490428075600397</c:v>
                </c:pt>
                <c:pt idx="7607">
                  <c:v>0.23142017390239436</c:v>
                </c:pt>
                <c:pt idx="7608">
                  <c:v>0.22794528693879818</c:v>
                </c:pt>
                <c:pt idx="7609">
                  <c:v>0.22448014451934895</c:v>
                </c:pt>
                <c:pt idx="7610">
                  <c:v>0.22102527083349657</c:v>
                </c:pt>
                <c:pt idx="7611">
                  <c:v>0.21758118826081382</c:v>
                </c:pt>
                <c:pt idx="7612">
                  <c:v>0.21414841612746238</c:v>
                </c:pt>
                <c:pt idx="7613">
                  <c:v>0.21072746966195244</c:v>
                </c:pt>
                <c:pt idx="7614">
                  <c:v>0.20731885918974302</c:v>
                </c:pt>
                <c:pt idx="7615">
                  <c:v>0.20392308936913706</c:v>
                </c:pt>
                <c:pt idx="7616">
                  <c:v>0.20054065825820358</c:v>
                </c:pt>
                <c:pt idx="7617">
                  <c:v>0.19717205603766705</c:v>
                </c:pt>
                <c:pt idx="7618">
                  <c:v>0.19381776345801927</c:v>
                </c:pt>
                <c:pt idx="7619">
                  <c:v>0.19047825044780423</c:v>
                </c:pt>
                <c:pt idx="7620">
                  <c:v>0.18715397578289211</c:v>
                </c:pt>
                <c:pt idx="7621">
                  <c:v>0.18384538875238321</c:v>
                </c:pt>
                <c:pt idx="7622">
                  <c:v>0.18055293346799725</c:v>
                </c:pt>
                <c:pt idx="7623">
                  <c:v>0.17727705554580703</c:v>
                </c:pt>
                <c:pt idx="7624">
                  <c:v>0.17401820995588432</c:v>
                </c:pt>
                <c:pt idx="7625">
                  <c:v>0.17077686822624974</c:v>
                </c:pt>
                <c:pt idx="7626">
                  <c:v>0.16755352326115291</c:v>
                </c:pt>
                <c:pt idx="7627">
                  <c:v>0.16434869100873595</c:v>
                </c:pt>
                <c:pt idx="7628">
                  <c:v>0.16116290900977778</c:v>
                </c:pt>
                <c:pt idx="7629">
                  <c:v>0.15799673283882404</c:v>
                </c:pt>
                <c:pt idx="7630">
                  <c:v>0.15485073167540203</c:v>
                </c:pt>
                <c:pt idx="7631">
                  <c:v>0.1517254841122376</c:v>
                </c:pt>
                <c:pt idx="7632">
                  <c:v>0.14862157483995725</c:v>
                </c:pt>
                <c:pt idx="7633">
                  <c:v>0.14553959239446496</c:v>
                </c:pt>
                <c:pt idx="7634">
                  <c:v>0.1424801277251371</c:v>
                </c:pt>
                <c:pt idx="7635">
                  <c:v>0.13944377327974219</c:v>
                </c:pt>
                <c:pt idx="7636">
                  <c:v>0.13643112216161371</c:v>
                </c:pt>
                <c:pt idx="7637">
                  <c:v>0.13344276702646179</c:v>
                </c:pt>
                <c:pt idx="7638">
                  <c:v>0.13047929867775002</c:v>
                </c:pt>
                <c:pt idx="7639">
                  <c:v>0.12754130441434136</c:v>
                </c:pt>
                <c:pt idx="7640">
                  <c:v>0.12462936643341768</c:v>
                </c:pt>
                <c:pt idx="7641">
                  <c:v>0.12174406043161153</c:v>
                </c:pt>
                <c:pt idx="7642">
                  <c:v>0.11888595451636176</c:v>
                </c:pt>
                <c:pt idx="7643">
                  <c:v>0.11605560821633203</c:v>
                </c:pt>
                <c:pt idx="7644">
                  <c:v>0.11325357139873204</c:v>
                </c:pt>
                <c:pt idx="7645">
                  <c:v>0.11048038304863374</c:v>
                </c:pt>
                <c:pt idx="7646">
                  <c:v>0.10773657005872346</c:v>
                </c:pt>
                <c:pt idx="7647">
                  <c:v>0.10502264652475861</c:v>
                </c:pt>
                <c:pt idx="7648">
                  <c:v>0.10233911411930699</c:v>
                </c:pt>
                <c:pt idx="7649">
                  <c:v>9.9686464251968449E-2</c:v>
                </c:pt>
                <c:pt idx="7650">
                  <c:v>9.7065182273923106E-2</c:v>
                </c:pt>
                <c:pt idx="7651">
                  <c:v>9.4475753717870703E-2</c:v>
                </c:pt>
                <c:pt idx="7652">
                  <c:v>9.1918671625068143E-2</c:v>
                </c:pt>
                <c:pt idx="7653">
                  <c:v>8.9394443661713105E-2</c:v>
                </c:pt>
                <c:pt idx="7654">
                  <c:v>8.6903597410343647E-2</c:v>
                </c:pt>
                <c:pt idx="7655">
                  <c:v>8.4446682600488196E-2</c:v>
                </c:pt>
                <c:pt idx="7656">
                  <c:v>8.2024269893858873E-2</c:v>
                </c:pt>
                <c:pt idx="7657">
                  <c:v>7.9636946896382635E-2</c:v>
                </c:pt>
                <c:pt idx="7658">
                  <c:v>7.7285312730355604E-2</c:v>
                </c:pt>
                <c:pt idx="7659">
                  <c:v>7.496997275561583E-2</c:v>
                </c:pt>
                <c:pt idx="7660">
                  <c:v>7.2691534391578674E-2</c:v>
                </c:pt>
                <c:pt idx="7661">
                  <c:v>7.0450604418312621E-2</c:v>
                </c:pt>
                <c:pt idx="7662">
                  <c:v>6.824778740916719E-2</c:v>
                </c:pt>
                <c:pt idx="7663">
                  <c:v>6.6083684791343245E-2</c:v>
                </c:pt>
                <c:pt idx="7664">
                  <c:v>6.39588939230991E-2</c:v>
                </c:pt>
                <c:pt idx="7665">
                  <c:v>6.1874006897742841E-2</c:v>
                </c:pt>
                <c:pt idx="7666">
                  <c:v>5.9829608925932906E-2</c:v>
                </c:pt>
                <c:pt idx="7667">
                  <c:v>5.7826276399146281E-2</c:v>
                </c:pt>
                <c:pt idx="7668">
                  <c:v>5.5864574833061009E-2</c:v>
                </c:pt>
                <c:pt idx="7669">
                  <c:v>5.3945056938885919E-2</c:v>
                </c:pt>
                <c:pt idx="7670">
                  <c:v>5.2068260813517078E-2</c:v>
                </c:pt>
                <c:pt idx="7671">
                  <c:v>5.023470835116392E-2</c:v>
                </c:pt>
                <c:pt idx="7672">
                  <c:v>4.8444903764395399E-2</c:v>
                </c:pt>
                <c:pt idx="7673">
                  <c:v>4.669933243390488E-2</c:v>
                </c:pt>
                <c:pt idx="7674">
                  <c:v>4.4998460314405124E-2</c:v>
                </c:pt>
                <c:pt idx="7675">
                  <c:v>4.3342734349602188E-2</c:v>
                </c:pt>
                <c:pt idx="7676">
                  <c:v>4.1732584117800953E-2</c:v>
                </c:pt>
                <c:pt idx="7677">
                  <c:v>4.0168424918394972E-2</c:v>
                </c:pt>
                <c:pt idx="7678">
                  <c:v>3.8650662212542722E-2</c:v>
                </c:pt>
                <c:pt idx="7679">
                  <c:v>3.717969718469237E-2</c:v>
                </c:pt>
                <c:pt idx="7680">
                  <c:v>3.5755932997763092E-2</c:v>
                </c:pt>
                <c:pt idx="7681">
                  <c:v>3.4379780828298782E-2</c:v>
                </c:pt>
                <c:pt idx="7682">
                  <c:v>3.3051664499263292E-2</c:v>
                </c:pt>
                <c:pt idx="7683">
                  <c:v>3.1772022468972975E-2</c:v>
                </c:pt>
                <c:pt idx="7684">
                  <c:v>3.0541306522999027E-2</c:v>
                </c:pt>
                <c:pt idx="7685">
                  <c:v>2.9359977472628702E-2</c:v>
                </c:pt>
                <c:pt idx="7686">
                  <c:v>2.8228499117742868E-2</c:v>
                </c:pt>
                <c:pt idx="7687">
                  <c:v>2.7147332077646243E-2</c:v>
                </c:pt>
                <c:pt idx="7688">
                  <c:v>2.6116928736376055E-2</c:v>
                </c:pt>
                <c:pt idx="7689">
                  <c:v>2.5137729744594731E-2</c:v>
                </c:pt>
                <c:pt idx="7690">
                  <c:v>2.4210161855734449E-2</c:v>
                </c:pt>
                <c:pt idx="7691">
                  <c:v>2.3334636390869318E-2</c:v>
                </c:pt>
                <c:pt idx="7692">
                  <c:v>2.2511547848281591E-2</c:v>
                </c:pt>
                <c:pt idx="7693">
                  <c:v>2.1741272290415802E-2</c:v>
                </c:pt>
                <c:pt idx="7694">
                  <c:v>2.1024165353846921E-2</c:v>
                </c:pt>
                <c:pt idx="7695">
                  <c:v>2.0360560022062109E-2</c:v>
                </c:pt>
                <c:pt idx="7696">
                  <c:v>1.9750764095954033E-2</c:v>
                </c:pt>
                <c:pt idx="7697">
                  <c:v>1.9195057470391862E-2</c:v>
                </c:pt>
                <c:pt idx="7698">
                  <c:v>1.8693689318810113E-2</c:v>
                </c:pt>
                <c:pt idx="7699">
                  <c:v>1.8246875431229079E-2</c:v>
                </c:pt>
                <c:pt idx="7700">
                  <c:v>1.7854796075499304E-2</c:v>
                </c:pt>
                <c:pt idx="7701">
                  <c:v>1.7517595017569328E-2</c:v>
                </c:pt>
                <c:pt idx="7702">
                  <c:v>1.7235380000862142E-2</c:v>
                </c:pt>
                <c:pt idx="7703">
                  <c:v>1.7008224955588708E-2</c:v>
                </c:pt>
                <c:pt idx="7704">
                  <c:v>1.6836173649462775E-2</c:v>
                </c:pt>
                <c:pt idx="7705">
                  <c:v>1.6719244251901265E-2</c:v>
                </c:pt>
                <c:pt idx="7706">
                  <c:v>1.6657434367385478E-2</c:v>
                </c:pt>
                <c:pt idx="7707">
                  <c:v>1.6650726080773399E-2</c:v>
                </c:pt>
                <c:pt idx="7708">
                  <c:v>1.6699090820546689E-2</c:v>
                </c:pt>
                <c:pt idx="7709">
                  <c:v>1.6802493598078963E-2</c:v>
                </c:pt>
                <c:pt idx="7710">
                  <c:v>1.6960895874585734E-2</c:v>
                </c:pt>
                <c:pt idx="7711">
                  <c:v>1.7174256171486258E-2</c:v>
                </c:pt>
                <c:pt idx="7712">
                  <c:v>1.7442527963952303E-2</c:v>
                </c:pt>
                <c:pt idx="7713">
                  <c:v>1.7765655020281226E-2</c:v>
                </c:pt>
                <c:pt idx="7714">
                  <c:v>1.8143565287176554E-2</c:v>
                </c:pt>
                <c:pt idx="7715">
                  <c:v>1.8576164621004348E-2</c:v>
                </c:pt>
                <c:pt idx="7716">
                  <c:v>1.9063331473754226E-2</c:v>
                </c:pt>
                <c:pt idx="7717">
                  <c:v>1.9604912980617058E-2</c:v>
                </c:pt>
                <c:pt idx="7718">
                  <c:v>2.0200722232198789E-2</c:v>
                </c:pt>
                <c:pt idx="7719">
                  <c:v>2.0850536271086868E-2</c:v>
                </c:pt>
                <c:pt idx="7720">
                  <c:v>2.1554094305308382E-2</c:v>
                </c:pt>
                <c:pt idx="7721">
                  <c:v>2.231109597893809E-2</c:v>
                </c:pt>
                <c:pt idx="7722">
                  <c:v>2.3121199524024305E-2</c:v>
                </c:pt>
                <c:pt idx="7723">
                  <c:v>2.3984019829151198E-2</c:v>
                </c:pt>
                <c:pt idx="7724">
                  <c:v>2.4899126162535357E-2</c:v>
                </c:pt>
                <c:pt idx="7725">
                  <c:v>2.5866039438776585E-2</c:v>
                </c:pt>
                <c:pt idx="7726">
                  <c:v>2.6884229080574751E-2</c:v>
                </c:pt>
                <c:pt idx="7727">
                  <c:v>2.7953110019130947E-2</c:v>
                </c:pt>
                <c:pt idx="7728">
                  <c:v>2.9072040778521522E-2</c:v>
                </c:pt>
                <c:pt idx="7729">
                  <c:v>3.0240323760536356E-2</c:v>
                </c:pt>
                <c:pt idx="7730">
                  <c:v>3.14572082388338E-2</c:v>
                </c:pt>
                <c:pt idx="7731">
                  <c:v>3.272189600745852E-2</c:v>
                </c:pt>
                <c:pt idx="7732">
                  <c:v>3.4033548562382596E-2</c:v>
                </c:pt>
                <c:pt idx="7733">
                  <c:v>3.5391294608863255E-2</c:v>
                </c:pt>
                <c:pt idx="7734">
                  <c:v>3.6794236761335974E-2</c:v>
                </c:pt>
                <c:pt idx="7735">
                  <c:v>3.8241457006484708E-2</c:v>
                </c:pt>
                <c:pt idx="7736">
                  <c:v>3.9732020834922055E-2</c:v>
                </c:pt>
                <c:pt idx="7737">
                  <c:v>4.1264979993074803E-2</c:v>
                </c:pt>
                <c:pt idx="7738">
                  <c:v>4.2839373695009668E-2</c:v>
                </c:pt>
                <c:pt idx="7739">
                  <c:v>4.4454227988175596E-2</c:v>
                </c:pt>
                <c:pt idx="7740">
                  <c:v>4.610855324999797E-2</c:v>
                </c:pt>
                <c:pt idx="7741">
                  <c:v>4.7801340261781816E-2</c:v>
                </c:pt>
                <c:pt idx="7742">
                  <c:v>4.9531555657721167E-2</c:v>
                </c:pt>
                <c:pt idx="7743">
                  <c:v>5.1298137582532877E-2</c:v>
                </c:pt>
                <c:pt idx="7744">
                  <c:v>5.3099992173597531E-2</c:v>
                </c:pt>
                <c:pt idx="7745">
                  <c:v>5.493599105123418E-2</c:v>
                </c:pt>
                <c:pt idx="7746">
                  <c:v>5.6804969704580953E-2</c:v>
                </c:pt>
                <c:pt idx="7747">
                  <c:v>5.8705726518948294E-2</c:v>
                </c:pt>
                <c:pt idx="7748">
                  <c:v>6.0637022243955875E-2</c:v>
                </c:pt>
                <c:pt idx="7749">
                  <c:v>6.2597579759774674E-2</c:v>
                </c:pt>
                <c:pt idx="7750">
                  <c:v>6.4586084083435955E-2</c:v>
                </c:pt>
                <c:pt idx="7751">
                  <c:v>6.6601182392802369E-2</c:v>
                </c:pt>
                <c:pt idx="7752">
                  <c:v>6.8641483752888144E-2</c:v>
                </c:pt>
                <c:pt idx="7753">
                  <c:v>7.0705558233126548E-2</c:v>
                </c:pt>
                <c:pt idx="7754">
                  <c:v>7.2791935479007336E-2</c:v>
                </c:pt>
                <c:pt idx="7755">
                  <c:v>7.4899103477633663E-2</c:v>
                </c:pt>
                <c:pt idx="7756">
                  <c:v>7.7025508848991966E-2</c:v>
                </c:pt>
                <c:pt idx="7757">
                  <c:v>7.9169560156582233E-2</c:v>
                </c:pt>
                <c:pt idx="7758">
                  <c:v>8.1329634873430007E-2</c:v>
                </c:pt>
                <c:pt idx="7759">
                  <c:v>8.3504089556838079E-2</c:v>
                </c:pt>
                <c:pt idx="7760">
                  <c:v>8.569127147328108E-2</c:v>
                </c:pt>
                <c:pt idx="7761">
                  <c:v>8.7889529575442424E-2</c:v>
                </c:pt>
                <c:pt idx="7762">
                  <c:v>9.0097223270104082E-2</c:v>
                </c:pt>
                <c:pt idx="7763">
                  <c:v>9.2312728319017656E-2</c:v>
                </c:pt>
                <c:pt idx="7764">
                  <c:v>9.4534439997797939E-2</c:v>
                </c:pt>
                <c:pt idx="7765">
                  <c:v>9.6760774070016362E-2</c:v>
                </c:pt>
                <c:pt idx="7766">
                  <c:v>9.8990166054395076E-2</c:v>
                </c:pt>
                <c:pt idx="7767">
                  <c:v>0.10122106926314775</c:v>
                </c:pt>
                <c:pt idx="7768">
                  <c:v>0.10345195213266589</c:v>
                </c:pt>
                <c:pt idx="7769">
                  <c:v>0.10568129538034116</c:v>
                </c:pt>
                <c:pt idx="7770">
                  <c:v>0.1079075894360525</c:v>
                </c:pt>
                <c:pt idx="7771">
                  <c:v>0.11012933237739894</c:v>
                </c:pt>
                <c:pt idx="7772">
                  <c:v>0.11234502841253342</c:v>
                </c:pt>
                <c:pt idx="7773">
                  <c:v>0.1145531867796484</c:v>
                </c:pt>
                <c:pt idx="7774">
                  <c:v>0.11675232101134769</c:v>
                </c:pt>
                <c:pt idx="7775">
                  <c:v>0.11894094863821975</c:v>
                </c:pt>
                <c:pt idx="7776">
                  <c:v>0.12111759132130923</c:v>
                </c:pt>
                <c:pt idx="7777">
                  <c:v>0.12328077544275186</c:v>
                </c:pt>
                <c:pt idx="7778">
                  <c:v>0.125429032918845</c:v>
                </c:pt>
                <c:pt idx="7779">
                  <c:v>0.12756090194220474</c:v>
                </c:pt>
                <c:pt idx="7780">
                  <c:v>0.12967492729022023</c:v>
                </c:pt>
                <c:pt idx="7781">
                  <c:v>0.13176966000474538</c:v>
                </c:pt>
                <c:pt idx="7782">
                  <c:v>0.13384365654632727</c:v>
                </c:pt>
                <c:pt idx="7783">
                  <c:v>0.13589547826177795</c:v>
                </c:pt>
                <c:pt idx="7784">
                  <c:v>0.13792369246953637</c:v>
                </c:pt>
                <c:pt idx="7785">
                  <c:v>0.13992687655410296</c:v>
                </c:pt>
                <c:pt idx="7786">
                  <c:v>0.14190362572301429</c:v>
                </c:pt>
                <c:pt idx="7787">
                  <c:v>0.14385256383305489</c:v>
                </c:pt>
                <c:pt idx="7788">
                  <c:v>0.14577235530498867</c:v>
                </c:pt>
                <c:pt idx="7789">
                  <c:v>0.14766171574827211</c:v>
                </c:pt>
                <c:pt idx="7790">
                  <c:v>0.14951941920207981</c:v>
                </c:pt>
                <c:pt idx="7791">
                  <c:v>0.15134430117034864</c:v>
                </c:pt>
                <c:pt idx="7792">
                  <c:v>0.15313525769499342</c:v>
                </c:pt>
                <c:pt idx="7793">
                  <c:v>0.1548912416107871</c:v>
                </c:pt>
                <c:pt idx="7794">
                  <c:v>0.15661125736677073</c:v>
                </c:pt>
                <c:pt idx="7795">
                  <c:v>0.15829435567167102</c:v>
                </c:pt>
                <c:pt idx="7796">
                  <c:v>0.15993962872886333</c:v>
                </c:pt>
                <c:pt idx="7797">
                  <c:v>0.16154620649605353</c:v>
                </c:pt>
                <c:pt idx="7798">
                  <c:v>0.16311325383664549</c:v>
                </c:pt>
                <c:pt idx="7799">
                  <c:v>0.16463996829059943</c:v>
                </c:pt>
                <c:pt idx="7800">
                  <c:v>0.16612557803991176</c:v>
                </c:pt>
                <c:pt idx="7801">
                  <c:v>0.16756933988507827</c:v>
                </c:pt>
                <c:pt idx="7802">
                  <c:v>0.16897053722043176</c:v>
                </c:pt>
                <c:pt idx="7803">
                  <c:v>0.17032847827875452</c:v>
                </c:pt>
                <c:pt idx="7804">
                  <c:v>0.1716424948624698</c:v>
                </c:pt>
                <c:pt idx="7805">
                  <c:v>0.17291194154373243</c:v>
                </c:pt>
                <c:pt idx="7806">
                  <c:v>0.17413619511064907</c:v>
                </c:pt>
                <c:pt idx="7807">
                  <c:v>0.17531465390055032</c:v>
                </c:pt>
                <c:pt idx="7808">
                  <c:v>0.17644673670698072</c:v>
                </c:pt>
                <c:pt idx="7809">
                  <c:v>0.17753188129565825</c:v>
                </c:pt>
                <c:pt idx="7810">
                  <c:v>0.17856954280229495</c:v>
                </c:pt>
                <c:pt idx="7811">
                  <c:v>0.17955919272178689</c:v>
                </c:pt>
                <c:pt idx="7812">
                  <c:v>0.18050031943204981</c:v>
                </c:pt>
                <c:pt idx="7813">
                  <c:v>0.18139243122871854</c:v>
                </c:pt>
                <c:pt idx="7814">
                  <c:v>0.18223506232998768</c:v>
                </c:pt>
                <c:pt idx="7815">
                  <c:v>0.18302778144063939</c:v>
                </c:pt>
                <c:pt idx="7816">
                  <c:v>0.18377020134588942</c:v>
                </c:pt>
                <c:pt idx="7817">
                  <c:v>0.18446198727243504</c:v>
                </c:pt>
                <c:pt idx="7818">
                  <c:v>0.18510286188792949</c:v>
                </c:pt>
                <c:pt idx="7819">
                  <c:v>0.1856926056791548</c:v>
                </c:pt>
                <c:pt idx="7820">
                  <c:v>0.18623105282705035</c:v>
                </c:pt>
                <c:pt idx="7821">
                  <c:v>0.18671808408537025</c:v>
                </c:pt>
                <c:pt idx="7822">
                  <c:v>0.18715361862718391</c:v>
                </c:pt>
                <c:pt idx="7823">
                  <c:v>0.18753760671541547</c:v>
                </c:pt>
                <c:pt idx="7824">
                  <c:v>0.18787002410034262</c:v>
                </c:pt>
                <c:pt idx="7825">
                  <c:v>0.18815086823800636</c:v>
                </c:pt>
                <c:pt idx="7826">
                  <c:v>0.18838015578808309</c:v>
                </c:pt>
                <c:pt idx="7827">
                  <c:v>0.18855792073224226</c:v>
                </c:pt>
                <c:pt idx="7828">
                  <c:v>0.18868421251287817</c:v>
                </c:pt>
                <c:pt idx="7829">
                  <c:v>0.18875909404449098</c:v>
                </c:pt>
                <c:pt idx="7830">
                  <c:v>0.18878263961090846</c:v>
                </c:pt>
                <c:pt idx="7831">
                  <c:v>0.18875493294621545</c:v>
                </c:pt>
                <c:pt idx="7832">
                  <c:v>0.1886760657209226</c:v>
                </c:pt>
                <c:pt idx="7833">
                  <c:v>0.18854613644766458</c:v>
                </c:pt>
                <c:pt idx="7834">
                  <c:v>0.18836524964700399</c:v>
                </c:pt>
                <c:pt idx="7835">
                  <c:v>0.18813351495329506</c:v>
                </c:pt>
                <c:pt idx="7836">
                  <c:v>0.1878510460791768</c:v>
                </c:pt>
                <c:pt idx="7837">
                  <c:v>0.18751795972049276</c:v>
                </c:pt>
                <c:pt idx="7838">
                  <c:v>0.18713437477592568</c:v>
                </c:pt>
                <c:pt idx="7839">
                  <c:v>0.18670041236075208</c:v>
                </c:pt>
                <c:pt idx="7840">
                  <c:v>0.18621619710857243</c:v>
                </c:pt>
                <c:pt idx="7841">
                  <c:v>0.18568186022578656</c:v>
                </c:pt>
                <c:pt idx="7842">
                  <c:v>0.18509754450500593</c:v>
                </c:pt>
                <c:pt idx="7843">
                  <c:v>0.18446341118825893</c:v>
                </c:pt>
                <c:pt idx="7844">
                  <c:v>0.1837796477172117</c:v>
                </c:pt>
                <c:pt idx="7845">
                  <c:v>0.18304647472254237</c:v>
                </c:pt>
                <c:pt idx="7846">
                  <c:v>0.18226415032643653</c:v>
                </c:pt>
                <c:pt idx="7847">
                  <c:v>0.18143297020630367</c:v>
                </c:pt>
                <c:pt idx="7848">
                  <c:v>0.18055326332511143</c:v>
                </c:pt>
                <c:pt idx="7849">
                  <c:v>0.1796253845879219</c:v>
                </c:pt>
                <c:pt idx="7850">
                  <c:v>0.17864970664065294</c:v>
                </c:pt>
                <c:pt idx="7851">
                  <c:v>0.17762661274655681</c:v>
                </c:pt>
                <c:pt idx="7852">
                  <c:v>0.17655649183281055</c:v>
                </c:pt>
                <c:pt idx="7853">
                  <c:v>0.17543973561438247</c:v>
                </c:pt>
                <c:pt idx="7854">
                  <c:v>0.17427673705479352</c:v>
                </c:pt>
                <c:pt idx="7855">
                  <c:v>0.17306788941908108</c:v>
                </c:pt>
                <c:pt idx="7856">
                  <c:v>0.17181358532828431</c:v>
                </c:pt>
                <c:pt idx="7857">
                  <c:v>0.17051421565272121</c:v>
                </c:pt>
                <c:pt idx="7858">
                  <c:v>0.16917016833243967</c:v>
                </c:pt>
                <c:pt idx="7859">
                  <c:v>0.16778182720462637</c:v>
                </c:pt>
                <c:pt idx="7860">
                  <c:v>0.16634957101777817</c:v>
                </c:pt>
                <c:pt idx="7861">
                  <c:v>0.1648737726188908</c:v>
                </c:pt>
                <c:pt idx="7862">
                  <c:v>0.16335479826006591</c:v>
                </c:pt>
                <c:pt idx="7863">
                  <c:v>0.16179300703326607</c:v>
                </c:pt>
                <c:pt idx="7864">
                  <c:v>0.16018875047353748</c:v>
                </c:pt>
                <c:pt idx="7865">
                  <c:v>0.15854237254210682</c:v>
                </c:pt>
                <c:pt idx="7866">
                  <c:v>0.15685421029927454</c:v>
                </c:pt>
                <c:pt idx="7867">
                  <c:v>0.15512459540214263</c:v>
                </c:pt>
                <c:pt idx="7868">
                  <c:v>0.1533538565555467</c:v>
                </c:pt>
                <c:pt idx="7869">
                  <c:v>0.15154232291879957</c:v>
                </c:pt>
                <c:pt idx="7870">
                  <c:v>0.14969032855609787</c:v>
                </c:pt>
                <c:pt idx="7871">
                  <c:v>0.1477982178399441</c:v>
                </c:pt>
                <c:pt idx="7872">
                  <c:v>0.1458663514421043</c:v>
                </c:pt>
                <c:pt idx="7873">
                  <c:v>0.14389511183048889</c:v>
                </c:pt>
                <c:pt idx="7874">
                  <c:v>0.1418849067927013</c:v>
                </c:pt>
                <c:pt idx="7875">
                  <c:v>0.13983616962274892</c:v>
                </c:pt>
                <c:pt idx="7876">
                  <c:v>0.13774935568486216</c:v>
                </c:pt>
                <c:pt idx="7877">
                  <c:v>0.13562493619988392</c:v>
                </c:pt>
                <c:pt idx="7878">
                  <c:v>0.13346339116319358</c:v>
                </c:pt>
                <c:pt idx="7879">
                  <c:v>0.13126520311509107</c:v>
                </c:pt>
                <c:pt idx="7880">
                  <c:v>0.12903085282741961</c:v>
                </c:pt>
                <c:pt idx="7881">
                  <c:v>0.12676081685096369</c:v>
                </c:pt>
                <c:pt idx="7882">
                  <c:v>0.1244555663786186</c:v>
                </c:pt>
                <c:pt idx="7883">
                  <c:v>0.12211556664690078</c:v>
                </c:pt>
                <c:pt idx="7884">
                  <c:v>0.11974127647877518</c:v>
                </c:pt>
                <c:pt idx="7885">
                  <c:v>0.11733314776605373</c:v>
                </c:pt>
                <c:pt idx="7886">
                  <c:v>0.11489162495675526</c:v>
                </c:pt>
                <c:pt idx="7887">
                  <c:v>0.1124171444700674</c:v>
                </c:pt>
                <c:pt idx="7888">
                  <c:v>0.10991013403656681</c:v>
                </c:pt>
                <c:pt idx="7889">
                  <c:v>0.10737101186029248</c:v>
                </c:pt>
                <c:pt idx="7890">
                  <c:v>0.10480018577303911</c:v>
                </c:pt>
                <c:pt idx="7891">
                  <c:v>0.10219805255991198</c:v>
                </c:pt>
                <c:pt idx="7892">
                  <c:v>9.9564997857483947E-2</c:v>
                </c:pt>
                <c:pt idx="7893">
                  <c:v>9.6901396961590086E-2</c:v>
                </c:pt>
                <c:pt idx="7894">
                  <c:v>9.4207616673201183E-2</c:v>
                </c:pt>
                <c:pt idx="7895">
                  <c:v>9.1484018110446305E-2</c:v>
                </c:pt>
                <c:pt idx="7896">
                  <c:v>8.8730960133024603E-2</c:v>
                </c:pt>
                <c:pt idx="7897">
                  <c:v>8.5948803138025248E-2</c:v>
                </c:pt>
                <c:pt idx="7898">
                  <c:v>8.3137913102693375E-2</c:v>
                </c:pt>
                <c:pt idx="7899">
                  <c:v>8.0298665793473625E-2</c:v>
                </c:pt>
                <c:pt idx="7900">
                  <c:v>7.743145100478295E-2</c:v>
                </c:pt>
                <c:pt idx="7901">
                  <c:v>7.4536676241704056E-2</c:v>
                </c:pt>
                <c:pt idx="7902">
                  <c:v>7.1614768859071157E-2</c:v>
                </c:pt>
                <c:pt idx="7903">
                  <c:v>6.8666175831574416E-2</c:v>
                </c:pt>
                <c:pt idx="7904">
                  <c:v>6.5691360921542374E-2</c:v>
                </c:pt>
                <c:pt idx="7905">
                  <c:v>6.2690799857271162E-2</c:v>
                </c:pt>
                <c:pt idx="7906">
                  <c:v>5.9664974756429914E-2</c:v>
                </c:pt>
                <c:pt idx="7907">
                  <c:v>5.6614369051139563E-2</c:v>
                </c:pt>
                <c:pt idx="7908">
                  <c:v>5.3539463742992427E-2</c:v>
                </c:pt>
                <c:pt idx="7909">
                  <c:v>5.044073501740258E-2</c:v>
                </c:pt>
                <c:pt idx="7910">
                  <c:v>4.731865296112428E-2</c:v>
                </c:pt>
                <c:pt idx="7911">
                  <c:v>4.4173680835250972E-2</c:v>
                </c:pt>
                <c:pt idx="7912">
                  <c:v>4.1006274666336828E-2</c:v>
                </c:pt>
                <c:pt idx="7913">
                  <c:v>3.7816882972740218E-2</c:v>
                </c:pt>
                <c:pt idx="7914">
                  <c:v>3.460594656025625E-2</c:v>
                </c:pt>
                <c:pt idx="7915">
                  <c:v>3.1373898233152828E-2</c:v>
                </c:pt>
                <c:pt idx="7916">
                  <c:v>2.8121162249142302E-2</c:v>
                </c:pt>
                <c:pt idx="7917">
                  <c:v>2.4848153358339713E-2</c:v>
                </c:pt>
                <c:pt idx="7918">
                  <c:v>2.1555275580462881E-2</c:v>
                </c:pt>
                <c:pt idx="7919">
                  <c:v>1.8242921200060026E-2</c:v>
                </c:pt>
                <c:pt idx="7920">
                  <c:v>1.4911470542646892E-2</c:v>
                </c:pt>
                <c:pt idx="7921">
                  <c:v>1.1561293157663697E-2</c:v>
                </c:pt>
                <c:pt idx="7922">
                  <c:v>8.1927504542108065E-3</c:v>
                </c:pt>
                <c:pt idx="7923">
                  <c:v>4.8061995686960249E-3</c:v>
                </c:pt>
                <c:pt idx="7924">
                  <c:v>1.4019977695568938E-3</c:v>
                </c:pt>
                <c:pt idx="7925">
                  <c:v>-2.0194931855922996E-3</c:v>
                </c:pt>
                <c:pt idx="7926">
                  <c:v>-5.4579030335245894E-3</c:v>
                </c:pt>
                <c:pt idx="7927">
                  <c:v>-8.9128495927388758E-3</c:v>
                </c:pt>
                <c:pt idx="7928">
                  <c:v>-1.2383935926697448E-2</c:v>
                </c:pt>
                <c:pt idx="7929">
                  <c:v>-1.5870748514042379E-2</c:v>
                </c:pt>
                <c:pt idx="7930">
                  <c:v>-1.93728567475146E-2</c:v>
                </c:pt>
                <c:pt idx="7931">
                  <c:v>-2.2889814075870041E-2</c:v>
                </c:pt>
                <c:pt idx="7932">
                  <c:v>-2.6421160682069397E-2</c:v>
                </c:pt>
                <c:pt idx="7933">
                  <c:v>-2.9966427255207841E-2</c:v>
                </c:pt>
                <c:pt idx="7934">
                  <c:v>-3.3525139045408742E-2</c:v>
                </c:pt>
                <c:pt idx="7935">
                  <c:v>-3.7096819671899865E-2</c:v>
                </c:pt>
                <c:pt idx="7936">
                  <c:v>-4.0680994188583834E-2</c:v>
                </c:pt>
                <c:pt idx="7937">
                  <c:v>-4.4277191370099944E-2</c:v>
                </c:pt>
                <c:pt idx="7938">
                  <c:v>-4.7884945306236146E-2</c:v>
                </c:pt>
                <c:pt idx="7939">
                  <c:v>-5.1503796379820908E-2</c:v>
                </c:pt>
                <c:pt idx="7940">
                  <c:v>-5.5133291822085213E-2</c:v>
                </c:pt>
                <c:pt idx="7941">
                  <c:v>-5.877298597767483E-2</c:v>
                </c:pt>
                <c:pt idx="7942">
                  <c:v>-6.2422440381146554E-2</c:v>
                </c:pt>
                <c:pt idx="7943">
                  <c:v>-6.6081223973208952E-2</c:v>
                </c:pt>
                <c:pt idx="7944">
                  <c:v>-6.9748913639679638E-2</c:v>
                </c:pt>
                <c:pt idx="7945">
                  <c:v>-7.3425095273185914E-2</c:v>
                </c:pt>
                <c:pt idx="7946">
                  <c:v>-7.7109365231965293E-2</c:v>
                </c:pt>
                <c:pt idx="7947">
                  <c:v>-8.0801331689548825E-2</c:v>
                </c:pt>
                <c:pt idx="7948">
                  <c:v>-8.4500615140967947E-2</c:v>
                </c:pt>
                <c:pt idx="7949">
                  <c:v>-8.8206847311747397E-2</c:v>
                </c:pt>
                <c:pt idx="7950">
                  <c:v>-9.1919668211578154E-2</c:v>
                </c:pt>
                <c:pt idx="7951">
                  <c:v>-9.5638721564082499E-2</c:v>
                </c:pt>
                <c:pt idx="7952">
                  <c:v>-9.9363649472990243E-2</c:v>
                </c:pt>
                <c:pt idx="7953">
                  <c:v>-0.10309408716103161</c:v>
                </c:pt>
                <c:pt idx="7954">
                  <c:v>-0.10682965854970398</c:v>
                </c:pt>
                <c:pt idx="7955">
                  <c:v>-0.1105699731270139</c:v>
                </c:pt>
                <c:pt idx="7956">
                  <c:v>-0.11431462425263626</c:v>
                </c:pt>
                <c:pt idx="7957">
                  <c:v>-0.11806318894260233</c:v>
                </c:pt>
                <c:pt idx="7958">
                  <c:v>-0.12181522907896522</c:v>
                </c:pt>
                <c:pt idx="7959">
                  <c:v>-0.12557029366993225</c:v>
                </c:pt>
                <c:pt idx="7960">
                  <c:v>-0.12932792184232564</c:v>
                </c:pt>
                <c:pt idx="7961">
                  <c:v>-0.13308764608718268</c:v>
                </c:pt>
                <c:pt idx="7962">
                  <c:v>-0.13684899542959292</c:v>
                </c:pt>
                <c:pt idx="7963">
                  <c:v>-0.14061149853823779</c:v>
                </c:pt>
                <c:pt idx="7964">
                  <c:v>-0.14437468683023821</c:v>
                </c:pt>
                <c:pt idx="7965">
                  <c:v>-0.14813809770462411</c:v>
                </c:pt>
                <c:pt idx="7966">
                  <c:v>-0.15190127693423552</c:v>
                </c:pt>
                <c:pt idx="7967">
                  <c:v>-0.15566376896231035</c:v>
                </c:pt>
                <c:pt idx="7968">
                  <c:v>-0.15942499615217706</c:v>
                </c:pt>
                <c:pt idx="7969">
                  <c:v>-0.16318374137551431</c:v>
                </c:pt>
                <c:pt idx="7970">
                  <c:v>-0.16694015303174503</c:v>
                </c:pt>
                <c:pt idx="7971">
                  <c:v>-0.17069508907959427</c:v>
                </c:pt>
                <c:pt idx="7972">
                  <c:v>-0.17444727436752114</c:v>
                </c:pt>
                <c:pt idx="7973">
                  <c:v>-0.17819608068478426</c:v>
                </c:pt>
                <c:pt idx="7974">
                  <c:v>-0.18194109889712656</c:v>
                </c:pt>
                <c:pt idx="7975">
                  <c:v>-0.18568194809322303</c:v>
                </c:pt>
                <c:pt idx="7976">
                  <c:v>-0.18941825661955108</c:v>
                </c:pt>
                <c:pt idx="7977">
                  <c:v>-0.19314966125883185</c:v>
                </c:pt>
                <c:pt idx="7978">
                  <c:v>-0.19687580575438629</c:v>
                </c:pt>
                <c:pt idx="7979">
                  <c:v>-0.20059633692996884</c:v>
                </c:pt>
                <c:pt idx="7980">
                  <c:v>-0.20431089914623704</c:v>
                </c:pt>
                <c:pt idx="7981">
                  <c:v>-0.20801912826296104</c:v>
                </c:pt>
                <c:pt idx="7982">
                  <c:v>-0.21172064648381975</c:v>
                </c:pt>
                <c:pt idx="7983">
                  <c:v>-0.21541505906159719</c:v>
                </c:pt>
                <c:pt idx="7984">
                  <c:v>-0.21910195331471055</c:v>
                </c:pt>
                <c:pt idx="7985">
                  <c:v>-0.22278089983689875</c:v>
                </c:pt>
                <c:pt idx="7986">
                  <c:v>-0.22645145517540458</c:v>
                </c:pt>
                <c:pt idx="7987">
                  <c:v>-0.23011316521053068</c:v>
                </c:pt>
                <c:pt idx="7988">
                  <c:v>-0.23376556841164217</c:v>
                </c:pt>
                <c:pt idx="7989">
                  <c:v>-0.23740819858065729</c:v>
                </c:pt>
                <c:pt idx="7990">
                  <c:v>-0.24104058705310513</c:v>
                </c:pt>
                <c:pt idx="7991">
                  <c:v>-0.24466226454871937</c:v>
                </c:pt>
                <c:pt idx="7992">
                  <c:v>-0.24827276289097019</c:v>
                </c:pt>
                <c:pt idx="7993">
                  <c:v>-0.25187161673683045</c:v>
                </c:pt>
                <c:pt idx="7994">
                  <c:v>-0.25545836519955328</c:v>
                </c:pt>
                <c:pt idx="7995">
                  <c:v>-0.25903255316786772</c:v>
                </c:pt>
                <c:pt idx="7996">
                  <c:v>-0.26259373216033316</c:v>
                </c:pt>
                <c:pt idx="7997">
                  <c:v>-0.26614146076235073</c:v>
                </c:pt>
                <c:pt idx="7998">
                  <c:v>-0.26967530489759922</c:v>
                </c:pt>
                <c:pt idx="7999">
                  <c:v>-0.27319483822488222</c:v>
                </c:pt>
                <c:pt idx="8000">
                  <c:v>-0.27669964288900328</c:v>
                </c:pt>
                <c:pt idx="8001">
                  <c:v>-0.28018931060884134</c:v>
                </c:pt>
                <c:pt idx="8002">
                  <c:v>-0.28366344400099686</c:v>
                </c:pt>
                <c:pt idx="8003">
                  <c:v>-0.28712165778378407</c:v>
                </c:pt>
                <c:pt idx="8004">
                  <c:v>-0.29056357938691302</c:v>
                </c:pt>
                <c:pt idx="8005">
                  <c:v>-0.29398884843942041</c:v>
                </c:pt>
                <c:pt idx="8006">
                  <c:v>-0.29739711447521683</c:v>
                </c:pt>
                <c:pt idx="8007">
                  <c:v>-0.30078803251393899</c:v>
                </c:pt>
                <c:pt idx="8008">
                  <c:v>-0.3041612568203626</c:v>
                </c:pt>
                <c:pt idx="8009">
                  <c:v>-0.30751643377560389</c:v>
                </c:pt>
                <c:pt idx="8010">
                  <c:v>-0.310853195457795</c:v>
                </c:pt>
                <c:pt idx="8011">
                  <c:v>-0.31417115551885616</c:v>
                </c:pt>
                <c:pt idx="8012">
                  <c:v>-0.31746990825285881</c:v>
                </c:pt>
                <c:pt idx="8013">
                  <c:v>-0.3207490306672845</c:v>
                </c:pt>
                <c:pt idx="8014">
                  <c:v>-0.32400808643986861</c:v>
                </c:pt>
                <c:pt idx="8015">
                  <c:v>-0.32724663034465573</c:v>
                </c:pt>
                <c:pt idx="8016">
                  <c:v>-0.3304642120110779</c:v>
                </c:pt>
                <c:pt idx="8017">
                  <c:v>-0.33366037862543074</c:v>
                </c:pt>
                <c:pt idx="8018">
                  <c:v>-0.33683467676299006</c:v>
                </c:pt>
                <c:pt idx="8019">
                  <c:v>-0.33998665373846593</c:v>
                </c:pt>
                <c:pt idx="8020">
                  <c:v>-0.34311585891945062</c:v>
                </c:pt>
                <c:pt idx="8021">
                  <c:v>-0.34622184510208187</c:v>
                </c:pt>
                <c:pt idx="8022">
                  <c:v>-0.34930416990859187</c:v>
                </c:pt>
                <c:pt idx="8023">
                  <c:v>-0.35236239699504768</c:v>
                </c:pt>
                <c:pt idx="8024">
                  <c:v>-0.35539609696581248</c:v>
                </c:pt>
                <c:pt idx="8025">
                  <c:v>-0.35840484801034073</c:v>
                </c:pt>
                <c:pt idx="8026">
                  <c:v>-0.36138823639836776</c:v>
                </c:pt>
                <c:pt idx="8027">
                  <c:v>-0.36434585713854667</c:v>
                </c:pt>
                <c:pt idx="8028">
                  <c:v>-0.36727731484724391</c:v>
                </c:pt>
                <c:pt idx="8029">
                  <c:v>-0.37018222479771018</c:v>
                </c:pt>
                <c:pt idx="8030">
                  <c:v>-0.37306021391549427</c:v>
                </c:pt>
                <c:pt idx="8031">
                  <c:v>-0.37591092149687749</c:v>
                </c:pt>
                <c:pt idx="8032">
                  <c:v>-0.37873399942097402</c:v>
                </c:pt>
                <c:pt idx="8033">
                  <c:v>-0.38152911150999741</c:v>
                </c:pt>
                <c:pt idx="8034">
                  <c:v>-0.38429593151623653</c:v>
                </c:pt>
                <c:pt idx="8035">
                  <c:v>-0.38703413921074648</c:v>
                </c:pt>
                <c:pt idx="8036">
                  <c:v>-0.38974341440186172</c:v>
                </c:pt>
                <c:pt idx="8037">
                  <c:v>-0.39242342959278392</c:v>
                </c:pt>
                <c:pt idx="8038">
                  <c:v>-0.39507384288894598</c:v>
                </c:pt>
                <c:pt idx="8039">
                  <c:v>-0.39769429316200378</c:v>
                </c:pt>
                <c:pt idx="8040">
                  <c:v>-0.40028439879597494</c:v>
                </c:pt>
                <c:pt idx="8041">
                  <c:v>-0.40284376009569972</c:v>
                </c:pt>
                <c:pt idx="8042">
                  <c:v>-0.40537196402099962</c:v>
                </c:pt>
                <c:pt idx="8043">
                  <c:v>-0.40786858948366117</c:v>
                </c:pt>
                <c:pt idx="8044">
                  <c:v>-0.410333211761096</c:v>
                </c:pt>
                <c:pt idx="8045">
                  <c:v>-0.41276540552721036</c:v>
                </c:pt>
                <c:pt idx="8046">
                  <c:v>-0.41516474672373604</c:v>
                </c:pt>
                <c:pt idx="8047">
                  <c:v>-0.41753081383657348</c:v>
                </c:pt>
                <c:pt idx="8048">
                  <c:v>-0.41986318902564618</c:v>
                </c:pt>
                <c:pt idx="8049">
                  <c:v>-0.42216145925086179</c:v>
                </c:pt>
                <c:pt idx="8050">
                  <c:v>-0.42442521739274941</c:v>
                </c:pt>
                <c:pt idx="8051">
                  <c:v>-0.42665406331003874</c:v>
                </c:pt>
                <c:pt idx="8052">
                  <c:v>-0.4288476047576244</c:v>
                </c:pt>
                <c:pt idx="8053">
                  <c:v>-0.4310054583078749</c:v>
                </c:pt>
                <c:pt idx="8054">
                  <c:v>-0.4331272503392698</c:v>
                </c:pt>
                <c:pt idx="8055">
                  <c:v>-0.43521261808816714</c:v>
                </c:pt>
                <c:pt idx="8056">
                  <c:v>-0.43726121077029007</c:v>
                </c:pt>
                <c:pt idx="8057">
                  <c:v>-0.43927269051952433</c:v>
                </c:pt>
                <c:pt idx="8058">
                  <c:v>-0.44124673296065003</c:v>
                </c:pt>
                <c:pt idx="8059">
                  <c:v>-0.44318302729181219</c:v>
                </c:pt>
                <c:pt idx="8060">
                  <c:v>-0.44508127580440621</c:v>
                </c:pt>
                <c:pt idx="8061">
                  <c:v>-0.44694119278866845</c:v>
                </c:pt>
                <c:pt idx="8062">
                  <c:v>-0.44876250238912951</c:v>
                </c:pt>
                <c:pt idx="8063">
                  <c:v>-0.45054493495079739</c:v>
                </c:pt>
                <c:pt idx="8064">
                  <c:v>-0.45228822147077219</c:v>
                </c:pt>
                <c:pt idx="8065">
                  <c:v>-0.4539920867157583</c:v>
                </c:pt>
                <c:pt idx="8066">
                  <c:v>-0.45565624234225727</c:v>
                </c:pt>
                <c:pt idx="8067">
                  <c:v>-0.45728038205817695</c:v>
                </c:pt>
                <c:pt idx="8068">
                  <c:v>-0.45886418028943277</c:v>
                </c:pt>
                <c:pt idx="8069">
                  <c:v>-0.46040729460346264</c:v>
                </c:pt>
                <c:pt idx="8070">
                  <c:v>-0.46190937071678634</c:v>
                </c:pt>
                <c:pt idx="8071">
                  <c:v>-0.46337004831410833</c:v>
                </c:pt>
                <c:pt idx="8072">
                  <c:v>-0.46478896613546505</c:v>
                </c:pt>
                <c:pt idx="8073">
                  <c:v>-0.46616576568980539</c:v>
                </c:pt>
                <c:pt idx="8074">
                  <c:v>-0.46750009368562967</c:v>
                </c:pt>
                <c:pt idx="8075">
                  <c:v>-0.46879160375429169</c:v>
                </c:pt>
                <c:pt idx="8076">
                  <c:v>-0.47003995775735802</c:v>
                </c:pt>
                <c:pt idx="8077">
                  <c:v>-0.47124482694488534</c:v>
                </c:pt>
                <c:pt idx="8078">
                  <c:v>-0.47240589296327873</c:v>
                </c:pt>
                <c:pt idx="8079">
                  <c:v>-0.47352284885482249</c:v>
                </c:pt>
                <c:pt idx="8080">
                  <c:v>-0.47459540014552448</c:v>
                </c:pt>
                <c:pt idx="8081">
                  <c:v>-0.4756232662989936</c:v>
                </c:pt>
                <c:pt idx="8082">
                  <c:v>-0.47660618242281844</c:v>
                </c:pt>
                <c:pt idx="8083">
                  <c:v>-0.47754390114046097</c:v>
                </c:pt>
                <c:pt idx="8084">
                  <c:v>-0.4784361941908965</c:v>
                </c:pt>
                <c:pt idx="8085">
                  <c:v>-0.47928285340529275</c:v>
                </c:pt>
                <c:pt idx="8086">
                  <c:v>-0.48008369085852287</c:v>
                </c:pt>
                <c:pt idx="8087">
                  <c:v>-0.48083853817508276</c:v>
                </c:pt>
                <c:pt idx="8088">
                  <c:v>-0.48154724518911091</c:v>
                </c:pt>
                <c:pt idx="8089">
                  <c:v>-0.48220967803199533</c:v>
                </c:pt>
                <c:pt idx="8090">
                  <c:v>-0.48282571643535155</c:v>
                </c:pt>
                <c:pt idx="8091">
                  <c:v>-0.48339524993157168</c:v>
                </c:pt>
                <c:pt idx="8092">
                  <c:v>-0.48391817278008936</c:v>
                </c:pt>
                <c:pt idx="8093">
                  <c:v>-0.48439437803233953</c:v>
                </c:pt>
                <c:pt idx="8094">
                  <c:v>-0.48482375202441808</c:v>
                </c:pt>
                <c:pt idx="8095">
                  <c:v>-0.48520617080514972</c:v>
                </c:pt>
                <c:pt idx="8096">
                  <c:v>-0.48554149965367605</c:v>
                </c:pt>
                <c:pt idx="8097">
                  <c:v>-0.4858295958925542</c:v>
                </c:pt>
                <c:pt idx="8098">
                  <c:v>-0.48607031400591433</c:v>
                </c:pt>
                <c:pt idx="8099">
                  <c:v>-0.4862635116778613</c:v>
                </c:pt>
                <c:pt idx="8100">
                  <c:v>-0.48640905543732299</c:v>
                </c:pt>
                <c:pt idx="8101">
                  <c:v>-0.48650682525433769</c:v>
                </c:pt>
                <c:pt idx="8102">
                  <c:v>-0.4865567179779689</c:v>
                </c:pt>
                <c:pt idx="8103">
                  <c:v>-0.48655864990344383</c:v>
                </c:pt>
                <c:pt idx="8104">
                  <c:v>-0.48651255866411119</c:v>
                </c:pt>
                <c:pt idx="8105">
                  <c:v>-0.48641840469109354</c:v>
                </c:pt>
                <c:pt idx="8106">
                  <c:v>-0.48627617234608483</c:v>
                </c:pt>
                <c:pt idx="8107">
                  <c:v>-0.48608587105679246</c:v>
                </c:pt>
                <c:pt idx="8108">
                  <c:v>-0.48584753676429671</c:v>
                </c:pt>
                <c:pt idx="8109">
                  <c:v>-0.48556123396919126</c:v>
                </c:pt>
                <c:pt idx="8110">
                  <c:v>-0.48522705830319734</c:v>
                </c:pt>
                <c:pt idx="8111">
                  <c:v>-0.48484513924477707</c:v>
                </c:pt>
                <c:pt idx="8112">
                  <c:v>-0.48441564227978723</c:v>
                </c:pt>
                <c:pt idx="8113">
                  <c:v>-0.48393876989064322</c:v>
                </c:pt>
                <c:pt idx="8114">
                  <c:v>-0.48341476105711256</c:v>
                </c:pt>
                <c:pt idx="8115">
                  <c:v>-0.4828438894213597</c:v>
                </c:pt>
                <c:pt idx="8116">
                  <c:v>-0.48222646042011891</c:v>
                </c:pt>
                <c:pt idx="8117">
                  <c:v>-0.48156280778374777</c:v>
                </c:pt>
                <c:pt idx="8118">
                  <c:v>-0.48085328943196443</c:v>
                </c:pt>
                <c:pt idx="8119">
                  <c:v>-0.48009828284838185</c:v>
                </c:pt>
                <c:pt idx="8120">
                  <c:v>-0.47929818010695879</c:v>
                </c:pt>
                <c:pt idx="8121">
                  <c:v>-0.47845338316297475</c:v>
                </c:pt>
                <c:pt idx="8122">
                  <c:v>-0.47756430039866454</c:v>
                </c:pt>
                <c:pt idx="8123">
                  <c:v>-0.47663134519240874</c:v>
                </c:pt>
                <c:pt idx="8124">
                  <c:v>-0.47565493703724704</c:v>
                </c:pt>
                <c:pt idx="8125">
                  <c:v>-0.47463550486853578</c:v>
                </c:pt>
                <c:pt idx="8126">
                  <c:v>-0.47357349193600851</c:v>
                </c:pt>
                <c:pt idx="8127">
                  <c:v>-0.47246936127920131</c:v>
                </c:pt>
                <c:pt idx="8128">
                  <c:v>-0.47132360103579102</c:v>
                </c:pt>
                <c:pt idx="8129">
                  <c:v>-0.47013672911738574</c:v>
                </c:pt>
                <c:pt idx="8130">
                  <c:v>-0.46890929692432276</c:v>
                </c:pt>
                <c:pt idx="8131">
                  <c:v>-0.46764189206134221</c:v>
                </c:pt>
                <c:pt idx="8132">
                  <c:v>-0.46633514007152777</c:v>
                </c:pt>
                <c:pt idx="8133">
                  <c:v>-0.46498970538361356</c:v>
                </c:pt>
                <c:pt idx="8134">
                  <c:v>-0.46360629182964996</c:v>
                </c:pt>
                <c:pt idx="8135">
                  <c:v>-0.46218564311329235</c:v>
                </c:pt>
                <c:pt idx="8136">
                  <c:v>-0.46072854372185457</c:v>
                </c:pt>
                <c:pt idx="8137">
                  <c:v>-0.45923582046122424</c:v>
                </c:pt>
                <c:pt idx="8138">
                  <c:v>-0.45770834455642412</c:v>
                </c:pt>
                <c:pt idx="8139">
                  <c:v>-0.45614703371398496</c:v>
                </c:pt>
                <c:pt idx="8140">
                  <c:v>-0.45455285338109847</c:v>
                </c:pt>
                <c:pt idx="8141">
                  <c:v>-0.45292681630071613</c:v>
                </c:pt>
                <c:pt idx="8142">
                  <c:v>-0.45126997995955659</c:v>
                </c:pt>
                <c:pt idx="8143">
                  <c:v>-0.44958344199899219</c:v>
                </c:pt>
                <c:pt idx="8144">
                  <c:v>-0.44786833401201875</c:v>
                </c:pt>
                <c:pt idx="8145">
                  <c:v>-0.44612581444894239</c:v>
                </c:pt>
                <c:pt idx="8146">
                  <c:v>-0.44435706128028857</c:v>
                </c:pt>
                <c:pt idx="8147">
                  <c:v>-0.44256326513589495</c:v>
                </c:pt>
                <c:pt idx="8148">
                  <c:v>-0.44074562359469605</c:v>
                </c:pt>
                <c:pt idx="8149">
                  <c:v>-0.43890533729956022</c:v>
                </c:pt>
                <c:pt idx="8150">
                  <c:v>-0.43704360822960781</c:v>
                </c:pt>
                <c:pt idx="8151">
                  <c:v>-0.43516164002781099</c:v>
                </c:pt>
                <c:pt idx="8152">
                  <c:v>-0.43326063990691849</c:v>
                </c:pt>
                <c:pt idx="8153">
                  <c:v>-0.43134182151926315</c:v>
                </c:pt>
                <c:pt idx="8154">
                  <c:v>-0.42940640819997067</c:v>
                </c:pt>
                <c:pt idx="8155">
                  <c:v>-0.42745563633410555</c:v>
                </c:pt>
                <c:pt idx="8156">
                  <c:v>-0.42549075861517016</c:v>
                </c:pt>
                <c:pt idx="8157">
                  <c:v>-0.42351304695353181</c:v>
                </c:pt>
                <c:pt idx="8158">
                  <c:v>-0.42152379467122636</c:v>
                </c:pt>
                <c:pt idx="8159">
                  <c:v>-0.41952431766927201</c:v>
                </c:pt>
                <c:pt idx="8160">
                  <c:v>-0.41751595445278927</c:v>
                </c:pt>
                <c:pt idx="8161">
                  <c:v>-0.41550006527986316</c:v>
                </c:pt>
                <c:pt idx="8162">
                  <c:v>-0.41347803090572099</c:v>
                </c:pt>
                <c:pt idx="8163">
                  <c:v>-0.41145125147518524</c:v>
                </c:pt>
                <c:pt idx="8164">
                  <c:v>-0.40942114589779766</c:v>
                </c:pt>
                <c:pt idx="8165">
                  <c:v>-0.40738915182017027</c:v>
                </c:pt>
                <c:pt idx="8166">
                  <c:v>-0.40535672592129185</c:v>
                </c:pt>
                <c:pt idx="8167">
                  <c:v>-0.40332534406244042</c:v>
                </c:pt>
                <c:pt idx="8168">
                  <c:v>-0.40129650046584292</c:v>
                </c:pt>
                <c:pt idx="8169">
                  <c:v>-0.3992717052751939</c:v>
                </c:pt>
                <c:pt idx="8170">
                  <c:v>-0.39725247977297595</c:v>
                </c:pt>
                <c:pt idx="8171">
                  <c:v>-0.39524034910765798</c:v>
                </c:pt>
                <c:pt idx="8172">
                  <c:v>-0.39323683298915396</c:v>
                </c:pt>
                <c:pt idx="8173">
                  <c:v>-0.39124343530654482</c:v>
                </c:pt>
                <c:pt idx="8174">
                  <c:v>-0.38926163428473054</c:v>
                </c:pt>
                <c:pt idx="8175">
                  <c:v>-0.3872928746580257</c:v>
                </c:pt>
                <c:pt idx="8176">
                  <c:v>-0.38533856310170445</c:v>
                </c:pt>
                <c:pt idx="8177">
                  <c:v>-0.3834000670622898</c:v>
                </c:pt>
                <c:pt idx="8178">
                  <c:v>-0.38147871639281933</c:v>
                </c:pt>
                <c:pt idx="8179">
                  <c:v>-0.37957580652436668</c:v>
                </c:pt>
                <c:pt idx="8180">
                  <c:v>-0.37769260201495131</c:v>
                </c:pt>
                <c:pt idx="8181">
                  <c:v>-0.37583033971913471</c:v>
                </c:pt>
                <c:pt idx="8182">
                  <c:v>-0.37399023151186384</c:v>
                </c:pt>
                <c:pt idx="8183">
                  <c:v>-0.37217346671682577</c:v>
                </c:pt>
                <c:pt idx="8184">
                  <c:v>-0.37038121450543232</c:v>
                </c:pt>
                <c:pt idx="8185">
                  <c:v>-0.36861462614873219</c:v>
                </c:pt>
                <c:pt idx="8186">
                  <c:v>-0.36687483676787097</c:v>
                </c:pt>
                <c:pt idx="8187">
                  <c:v>-0.36516296629198275</c:v>
                </c:pt>
                <c:pt idx="8188">
                  <c:v>-0.36348011944037162</c:v>
                </c:pt>
                <c:pt idx="8189">
                  <c:v>-0.36182738507517043</c:v>
                </c:pt>
                <c:pt idx="8190">
                  <c:v>-0.3602058354005605</c:v>
                </c:pt>
                <c:pt idx="8191">
                  <c:v>-0.35861652549507661</c:v>
                </c:pt>
                <c:pt idx="8192">
                  <c:v>-0.35706049337975426</c:v>
                </c:pt>
                <c:pt idx="8193">
                  <c:v>-0.35553876043277655</c:v>
                </c:pt>
                <c:pt idx="8194">
                  <c:v>-0.35405233192046509</c:v>
                </c:pt>
                <c:pt idx="8195">
                  <c:v>-0.35260219716424657</c:v>
                </c:pt>
                <c:pt idx="8196">
                  <c:v>-0.35118932898193883</c:v>
                </c:pt>
                <c:pt idx="8197">
                  <c:v>-0.34981468182731079</c:v>
                </c:pt>
                <c:pt idx="8198">
                  <c:v>-0.3484791879095453</c:v>
                </c:pt>
                <c:pt idx="8199">
                  <c:v>-0.34718375080606984</c:v>
                </c:pt>
                <c:pt idx="8200">
                  <c:v>-0.34592923669531389</c:v>
                </c:pt>
                <c:pt idx="8201">
                  <c:v>-0.34471646445582321</c:v>
                </c:pt>
                <c:pt idx="8202">
                  <c:v>-0.34354619682589804</c:v>
                </c:pt>
                <c:pt idx="8203">
                  <c:v>-0.34241913491026904</c:v>
                </c:pt>
                <c:pt idx="8204">
                  <c:v>-0.34133591743903063</c:v>
                </c:pt>
                <c:pt idx="8205">
                  <c:v>-0.34029712442080362</c:v>
                </c:pt>
                <c:pt idx="8206">
                  <c:v>-0.33930328352538619</c:v>
                </c:pt>
                <c:pt idx="8207">
                  <c:v>-0.33835487707724671</c:v>
                </c:pt>
                <c:pt idx="8208">
                  <c:v>-0.33745234807005342</c:v>
                </c:pt>
                <c:pt idx="8209">
                  <c:v>-0.33659610475621232</c:v>
                </c:pt>
                <c:pt idx="8210">
                  <c:v>-0.33578652407799237</c:v>
                </c:pt>
                <c:pt idx="8211">
                  <c:v>-0.33502395456186224</c:v>
                </c:pt>
                <c:pt idx="8212">
                  <c:v>-0.33430871902050618</c:v>
                </c:pt>
                <c:pt idx="8213">
                  <c:v>-0.33364111706409172</c:v>
                </c:pt>
                <c:pt idx="8214">
                  <c:v>-0.33302142721468497</c:v>
                </c:pt>
                <c:pt idx="8215">
                  <c:v>-0.33244990841749295</c:v>
                </c:pt>
                <c:pt idx="8216">
                  <c:v>-0.33192680095300769</c:v>
                </c:pt>
                <c:pt idx="8217">
                  <c:v>-0.33145232700273897</c:v>
                </c:pt>
                <c:pt idx="8218">
                  <c:v>-0.33102669118481831</c:v>
                </c:pt>
                <c:pt idx="8219">
                  <c:v>-0.33065008133768087</c:v>
                </c:pt>
                <c:pt idx="8220">
                  <c:v>-0.33032266950845596</c:v>
                </c:pt>
                <c:pt idx="8221">
                  <c:v>-0.33004461298474902</c:v>
                </c:pt>
                <c:pt idx="8222">
                  <c:v>-0.3298160550523731</c:v>
                </c:pt>
                <c:pt idx="8223">
                  <c:v>-0.32963712535712336</c:v>
                </c:pt>
                <c:pt idx="8224">
                  <c:v>-0.32950793967833458</c:v>
                </c:pt>
                <c:pt idx="8225">
                  <c:v>-0.32942859883155862</c:v>
                </c:pt>
                <c:pt idx="8226">
                  <c:v>-0.32939918601860235</c:v>
                </c:pt>
                <c:pt idx="8227">
                  <c:v>-0.32941976189165256</c:v>
                </c:pt>
                <c:pt idx="8228">
                  <c:v>-0.3294903572673657</c:v>
                </c:pt>
                <c:pt idx="8229">
                  <c:v>-0.32961096458757444</c:v>
                </c:pt>
                <c:pt idx="8230">
                  <c:v>-0.32978153049045306</c:v>
                </c:pt>
                <c:pt idx="8231">
                  <c:v>-0.33000195202994598</c:v>
                </c:pt>
                <c:pt idx="8232">
                  <c:v>-0.33027207794385555</c:v>
                </c:pt>
                <c:pt idx="8233">
                  <c:v>-0.33059171446832442</c:v>
                </c:pt>
                <c:pt idx="8234">
                  <c:v>-0.33096063358179756</c:v>
                </c:pt>
                <c:pt idx="8235">
                  <c:v>-0.33137858125392117</c:v>
                </c:pt>
                <c:pt idx="8236">
                  <c:v>-0.33184528400813312</c:v>
                </c:pt>
                <c:pt idx="8237">
                  <c:v>-0.33236045354161425</c:v>
                </c:pt>
                <c:pt idx="8238">
                  <c:v>-0.33292378979745418</c:v>
                </c:pt>
                <c:pt idx="8239">
                  <c:v>-0.3335349832467755</c:v>
                </c:pt>
                <c:pt idx="8240">
                  <c:v>-0.33419371678572773</c:v>
                </c:pt>
                <c:pt idx="8241">
                  <c:v>-0.33489966729901088</c:v>
                </c:pt>
                <c:pt idx="8242">
                  <c:v>-0.33565250684695075</c:v>
                </c:pt>
                <c:pt idx="8243">
                  <c:v>-0.33645190357629662</c:v>
                </c:pt>
                <c:pt idx="8244">
                  <c:v>-0.33729752242030497</c:v>
                </c:pt>
                <c:pt idx="8245">
                  <c:v>-0.33818902580924182</c:v>
                </c:pt>
                <c:pt idx="8246">
                  <c:v>-0.33912607444900478</c:v>
                </c:pt>
                <c:pt idx="8247">
                  <c:v>-0.34010832812738773</c:v>
                </c:pt>
                <c:pt idx="8248">
                  <c:v>-0.34113544633551079</c:v>
                </c:pt>
                <c:pt idx="8249">
                  <c:v>-0.3422070885746521</c:v>
                </c:pt>
                <c:pt idx="8250">
                  <c:v>-0.34332291422047229</c:v>
                </c:pt>
                <c:pt idx="8251">
                  <c:v>-0.34448258199046577</c:v>
                </c:pt>
                <c:pt idx="8252">
                  <c:v>-0.34568574907837973</c:v>
                </c:pt>
                <c:pt idx="8253">
                  <c:v>-0.34693206974152058</c:v>
                </c:pt>
                <c:pt idx="8254">
                  <c:v>-0.34822119284947189</c:v>
                </c:pt>
                <c:pt idx="8255">
                  <c:v>-0.3495527576493313</c:v>
                </c:pt>
                <c:pt idx="8256">
                  <c:v>-0.35092638767807338</c:v>
                </c:pt>
                <c:pt idx="8257">
                  <c:v>-0.35234168364956175</c:v>
                </c:pt>
                <c:pt idx="8258">
                  <c:v>-0.35379821729647504</c:v>
                </c:pt>
                <c:pt idx="8259">
                  <c:v>-0.35529552834245887</c:v>
                </c:pt>
                <c:pt idx="8260">
                  <c:v>-0.35683312585101762</c:v>
                </c:pt>
                <c:pt idx="8261">
                  <c:v>-0.35841049357399174</c:v>
                </c:pt>
                <c:pt idx="8262">
                  <c:v>-0.36002709745466333</c:v>
                </c:pt>
                <c:pt idx="8263">
                  <c:v>-0.36168239316109979</c:v>
                </c:pt>
                <c:pt idx="8264">
                  <c:v>-0.363375832133572</c:v>
                </c:pt>
                <c:pt idx="8265">
                  <c:v>-0.36510686569752859</c:v>
                </c:pt>
                <c:pt idx="8266">
                  <c:v>-0.36687494762368311</c:v>
                </c:pt>
                <c:pt idx="8267">
                  <c:v>-0.36867953565152495</c:v>
                </c:pt>
                <c:pt idx="8268">
                  <c:v>-0.37052009244763512</c:v>
                </c:pt>
                <c:pt idx="8269">
                  <c:v>-0.37239608604340346</c:v>
                </c:pt>
                <c:pt idx="8270">
                  <c:v>-0.37430699005252088</c:v>
                </c:pt>
                <c:pt idx="8271">
                  <c:v>-0.37625228377392189</c:v>
                </c:pt>
                <c:pt idx="8272">
                  <c:v>-0.37823145248354073</c:v>
                </c:pt>
                <c:pt idx="8273">
                  <c:v>-0.38024398802594689</c:v>
                </c:pt>
                <c:pt idx="8274">
                  <c:v>-0.38228938957238945</c:v>
                </c:pt>
                <c:pt idx="8275">
                  <c:v>-0.3843671642430892</c:v>
                </c:pt>
                <c:pt idx="8276">
                  <c:v>-0.38647682729463034</c:v>
                </c:pt>
                <c:pt idx="8277">
                  <c:v>-0.38861790164357729</c:v>
                </c:pt>
                <c:pt idx="8278">
                  <c:v>-0.39078991682110692</c:v>
                </c:pt>
                <c:pt idx="8279">
                  <c:v>-0.39299240755813353</c:v>
                </c:pt>
                <c:pt idx="8280">
                  <c:v>-0.39522491212441307</c:v>
                </c:pt>
                <c:pt idx="8281">
                  <c:v>-0.39748697036469022</c:v>
                </c:pt>
                <c:pt idx="8282">
                  <c:v>-0.39977812106242233</c:v>
                </c:pt>
                <c:pt idx="8283">
                  <c:v>-0.40209789819589553</c:v>
                </c:pt>
                <c:pt idx="8284">
                  <c:v>-0.40444582609453456</c:v>
                </c:pt>
                <c:pt idx="8285">
                  <c:v>-0.40682141416657358</c:v>
                </c:pt>
                <c:pt idx="8286">
                  <c:v>-0.40922415255440725</c:v>
                </c:pt>
                <c:pt idx="8287">
                  <c:v>-0.41165351012282625</c:v>
                </c:pt>
                <c:pt idx="8288">
                  <c:v>-0.41410893562234574</c:v>
                </c:pt>
                <c:pt idx="8289">
                  <c:v>-0.41658986177160257</c:v>
                </c:pt>
                <c:pt idx="8290">
                  <c:v>-0.41909571107651611</c:v>
                </c:pt>
                <c:pt idx="8291">
                  <c:v>-0.42162590194300409</c:v>
                </c:pt>
                <c:pt idx="8292">
                  <c:v>-0.42417985391568164</c:v>
                </c:pt>
                <c:pt idx="8293">
                  <c:v>-0.42675699150734564</c:v>
                </c:pt>
                <c:pt idx="8294">
                  <c:v>-0.42935674659398149</c:v>
                </c:pt>
                <c:pt idx="8295">
                  <c:v>-0.43197855971497029</c:v>
                </c:pt>
                <c:pt idx="8296">
                  <c:v>-0.4346218805172341</c:v>
                </c:pt>
                <c:pt idx="8297">
                  <c:v>-0.43728616770491419</c:v>
                </c:pt>
                <c:pt idx="8298">
                  <c:v>-0.43997088870847001</c:v>
                </c:pt>
                <c:pt idx="8299">
                  <c:v>-0.44267551945731826</c:v>
                </c:pt>
                <c:pt idx="8300">
                  <c:v>-0.44539954451554015</c:v>
                </c:pt>
                <c:pt idx="8301">
                  <c:v>-0.44814245762991561</c:v>
                </c:pt>
                <c:pt idx="8302">
                  <c:v>-0.4509037625484425</c:v>
                </c:pt>
                <c:pt idx="8303">
                  <c:v>-0.45368297366735105</c:v>
                </c:pt>
                <c:pt idx="8304">
                  <c:v>-0.45647961607925125</c:v>
                </c:pt>
                <c:pt idx="8305">
                  <c:v>-0.45929322487328378</c:v>
                </c:pt>
                <c:pt idx="8306">
                  <c:v>-0.46212334360637397</c:v>
                </c:pt>
                <c:pt idx="8307">
                  <c:v>-0.46496952233107203</c:v>
                </c:pt>
                <c:pt idx="8308">
                  <c:v>-0.46783131523668037</c:v>
                </c:pt>
                <c:pt idx="8309">
                  <c:v>-0.47070827808108628</c:v>
                </c:pt>
                <c:pt idx="8310">
                  <c:v>-0.47359996517450442</c:v>
                </c:pt>
                <c:pt idx="8311">
                  <c:v>-0.47650592592278129</c:v>
                </c:pt>
                <c:pt idx="8312">
                  <c:v>-0.47942570112532412</c:v>
                </c:pt>
                <c:pt idx="8313">
                  <c:v>-0.48235881958024363</c:v>
                </c:pt>
                <c:pt idx="8314">
                  <c:v>-0.48530479576271107</c:v>
                </c:pt>
                <c:pt idx="8315">
                  <c:v>-0.4882631292232007</c:v>
                </c:pt>
                <c:pt idx="8316">
                  <c:v>-0.49123330588799186</c:v>
                </c:pt>
                <c:pt idx="8317">
                  <c:v>-0.49421480111965993</c:v>
                </c:pt>
                <c:pt idx="8318">
                  <c:v>-0.49720708382795908</c:v>
                </c:pt>
                <c:pt idx="8319">
                  <c:v>-0.50020962100256483</c:v>
                </c:pt>
                <c:pt idx="8320">
                  <c:v>-0.50322188193979156</c:v>
                </c:pt>
                <c:pt idx="8321">
                  <c:v>-0.50624334168908436</c:v>
                </c:pt>
                <c:pt idx="8322">
                  <c:v>-0.50927348345480539</c:v>
                </c:pt>
                <c:pt idx="8323">
                  <c:v>-0.51231179986982101</c:v>
                </c:pt>
                <c:pt idx="8324">
                  <c:v>-0.51535779339581111</c:v>
                </c:pt>
                <c:pt idx="8325">
                  <c:v>-0.51841097609614273</c:v>
                </c:pt>
                <c:pt idx="8326">
                  <c:v>-0.52147086924499486</c:v>
                </c:pt>
                <c:pt idx="8327">
                  <c:v>-0.52453700306742457</c:v>
                </c:pt>
                <c:pt idx="8328">
                  <c:v>-0.52760891689456835</c:v>
                </c:pt>
                <c:pt idx="8329">
                  <c:v>-0.53068615971514044</c:v>
                </c:pt>
                <c:pt idx="8330">
                  <c:v>-0.53376829100715062</c:v>
                </c:pt>
                <c:pt idx="8331">
                  <c:v>-0.5368548814151417</c:v>
                </c:pt>
                <c:pt idx="8332">
                  <c:v>-0.53994551296220428</c:v>
                </c:pt>
                <c:pt idx="8333">
                  <c:v>-0.54303977844710349</c:v>
                </c:pt>
                <c:pt idx="8334">
                  <c:v>-0.54613727998788564</c:v>
                </c:pt>
                <c:pt idx="8335">
                  <c:v>-0.54923762675612942</c:v>
                </c:pt>
                <c:pt idx="8336">
                  <c:v>-0.55234043210532968</c:v>
                </c:pt>
                <c:pt idx="8337">
                  <c:v>-0.55544531023331534</c:v>
                </c:pt>
                <c:pt idx="8338">
                  <c:v>-0.55855187263660089</c:v>
                </c:pt>
                <c:pt idx="8339">
                  <c:v>-0.56165972471143266</c:v>
                </c:pt>
                <c:pt idx="8340">
                  <c:v>-0.56476846289605642</c:v>
                </c:pt>
                <c:pt idx="8341">
                  <c:v>-0.5678776728624908</c:v>
                </c:pt>
                <c:pt idx="8342">
                  <c:v>-0.57098692901150261</c:v>
                </c:pt>
                <c:pt idx="8343">
                  <c:v>-0.57409579517945097</c:v>
                </c:pt>
                <c:pt idx="8344">
                  <c:v>-0.57720382644021284</c:v>
                </c:pt>
                <c:pt idx="8345">
                  <c:v>-0.58031057155474142</c:v>
                </c:pt>
                <c:pt idx="8346">
                  <c:v>-0.58341557589435322</c:v>
                </c:pt>
                <c:pt idx="8347">
                  <c:v>-0.58651838460116879</c:v>
                </c:pt>
                <c:pt idx="8348">
                  <c:v>-0.58961854576478878</c:v>
                </c:pt>
                <c:pt idx="8349">
                  <c:v>-0.59271561325666144</c:v>
                </c:pt>
                <c:pt idx="8350">
                  <c:v>-0.59580914892483927</c:v>
                </c:pt>
                <c:pt idx="8351">
                  <c:v>-0.5988987238811575</c:v>
                </c:pt>
                <c:pt idx="8352">
                  <c:v>-0.60198391898018955</c:v>
                </c:pt>
                <c:pt idx="8353">
                  <c:v>-0.60506432468069049</c:v>
                </c:pt>
                <c:pt idx="8354">
                  <c:v>-0.60813954085638244</c:v>
                </c:pt>
                <c:pt idx="8355">
                  <c:v>-0.61120917670798725</c:v>
                </c:pt>
                <c:pt idx="8356">
                  <c:v>-0.61427285112543184</c:v>
                </c:pt>
                <c:pt idx="8357">
                  <c:v>-0.61733019342520556</c:v>
                </c:pt>
                <c:pt idx="8358">
                  <c:v>-0.62038084441425945</c:v>
                </c:pt>
                <c:pt idx="8359">
                  <c:v>-0.62342445773432353</c:v>
                </c:pt>
                <c:pt idx="8360">
                  <c:v>-0.62646070164681666</c:v>
                </c:pt>
                <c:pt idx="8361">
                  <c:v>-0.62948926200001454</c:v>
                </c:pt>
                <c:pt idx="8362">
                  <c:v>-0.63250984844693148</c:v>
                </c:pt>
                <c:pt idx="8363">
                  <c:v>-0.63552219952624989</c:v>
                </c:pt>
                <c:pt idx="8364">
                  <c:v>-0.63852580452609642</c:v>
                </c:pt>
                <c:pt idx="8365">
                  <c:v>-0.64151836955827191</c:v>
                </c:pt>
                <c:pt idx="8366">
                  <c:v>-0.64450344643459312</c:v>
                </c:pt>
                <c:pt idx="8367">
                  <c:v>-0.64747941009010823</c:v>
                </c:pt>
                <c:pt idx="8368">
                  <c:v>-0.65044536470277603</c:v>
                </c:pt>
                <c:pt idx="8369">
                  <c:v>-0.65340102359539531</c:v>
                </c:pt>
                <c:pt idx="8370">
                  <c:v>-0.65634607710129178</c:v>
                </c:pt>
                <c:pt idx="8371">
                  <c:v>-0.65928019167976226</c:v>
                </c:pt>
                <c:pt idx="8372">
                  <c:v>-0.66220302106730444</c:v>
                </c:pt>
                <c:pt idx="8373">
                  <c:v>-0.66511421258723313</c:v>
                </c:pt>
                <c:pt idx="8374">
                  <c:v>-0.66801341116448476</c:v>
                </c:pt>
                <c:pt idx="8375">
                  <c:v>-0.67090026238138623</c:v>
                </c:pt>
                <c:pt idx="8376">
                  <c:v>-0.67377441514900482</c:v>
                </c:pt>
                <c:pt idx="8377">
                  <c:v>-0.67663552406093519</c:v>
                </c:pt>
                <c:pt idx="8378">
                  <c:v>-0.67948325123094289</c:v>
                </c:pt>
                <c:pt idx="8379">
                  <c:v>-0.68231726748585808</c:v>
                </c:pt>
                <c:pt idx="8380">
                  <c:v>-0.68513725286724492</c:v>
                </c:pt>
                <c:pt idx="8381">
                  <c:v>-0.68794289673241105</c:v>
                </c:pt>
                <c:pt idx="8382">
                  <c:v>-0.69073389766894855</c:v>
                </c:pt>
                <c:pt idx="8383">
                  <c:v>-0.69350996358405781</c:v>
                </c:pt>
                <c:pt idx="8384">
                  <c:v>-0.69627081200626284</c:v>
                </c:pt>
                <c:pt idx="8385">
                  <c:v>-0.69901617056941756</c:v>
                </c:pt>
                <c:pt idx="8386">
                  <c:v>-0.70174577753515788</c:v>
                </c:pt>
                <c:pt idx="8387">
                  <c:v>-0.70445938229820815</c:v>
                </c:pt>
                <c:pt idx="8388">
                  <c:v>-0.7071567457193032</c:v>
                </c:pt>
                <c:pt idx="8389">
                  <c:v>-0.70983764015630213</c:v>
                </c:pt>
                <c:pt idx="8390">
                  <c:v>-0.71250184882185852</c:v>
                </c:pt>
                <c:pt idx="8391">
                  <c:v>-0.71514916396861195</c:v>
                </c:pt>
                <c:pt idx="8392">
                  <c:v>-0.71777938366029315</c:v>
                </c:pt>
                <c:pt idx="8393">
                  <c:v>-0.72039230728337045</c:v>
                </c:pt>
                <c:pt idx="8394">
                  <c:v>-0.72298773069099853</c:v>
                </c:pt>
                <c:pt idx="8395">
                  <c:v>-0.72556544217585994</c:v>
                </c:pt>
                <c:pt idx="8396">
                  <c:v>-0.72812522027655691</c:v>
                </c:pt>
                <c:pt idx="8397">
                  <c:v>-0.7306668337991834</c:v>
                </c:pt>
                <c:pt idx="8398">
                  <c:v>-0.73319004359235251</c:v>
                </c:pt>
                <c:pt idx="8399">
                  <c:v>-0.73569460517556007</c:v>
                </c:pt>
                <c:pt idx="8400">
                  <c:v>-0.73818027139879239</c:v>
                </c:pt>
                <c:pt idx="8401">
                  <c:v>-0.74064679479389117</c:v>
                </c:pt>
                <c:pt idx="8402">
                  <c:v>-0.74309392936211571</c:v>
                </c:pt>
                <c:pt idx="8403">
                  <c:v>-0.74552143228855372</c:v>
                </c:pt>
                <c:pt idx="8404">
                  <c:v>-0.74792906558173344</c:v>
                </c:pt>
                <c:pt idx="8405">
                  <c:v>-0.7503165974564393</c:v>
                </c:pt>
                <c:pt idx="8406">
                  <c:v>-0.75268380349689656</c:v>
                </c:pt>
                <c:pt idx="8407">
                  <c:v>-0.75503046741064295</c:v>
                </c:pt>
                <c:pt idx="8408">
                  <c:v>-0.75735638145749307</c:v>
                </c:pt>
                <c:pt idx="8409">
                  <c:v>-0.75966134663588436</c:v>
                </c:pt>
                <c:pt idx="8410">
                  <c:v>-0.76194517282083085</c:v>
                </c:pt>
                <c:pt idx="8411">
                  <c:v>-0.76420767898061659</c:v>
                </c:pt>
                <c:pt idx="8412">
                  <c:v>-0.76644869349050648</c:v>
                </c:pt>
                <c:pt idx="8413">
                  <c:v>-0.76866805447843545</c:v>
                </c:pt>
                <c:pt idx="8414">
                  <c:v>-0.77086561012353627</c:v>
                </c:pt>
                <c:pt idx="8415">
                  <c:v>-0.77304121890495958</c:v>
                </c:pt>
                <c:pt idx="8416">
                  <c:v>-0.77519474979898417</c:v>
                </c:pt>
                <c:pt idx="8417">
                  <c:v>-0.77732608237159484</c:v>
                </c:pt>
                <c:pt idx="8418">
                  <c:v>-0.77943510639674141</c:v>
                </c:pt>
                <c:pt idx="8419">
                  <c:v>-0.78152172039426693</c:v>
                </c:pt>
                <c:pt idx="8420">
                  <c:v>-0.78358582864210824</c:v>
                </c:pt>
                <c:pt idx="8421">
                  <c:v>-0.78562733667468398</c:v>
                </c:pt>
                <c:pt idx="8422">
                  <c:v>-0.78764614615969075</c:v>
                </c:pt>
                <c:pt idx="8423">
                  <c:v>-0.78964215052282138</c:v>
                </c:pt>
                <c:pt idx="8424">
                  <c:v>-0.79161523256252531</c:v>
                </c:pt>
                <c:pt idx="8425">
                  <c:v>-0.79356526456190235</c:v>
                </c:pt>
                <c:pt idx="8426">
                  <c:v>-0.7954921104007957</c:v>
                </c:pt>
                <c:pt idx="8427">
                  <c:v>-0.79739562864720936</c:v>
                </c:pt>
                <c:pt idx="8428">
                  <c:v>-0.79927567560031931</c:v>
                </c:pt>
                <c:pt idx="8429">
                  <c:v>-0.80113210778612798</c:v>
                </c:pt>
                <c:pt idx="8430">
                  <c:v>-0.80296478383970171</c:v>
                </c:pt>
                <c:pt idx="8431">
                  <c:v>-0.80477356590814675</c:v>
                </c:pt>
                <c:pt idx="8432">
                  <c:v>-0.80655832079434686</c:v>
                </c:pt>
                <c:pt idx="8433">
                  <c:v>-0.80831892080924272</c:v>
                </c:pt>
                <c:pt idx="8434">
                  <c:v>-0.81005524437223109</c:v>
                </c:pt>
                <c:pt idx="8435">
                  <c:v>-0.81176717641354024</c:v>
                </c:pt>
                <c:pt idx="8436">
                  <c:v>-0.81345460865962793</c:v>
                </c:pt>
                <c:pt idx="8437">
                  <c:v>-0.81511743993039731</c:v>
                </c:pt>
                <c:pt idx="8438">
                  <c:v>-0.81675557647076757</c:v>
                </c:pt>
                <c:pt idx="8439">
                  <c:v>-0.8183689323181299</c:v>
                </c:pt>
                <c:pt idx="8440">
                  <c:v>-0.81995742961510509</c:v>
                </c:pt>
                <c:pt idx="8441">
                  <c:v>-0.82152099879178464</c:v>
                </c:pt>
                <c:pt idx="8442">
                  <c:v>-0.82305957863508727</c:v>
                </c:pt>
                <c:pt idx="8443">
                  <c:v>-0.82457311626143892</c:v>
                </c:pt>
                <c:pt idx="8444">
                  <c:v>-0.82606156709870571</c:v>
                </c:pt>
                <c:pt idx="8445">
                  <c:v>-0.82752489482597824</c:v>
                </c:pt>
                <c:pt idx="8446">
                  <c:v>-0.82896307094129917</c:v>
                </c:pt>
                <c:pt idx="8447">
                  <c:v>-0.83037607340549913</c:v>
                </c:pt>
                <c:pt idx="8448">
                  <c:v>-0.83176388389858147</c:v>
                </c:pt>
                <c:pt idx="8449">
                  <c:v>-0.83312648363897157</c:v>
                </c:pt>
                <c:pt idx="8450">
                  <c:v>-0.83446384848491917</c:v>
                </c:pt>
                <c:pt idx="8451">
                  <c:v>-0.83577594459310522</c:v>
                </c:pt>
                <c:pt idx="8452">
                  <c:v>-0.8370627258756419</c:v>
                </c:pt>
                <c:pt idx="8453">
                  <c:v>-0.83832413385489402</c:v>
                </c:pt>
                <c:pt idx="8454">
                  <c:v>-0.83956009962406752</c:v>
                </c:pt>
                <c:pt idx="8455">
                  <c:v>-0.84077054700632292</c:v>
                </c:pt>
                <c:pt idx="8456">
                  <c:v>-0.84195539587344537</c:v>
                </c:pt>
                <c:pt idx="8457">
                  <c:v>-0.84311456498022397</c:v>
                </c:pt>
                <c:pt idx="8458">
                  <c:v>-0.84424797407816354</c:v>
                </c:pt>
                <c:pt idx="8459">
                  <c:v>-0.84535554536359891</c:v>
                </c:pt>
                <c:pt idx="8460">
                  <c:v>-0.84643720437770098</c:v>
                </c:pt>
                <c:pt idx="8461">
                  <c:v>-0.84749288052268212</c:v>
                </c:pt>
                <c:pt idx="8462">
                  <c:v>-0.84852250728053147</c:v>
                </c:pt>
                <c:pt idx="8463">
                  <c:v>-0.84952602234880625</c:v>
                </c:pt>
                <c:pt idx="8464">
                  <c:v>-0.85050336785576597</c:v>
                </c:pt>
                <c:pt idx="8465">
                  <c:v>-0.85145449076150681</c:v>
                </c:pt>
                <c:pt idx="8466">
                  <c:v>-0.85237934342996047</c:v>
                </c:pt>
                <c:pt idx="8467">
                  <c:v>-0.85327788420661921</c:v>
                </c:pt>
                <c:pt idx="8468">
                  <c:v>-0.85415007782759012</c:v>
                </c:pt>
                <c:pt idx="8469">
                  <c:v>-0.85499589556995892</c:v>
                </c:pt>
                <c:pt idx="8470">
                  <c:v>-0.85581531516189291</c:v>
                </c:pt>
                <c:pt idx="8471">
                  <c:v>-0.85660832055819913</c:v>
                </c:pt>
                <c:pt idx="8472">
                  <c:v>-0.85737490170607977</c:v>
                </c:pt>
                <c:pt idx="8473">
                  <c:v>-0.85811505418658307</c:v>
                </c:pt>
                <c:pt idx="8474">
                  <c:v>-0.85882877849154771</c:v>
                </c:pt>
                <c:pt idx="8475">
                  <c:v>-0.85951607850480349</c:v>
                </c:pt>
                <c:pt idx="8476">
                  <c:v>-0.86017695885181622</c:v>
                </c:pt>
                <c:pt idx="8477">
                  <c:v>-0.86081142118274634</c:v>
                </c:pt>
                <c:pt idx="8478">
                  <c:v>-0.861419459936275</c:v>
                </c:pt>
                <c:pt idx="8479">
                  <c:v>-0.86200105862036547</c:v>
                </c:pt>
                <c:pt idx="8480">
                  <c:v>-0.86255618753917884</c:v>
                </c:pt>
                <c:pt idx="8481">
                  <c:v>-0.86308480357445261</c:v>
                </c:pt>
                <c:pt idx="8482">
                  <c:v>-0.86358685193293405</c:v>
                </c:pt>
                <c:pt idx="8483">
                  <c:v>-0.86406226922857754</c:v>
                </c:pt>
                <c:pt idx="8484">
                  <c:v>-0.86451098705318719</c:v>
                </c:pt>
                <c:pt idx="8485">
                  <c:v>-0.86493293532608218</c:v>
                </c:pt>
                <c:pt idx="8486">
                  <c:v>-0.86532804495157767</c:v>
                </c:pt>
                <c:pt idx="8487">
                  <c:v>-0.86569624965175973</c:v>
                </c:pt>
                <c:pt idx="8488">
                  <c:v>-0.86603748705399608</c:v>
                </c:pt>
                <c:pt idx="8489">
                  <c:v>-0.86635169922171762</c:v>
                </c:pt>
                <c:pt idx="8490">
                  <c:v>-0.8666388328869884</c:v>
                </c:pt>
                <c:pt idx="8491">
                  <c:v>-0.86689883967532522</c:v>
                </c:pt>
                <c:pt idx="8492">
                  <c:v>-0.86713167652747791</c:v>
                </c:pt>
                <c:pt idx="8493">
                  <c:v>-0.86733730646616969</c:v>
                </c:pt>
                <c:pt idx="8494">
                  <c:v>-0.86751569958661923</c:v>
                </c:pt>
                <c:pt idx="8495">
                  <c:v>-0.86766683410293199</c:v>
                </c:pt>
                <c:pt idx="8496">
                  <c:v>-0.86779069716863788</c:v>
                </c:pt>
                <c:pt idx="8497">
                  <c:v>-0.86788728533903758</c:v>
                </c:pt>
                <c:pt idx="8498">
                  <c:v>-0.86795660465701718</c:v>
                </c:pt>
                <c:pt idx="8499">
                  <c:v>-0.86799867048568846</c:v>
                </c:pt>
                <c:pt idx="8500">
                  <c:v>-0.86801350710404246</c:v>
                </c:pt>
                <c:pt idx="8501">
                  <c:v>-0.86800114703303055</c:v>
                </c:pt>
                <c:pt idx="8502">
                  <c:v>-0.86796162985655723</c:v>
                </c:pt>
                <c:pt idx="8503">
                  <c:v>-0.86789500034929268</c:v>
                </c:pt>
                <c:pt idx="8504">
                  <c:v>-0.8678013058550117</c:v>
                </c:pt>
                <c:pt idx="8505">
                  <c:v>-0.86768059316555013</c:v>
                </c:pt>
                <c:pt idx="8506">
                  <c:v>-0.86753290539282324</c:v>
                </c:pt>
                <c:pt idx="8507">
                  <c:v>-0.86735827950412048</c:v>
                </c:pt>
                <c:pt idx="8508">
                  <c:v>-0.86715674509708185</c:v>
                </c:pt>
                <c:pt idx="8509">
                  <c:v>-0.86692832477352533</c:v>
                </c:pt>
                <c:pt idx="8510">
                  <c:v>-0.86667303613599089</c:v>
                </c:pt>
                <c:pt idx="8511">
                  <c:v>-0.86639089508869949</c:v>
                </c:pt>
                <c:pt idx="8512">
                  <c:v>-0.86608191986443384</c:v>
                </c:pt>
                <c:pt idx="8513">
                  <c:v>-0.86574613506168474</c:v>
                </c:pt>
                <c:pt idx="8514">
                  <c:v>-0.86538357512066866</c:v>
                </c:pt>
                <c:pt idx="8515">
                  <c:v>-0.86499428684147639</c:v>
                </c:pt>
                <c:pt idx="8516">
                  <c:v>-0.86457833098681247</c:v>
                </c:pt>
                <c:pt idx="8517">
                  <c:v>-0.86413578319704354</c:v>
                </c:pt>
                <c:pt idx="8518">
                  <c:v>-0.86366673457915821</c:v>
                </c:pt>
                <c:pt idx="8519">
                  <c:v>-0.86317129234792478</c:v>
                </c:pt>
                <c:pt idx="8520">
                  <c:v>-0.86264958072772602</c:v>
                </c:pt>
                <c:pt idx="8521">
                  <c:v>-0.862101742178634</c:v>
                </c:pt>
                <c:pt idx="8522">
                  <c:v>-0.86152793888085688</c:v>
                </c:pt>
                <c:pt idx="8523">
                  <c:v>-0.86092835421868619</c:v>
                </c:pt>
                <c:pt idx="8524">
                  <c:v>-0.8603031940440673</c:v>
                </c:pt>
                <c:pt idx="8525">
                  <c:v>-0.85965268750776114</c:v>
                </c:pt>
                <c:pt idx="8526">
                  <c:v>-0.8589770873275232</c:v>
                </c:pt>
                <c:pt idx="8527">
                  <c:v>-0.85827666946940351</c:v>
                </c:pt>
                <c:pt idx="8528">
                  <c:v>-0.857551732136273</c:v>
                </c:pt>
                <c:pt idx="8529">
                  <c:v>-0.85680259406268378</c:v>
                </c:pt>
                <c:pt idx="8530">
                  <c:v>-0.85602959207020413</c:v>
                </c:pt>
                <c:pt idx="8531">
                  <c:v>-0.85523307811285987</c:v>
                </c:pt>
                <c:pt idx="8532">
                  <c:v>-0.85441341614747446</c:v>
                </c:pt>
                <c:pt idx="8533">
                  <c:v>-0.85357097930612347</c:v>
                </c:pt>
                <c:pt idx="8534">
                  <c:v>-0.85270614777796228</c:v>
                </c:pt>
                <c:pt idx="8535">
                  <c:v>-0.85181930766717562</c:v>
                </c:pt>
                <c:pt idx="8536">
                  <c:v>-0.85091085093442753</c:v>
                </c:pt>
                <c:pt idx="8537">
                  <c:v>-0.84998117644245597</c:v>
                </c:pt>
                <c:pt idx="8538">
                  <c:v>-0.8490306921469517</c:v>
                </c:pt>
                <c:pt idx="8539">
                  <c:v>-0.84805981827106247</c:v>
                </c:pt>
                <c:pt idx="8540">
                  <c:v>-0.84706899111641165</c:v>
                </c:pt>
                <c:pt idx="8541">
                  <c:v>-0.8460586669261807</c:v>
                </c:pt>
                <c:pt idx="8542">
                  <c:v>-0.84502932512903106</c:v>
                </c:pt>
                <c:pt idx="8543">
                  <c:v>-0.84398147056241313</c:v>
                </c:pt>
                <c:pt idx="8544">
                  <c:v>-0.8429156346205714</c:v>
                </c:pt>
                <c:pt idx="8545">
                  <c:v>-0.84183237560746216</c:v>
                </c:pt>
                <c:pt idx="8546">
                  <c:v>-0.84073227875969458</c:v>
                </c:pt>
                <c:pt idx="8547">
                  <c:v>-0.83961595629420216</c:v>
                </c:pt>
                <c:pt idx="8548">
                  <c:v>-0.83848404769319618</c:v>
                </c:pt>
                <c:pt idx="8549">
                  <c:v>-0.83733722015250034</c:v>
                </c:pt>
                <c:pt idx="8550">
                  <c:v>-0.83617616913770143</c:v>
                </c:pt>
                <c:pt idx="8551">
                  <c:v>-0.83500161885314417</c:v>
                </c:pt>
                <c:pt idx="8552">
                  <c:v>-0.83381432247112941</c:v>
                </c:pt>
                <c:pt idx="8553">
                  <c:v>-0.8326150619134185</c:v>
                </c:pt>
                <c:pt idx="8554">
                  <c:v>-0.83140464688016624</c:v>
                </c:pt>
                <c:pt idx="8555">
                  <c:v>-0.83018391279636006</c:v>
                </c:pt>
                <c:pt idx="8556">
                  <c:v>-0.82895371740841117</c:v>
                </c:pt>
                <c:pt idx="8557">
                  <c:v>-0.82771493610235258</c:v>
                </c:pt>
                <c:pt idx="8558">
                  <c:v>-0.82646845638791988</c:v>
                </c:pt>
                <c:pt idx="8559">
                  <c:v>-0.82521517235353892</c:v>
                </c:pt>
                <c:pt idx="8560">
                  <c:v>-0.82395598000432735</c:v>
                </c:pt>
                <c:pt idx="8561">
                  <c:v>-0.82269177405242722</c:v>
                </c:pt>
                <c:pt idx="8562">
                  <c:v>-0.82142344627074559</c:v>
                </c:pt>
                <c:pt idx="8563">
                  <c:v>-0.82015188510942605</c:v>
                </c:pt>
                <c:pt idx="8564">
                  <c:v>-0.81887797618853075</c:v>
                </c:pt>
                <c:pt idx="8565">
                  <c:v>-0.81760260338398771</c:v>
                </c:pt>
                <c:pt idx="8566">
                  <c:v>-0.81632665047182773</c:v>
                </c:pt>
                <c:pt idx="8567">
                  <c:v>-0.8150510032625885</c:v>
                </c:pt>
                <c:pt idx="8568">
                  <c:v>-0.81377655202587296</c:v>
                </c:pt>
                <c:pt idx="8569">
                  <c:v>-0.81250419376310834</c:v>
                </c:pt>
                <c:pt idx="8570">
                  <c:v>-0.81123483384016615</c:v>
                </c:pt>
                <c:pt idx="8571">
                  <c:v>-0.80996938666880813</c:v>
                </c:pt>
                <c:pt idx="8572">
                  <c:v>-0.80870877546030395</c:v>
                </c:pt>
                <c:pt idx="8573">
                  <c:v>-0.8074539313548349</c:v>
                </c:pt>
                <c:pt idx="8574">
                  <c:v>-0.80620579233423317</c:v>
                </c:pt>
                <c:pt idx="8575">
                  <c:v>-0.80496530220440055</c:v>
                </c:pt>
                <c:pt idx="8576">
                  <c:v>-0.80373340978629926</c:v>
                </c:pt>
                <c:pt idx="8577">
                  <c:v>-0.80251106816372164</c:v>
                </c:pt>
                <c:pt idx="8578">
                  <c:v>-0.80129923399236369</c:v>
                </c:pt>
                <c:pt idx="8579">
                  <c:v>-0.80009886672537001</c:v>
                </c:pt>
                <c:pt idx="8580">
                  <c:v>-0.79891092777322525</c:v>
                </c:pt>
                <c:pt idx="8581">
                  <c:v>-0.79773637938551112</c:v>
                </c:pt>
                <c:pt idx="8582">
                  <c:v>-0.79657618280162101</c:v>
                </c:pt>
                <c:pt idx="8583">
                  <c:v>-0.79543129498855247</c:v>
                </c:pt>
                <c:pt idx="8584">
                  <c:v>-0.79430266360421475</c:v>
                </c:pt>
                <c:pt idx="8585">
                  <c:v>-0.79319122031492717</c:v>
                </c:pt>
                <c:pt idx="8586">
                  <c:v>-0.79209787354624328</c:v>
                </c:pt>
                <c:pt idx="8587">
                  <c:v>-0.79102350207596195</c:v>
                </c:pt>
                <c:pt idx="8588">
                  <c:v>-0.78996895084559948</c:v>
                </c:pt>
                <c:pt idx="8589">
                  <c:v>-0.78893502945924376</c:v>
                </c:pt>
                <c:pt idx="8590">
                  <c:v>-0.78792251298616234</c:v>
                </c:pt>
                <c:pt idx="8591">
                  <c:v>-0.78693214412391321</c:v>
                </c:pt>
                <c:pt idx="8592">
                  <c:v>-0.78596463584283249</c:v>
                </c:pt>
                <c:pt idx="8593">
                  <c:v>-0.78502067404027975</c:v>
                </c:pt>
                <c:pt idx="8594">
                  <c:v>-0.7841009200857465</c:v>
                </c:pt>
                <c:pt idx="8595">
                  <c:v>-0.78320601329437134</c:v>
                </c:pt>
                <c:pt idx="8596">
                  <c:v>-0.78233657319558692</c:v>
                </c:pt>
                <c:pt idx="8597">
                  <c:v>-0.78149320141876655</c:v>
                </c:pt>
                <c:pt idx="8598">
                  <c:v>-0.7806764829948869</c:v>
                </c:pt>
                <c:pt idx="8599">
                  <c:v>-0.77988698701283743</c:v>
                </c:pt>
                <c:pt idx="8600">
                  <c:v>-0.77912526676876959</c:v>
                </c:pt>
                <c:pt idx="8601">
                  <c:v>-0.77839185962382385</c:v>
                </c:pt>
                <c:pt idx="8602">
                  <c:v>-0.77768728678229748</c:v>
                </c:pt>
                <c:pt idx="8603">
                  <c:v>-0.77701205310238786</c:v>
                </c:pt>
                <c:pt idx="8604">
                  <c:v>-0.77636664695132818</c:v>
                </c:pt>
                <c:pt idx="8605">
                  <c:v>-0.77575154006957137</c:v>
                </c:pt>
                <c:pt idx="8606">
                  <c:v>-0.77516718741091095</c:v>
                </c:pt>
                <c:pt idx="8607">
                  <c:v>-0.77461402702803717</c:v>
                </c:pt>
                <c:pt idx="8608">
                  <c:v>-0.77409247999352115</c:v>
                </c:pt>
                <c:pt idx="8609">
                  <c:v>-0.77360295021633929</c:v>
                </c:pt>
                <c:pt idx="8610">
                  <c:v>-0.77314582351471461</c:v>
                </c:pt>
                <c:pt idx="8611">
                  <c:v>-0.77272146527261487</c:v>
                </c:pt>
                <c:pt idx="8612">
                  <c:v>-0.77233021613851649</c:v>
                </c:pt>
                <c:pt idx="8613">
                  <c:v>-0.77197238605862661</c:v>
                </c:pt>
                <c:pt idx="8614">
                  <c:v>-0.77164824792264386</c:v>
                </c:pt>
                <c:pt idx="8615">
                  <c:v>-0.77135803259902191</c:v>
                </c:pt>
                <c:pt idx="8616">
                  <c:v>-0.77110192682564793</c:v>
                </c:pt>
                <c:pt idx="8617">
                  <c:v>-0.77088007437983985</c:v>
                </c:pt>
                <c:pt idx="8618">
                  <c:v>-0.77069257980983386</c:v>
                </c:pt>
                <c:pt idx="8619">
                  <c:v>-0.77053951338920068</c:v>
                </c:pt>
                <c:pt idx="8620">
                  <c:v>-0.77042091613102714</c:v>
                </c:pt>
                <c:pt idx="8621">
                  <c:v>-0.77033680416337225</c:v>
                </c:pt>
                <c:pt idx="8622">
                  <c:v>-0.77028717231092292</c:v>
                </c:pt>
                <c:pt idx="8623">
                  <c:v>-0.77027199693712423</c:v>
                </c:pt>
                <c:pt idx="8624">
                  <c:v>-0.77029123812417299</c:v>
                </c:pt>
                <c:pt idx="8625">
                  <c:v>-0.77034484124081259</c:v>
                </c:pt>
                <c:pt idx="8626">
                  <c:v>-0.77043273802614221</c:v>
                </c:pt>
                <c:pt idx="8627">
                  <c:v>-0.77055484735666702</c:v>
                </c:pt>
                <c:pt idx="8628">
                  <c:v>-0.77071107588226595</c:v>
                </c:pt>
                <c:pt idx="8629">
                  <c:v>-0.77090131865168465</c:v>
                </c:pt>
                <c:pt idx="8630">
                  <c:v>-0.77112545967540636</c:v>
                </c:pt>
                <c:pt idx="8631">
                  <c:v>-0.7713833723706528</c:v>
                </c:pt>
                <c:pt idx="8632">
                  <c:v>-0.77167491981631497</c:v>
                </c:pt>
                <c:pt idx="8633">
                  <c:v>-0.77199995488441264</c:v>
                </c:pt>
                <c:pt idx="8634">
                  <c:v>-0.77235832028922446</c:v>
                </c:pt>
                <c:pt idx="8635">
                  <c:v>-0.77274984870429053</c:v>
                </c:pt>
                <c:pt idx="8636">
                  <c:v>-0.77317436299090514</c:v>
                </c:pt>
                <c:pt idx="8637">
                  <c:v>-0.77363167626391538</c:v>
                </c:pt>
                <c:pt idx="8638">
                  <c:v>-0.77412159133689251</c:v>
                </c:pt>
                <c:pt idx="8639">
                  <c:v>-0.77464389889984253</c:v>
                </c:pt>
                <c:pt idx="8640">
                  <c:v>-0.77519837403748881</c:v>
                </c:pt>
                <c:pt idx="8641">
                  <c:v>-0.77578477136716339</c:v>
                </c:pt>
                <c:pt idx="8642">
                  <c:v>-0.77640281990237925</c:v>
                </c:pt>
                <c:pt idx="8643">
                  <c:v>-0.77705221920867262</c:v>
                </c:pt>
                <c:pt idx="8644">
                  <c:v>-0.77773263818722138</c:v>
                </c:pt>
                <c:pt idx="8645">
                  <c:v>-0.77844371692081649</c:v>
                </c:pt>
                <c:pt idx="8646">
                  <c:v>-0.77918507098569312</c:v>
                </c:pt>
                <c:pt idx="8647">
                  <c:v>-0.77995629699825109</c:v>
                </c:pt>
                <c:pt idx="8648">
                  <c:v>-0.78075697812132927</c:v>
                </c:pt>
                <c:pt idx="8649">
                  <c:v>-0.78158668868878289</c:v>
                </c:pt>
                <c:pt idx="8650">
                  <c:v>-0.78244499759573383</c:v>
                </c:pt>
                <c:pt idx="8651">
                  <c:v>-0.78333147051377605</c:v>
                </c:pt>
                <c:pt idx="8652">
                  <c:v>-0.784245671158046</c:v>
                </c:pt>
                <c:pt idx="8653">
                  <c:v>-0.78518716190787075</c:v>
                </c:pt>
                <c:pt idx="8654">
                  <c:v>-0.78615550408410806</c:v>
                </c:pt>
                <c:pt idx="8655">
                  <c:v>-0.78715025818163853</c:v>
                </c:pt>
                <c:pt idx="8656">
                  <c:v>-0.78817098423166509</c:v>
                </c:pt>
                <c:pt idx="8657">
                  <c:v>-0.78921724229533996</c:v>
                </c:pt>
                <c:pt idx="8658">
                  <c:v>-0.79028859298803422</c:v>
                </c:pt>
                <c:pt idx="8659">
                  <c:v>-0.79138459778555825</c:v>
                </c:pt>
                <c:pt idx="8660">
                  <c:v>-0.79250481906075421</c:v>
                </c:pt>
                <c:pt idx="8661">
                  <c:v>-0.79364881987006763</c:v>
                </c:pt>
                <c:pt idx="8662">
                  <c:v>-0.79481616364055185</c:v>
                </c:pt>
                <c:pt idx="8663">
                  <c:v>-0.79600641391789173</c:v>
                </c:pt>
                <c:pt idx="8664">
                  <c:v>-0.79721913413429801</c:v>
                </c:pt>
                <c:pt idx="8665">
                  <c:v>-0.79845388724110422</c:v>
                </c:pt>
                <c:pt idx="8666">
                  <c:v>-0.79971023480510584</c:v>
                </c:pt>
                <c:pt idx="8667">
                  <c:v>-0.80098773524468736</c:v>
                </c:pt>
                <c:pt idx="8668">
                  <c:v>-0.80228594095793793</c:v>
                </c:pt>
                <c:pt idx="8669">
                  <c:v>-0.80360439466203071</c:v>
                </c:pt>
                <c:pt idx="8670">
                  <c:v>-0.80494262562365715</c:v>
                </c:pt>
                <c:pt idx="8671">
                  <c:v>-0.80630014682867435</c:v>
                </c:pt>
                <c:pt idx="8672">
                  <c:v>-0.80767645403881272</c:v>
                </c:pt>
                <c:pt idx="8673">
                  <c:v>-0.80907102716352441</c:v>
                </c:pt>
                <c:pt idx="8674">
                  <c:v>-0.81048333372331216</c:v>
                </c:pt>
                <c:pt idx="8675">
                  <c:v>-0.81191283355216293</c:v>
                </c:pt>
                <c:pt idx="8676">
                  <c:v>-0.81335898369631887</c:v>
                </c:pt>
                <c:pt idx="8677">
                  <c:v>-0.81482124257569033</c:v>
                </c:pt>
                <c:pt idx="8678">
                  <c:v>-0.81629907285688985</c:v>
                </c:pt>
                <c:pt idx="8679">
                  <c:v>-0.81779194304158709</c:v>
                </c:pt>
                <c:pt idx="8680">
                  <c:v>-0.81929932801376093</c:v>
                </c:pt>
                <c:pt idx="8681">
                  <c:v>-0.82082070898838078</c:v>
                </c:pt>
                <c:pt idx="8682">
                  <c:v>-0.82235557325937048</c:v>
                </c:pt>
                <c:pt idx="8683">
                  <c:v>-0.82390341404316836</c:v>
                </c:pt>
                <c:pt idx="8684">
                  <c:v>-0.82546373052493538</c:v>
                </c:pt>
                <c:pt idx="8685">
                  <c:v>-0.82703602810411792</c:v>
                </c:pt>
                <c:pt idx="8686">
                  <c:v>-0.82861981869729429</c:v>
                </c:pt>
                <c:pt idx="8687">
                  <c:v>-0.83021462086524844</c:v>
                </c:pt>
                <c:pt idx="8688">
                  <c:v>-0.83181995971809186</c:v>
                </c:pt>
                <c:pt idx="8689">
                  <c:v>-0.83343536655565753</c:v>
                </c:pt>
                <c:pt idx="8690">
                  <c:v>-0.83506037835454094</c:v>
                </c:pt>
                <c:pt idx="8691">
                  <c:v>-0.83669453717306796</c:v>
                </c:pt>
                <c:pt idx="8692">
                  <c:v>-0.83833738948063363</c:v>
                </c:pt>
                <c:pt idx="8693">
                  <c:v>-0.83998848525769199</c:v>
                </c:pt>
                <c:pt idx="8694">
                  <c:v>-0.8416473767222622</c:v>
                </c:pt>
                <c:pt idx="8695">
                  <c:v>-0.84331361655769754</c:v>
                </c:pt>
                <c:pt idx="8696">
                  <c:v>-0.84498675569506632</c:v>
                </c:pt>
                <c:pt idx="8697">
                  <c:v>-0.84666634087522397</c:v>
                </c:pt>
                <c:pt idx="8698">
                  <c:v>-0.84835191236569052</c:v>
                </c:pt>
                <c:pt idx="8699">
                  <c:v>-0.85004300235189045</c:v>
                </c:pt>
                <c:pt idx="8700">
                  <c:v>-0.85173913442038385</c:v>
                </c:pt>
                <c:pt idx="8701">
                  <c:v>-0.85343982450330258</c:v>
                </c:pt>
                <c:pt idx="8702">
                  <c:v>-0.85514458326713783</c:v>
                </c:pt>
                <c:pt idx="8703">
                  <c:v>-0.85685291955270015</c:v>
                </c:pt>
                <c:pt idx="8704">
                  <c:v>-0.8585643441915104</c:v>
                </c:pt>
                <c:pt idx="8705">
                  <c:v>-0.86027837337559088</c:v>
                </c:pt>
                <c:pt idx="8706">
                  <c:v>-0.86199453103813228</c:v>
                </c:pt>
                <c:pt idx="8707">
                  <c:v>-0.86371235006784197</c:v>
                </c:pt>
                <c:pt idx="8708">
                  <c:v>-0.86543137260173764</c:v>
                </c:pt>
                <c:pt idx="8709">
                  <c:v>-0.86715114978266872</c:v>
                </c:pt>
                <c:pt idx="8710">
                  <c:v>-0.86887124138217697</c:v>
                </c:pt>
                <c:pt idx="8711">
                  <c:v>-0.87059121556172925</c:v>
                </c:pt>
                <c:pt idx="8712">
                  <c:v>-0.87231064878218278</c:v>
                </c:pt>
                <c:pt idx="8713">
                  <c:v>-0.87402912589520398</c:v>
                </c:pt>
                <c:pt idx="8714">
                  <c:v>-0.87574624026625869</c:v>
                </c:pt>
                <c:pt idx="8715">
                  <c:v>-0.87746159383639533</c:v>
                </c:pt>
                <c:pt idx="8716">
                  <c:v>-0.87917479706273149</c:v>
                </c:pt>
                <c:pt idx="8717">
                  <c:v>-0.88088546864635431</c:v>
                </c:pt>
                <c:pt idx="8718">
                  <c:v>-0.88259323509497012</c:v>
                </c:pt>
                <c:pt idx="8719">
                  <c:v>-0.88429773002002554</c:v>
                </c:pt>
                <c:pt idx="8720">
                  <c:v>-0.88599859318133434</c:v>
                </c:pt>
                <c:pt idx="8721">
                  <c:v>-0.88769546920600717</c:v>
                </c:pt>
                <c:pt idx="8722">
                  <c:v>-0.88938800604999002</c:v>
                </c:pt>
                <c:pt idx="8723">
                  <c:v>-0.89107585327295502</c:v>
                </c:pt>
                <c:pt idx="8724">
                  <c:v>-0.89275866038995322</c:v>
                </c:pt>
                <c:pt idx="8725">
                  <c:v>-0.8944360754232622</c:v>
                </c:pt>
                <c:pt idx="8726">
                  <c:v>-0.89610774387467151</c:v>
                </c:pt>
                <c:pt idx="8727">
                  <c:v>-0.897773308192516</c:v>
                </c:pt>
                <c:pt idx="8728">
                  <c:v>-0.89943240786187018</c:v>
                </c:pt>
                <c:pt idx="8729">
                  <c:v>-0.90108468023544874</c:v>
                </c:pt>
                <c:pt idx="8730">
                  <c:v>-0.90272976217662249</c:v>
                </c:pt>
                <c:pt idx="8731">
                  <c:v>-0.90436729236530111</c:v>
                </c:pt>
                <c:pt idx="8732">
                  <c:v>-0.90599691389659398</c:v>
                </c:pt>
                <c:pt idx="8733">
                  <c:v>-0.90761827668284956</c:v>
                </c:pt>
                <c:pt idx="8734">
                  <c:v>-0.9092310392020817</c:v>
                </c:pt>
                <c:pt idx="8735">
                  <c:v>-0.91083486945844516</c:v>
                </c:pt>
                <c:pt idx="8736">
                  <c:v>-0.91242944521238456</c:v>
                </c:pt>
                <c:pt idx="8737">
                  <c:v>-0.91401445383170021</c:v>
                </c:pt>
                <c:pt idx="8738">
                  <c:v>-0.91558959200294565</c:v>
                </c:pt>
                <c:pt idx="8739">
                  <c:v>-0.91715456551800345</c:v>
                </c:pt>
                <c:pt idx="8740">
                  <c:v>-0.91870908918036154</c:v>
                </c:pt>
                <c:pt idx="8741">
                  <c:v>-0.92025288677792183</c:v>
                </c:pt>
                <c:pt idx="8742">
                  <c:v>-0.92178569108993658</c:v>
                </c:pt>
                <c:pt idx="8743">
                  <c:v>-0.92330724390037511</c:v>
                </c:pt>
                <c:pt idx="8744">
                  <c:v>-0.92481729599448381</c:v>
                </c:pt>
                <c:pt idx="8745">
                  <c:v>-0.92631560705459981</c:v>
                </c:pt>
                <c:pt idx="8746">
                  <c:v>-0.92780194538887439</c:v>
                </c:pt>
                <c:pt idx="8747">
                  <c:v>-0.92927608732543943</c:v>
                </c:pt>
                <c:pt idx="8748">
                  <c:v>-0.93073781617315188</c:v>
                </c:pt>
                <c:pt idx="8749">
                  <c:v>-0.93218692080178511</c:v>
                </c:pt>
                <c:pt idx="8750">
                  <c:v>-0.93362319399987903</c:v>
                </c:pt>
                <c:pt idx="8751">
                  <c:v>-0.9350464308935047</c:v>
                </c:pt>
                <c:pt idx="8752">
                  <c:v>-0.93645642774205273</c:v>
                </c:pt>
                <c:pt idx="8753">
                  <c:v>-0.93785298127563921</c:v>
                </c:pt>
                <c:pt idx="8754">
                  <c:v>-0.93923588859744922</c:v>
                </c:pt>
                <c:pt idx="8755">
                  <c:v>-0.94060494764613778</c:v>
                </c:pt>
                <c:pt idx="8756">
                  <c:v>-0.94195995831896606</c:v>
                </c:pt>
                <c:pt idx="8757">
                  <c:v>-0.94330072470588511</c:v>
                </c:pt>
                <c:pt idx="8758">
                  <c:v>-0.94462706025089149</c:v>
                </c:pt>
                <c:pt idx="8759">
                  <c:v>-0.94593880418777787</c:v>
                </c:pt>
                <c:pt idx="8760">
                  <c:v>-0.94723591549238806</c:v>
                </c:pt>
                <c:pt idx="8761">
                  <c:v>-0.94852001258580643</c:v>
                </c:pt>
                <c:pt idx="8762">
                  <c:v>-0.94978272992448254</c:v>
                </c:pt>
                <c:pt idx="8763">
                  <c:v>-0.95103442604974386</c:v>
                </c:pt>
                <c:pt idx="8764">
                  <c:v>-0.95227030529968126</c:v>
                </c:pt>
                <c:pt idx="8765">
                  <c:v>-0.95349046452407538</c:v>
                </c:pt>
                <c:pt idx="8766">
                  <c:v>-0.95469481371377007</c:v>
                </c:pt>
                <c:pt idx="8767">
                  <c:v>-0.95588324144212244</c:v>
                </c:pt>
                <c:pt idx="8768">
                  <c:v>-0.95705563675435934</c:v>
                </c:pt>
                <c:pt idx="8769">
                  <c:v>-0.9582118943705612</c:v>
                </c:pt>
                <c:pt idx="8770">
                  <c:v>-0.95935191632027572</c:v>
                </c:pt>
                <c:pt idx="8771">
                  <c:v>-0.96047561257457081</c:v>
                </c:pt>
                <c:pt idx="8772">
                  <c:v>-0.96158290132775026</c:v>
                </c:pt>
                <c:pt idx="8773">
                  <c:v>-0.96267370913221062</c:v>
                </c:pt>
                <c:pt idx="8774">
                  <c:v>-0.96374797082293762</c:v>
                </c:pt>
                <c:pt idx="8775">
                  <c:v>-0.96480562910364143</c:v>
                </c:pt>
                <c:pt idx="8776">
                  <c:v>-0.96584663366685952</c:v>
                </c:pt>
                <c:pt idx="8777">
                  <c:v>-0.96687093988718198</c:v>
                </c:pt>
                <c:pt idx="8778">
                  <c:v>-0.96787850730623226</c:v>
                </c:pt>
                <c:pt idx="8779">
                  <c:v>-0.96886929825882928</c:v>
                </c:pt>
                <c:pt idx="8780">
                  <c:v>-0.96984327694226868</c:v>
                </c:pt>
                <c:pt idx="8781">
                  <c:v>-0.97080040907750997</c:v>
                </c:pt>
                <c:pt idx="8782">
                  <c:v>-0.97174066211751098</c:v>
                </c:pt>
                <c:pt idx="8783">
                  <c:v>-0.97266400582113965</c:v>
                </c:pt>
                <c:pt idx="8784">
                  <c:v>-0.97357041304034853</c:v>
                </c:pt>
                <c:pt idx="8785">
                  <c:v>-0.97445986059661127</c:v>
                </c:pt>
                <c:pt idx="8786">
                  <c:v>-0.97533233020875021</c:v>
                </c:pt>
                <c:pt idx="8787">
                  <c:v>-0.97618780940218763</c:v>
                </c:pt>
                <c:pt idx="8788">
                  <c:v>-0.97702629233775662</c:v>
                </c:pt>
                <c:pt idx="8789">
                  <c:v>-0.9778477804900898</c:v>
                </c:pt>
                <c:pt idx="8790">
                  <c:v>-0.97865228310271635</c:v>
                </c:pt>
                <c:pt idx="8791">
                  <c:v>-0.97943981745723585</c:v>
                </c:pt>
                <c:pt idx="8792">
                  <c:v>-0.98021040895812506</c:v>
                </c:pt>
                <c:pt idx="8793">
                  <c:v>-0.98096409111246596</c:v>
                </c:pt>
                <c:pt idx="8794">
                  <c:v>-0.98170090543738886</c:v>
                </c:pt>
                <c:pt idx="8795">
                  <c:v>-0.98242090132646009</c:v>
                </c:pt>
                <c:pt idx="8796">
                  <c:v>-0.98312413589343017</c:v>
                </c:pt>
                <c:pt idx="8797">
                  <c:v>-0.98381067379996712</c:v>
                </c:pt>
                <c:pt idx="8798">
                  <c:v>-0.98448058709913144</c:v>
                </c:pt>
                <c:pt idx="8799">
                  <c:v>-0.9851339550987025</c:v>
                </c:pt>
                <c:pt idx="8800">
                  <c:v>-0.98577086427562011</c:v>
                </c:pt>
                <c:pt idx="8801">
                  <c:v>-0.9863914082053562</c:v>
                </c:pt>
                <c:pt idx="8802">
                  <c:v>-0.98699568741027144</c:v>
                </c:pt>
                <c:pt idx="8803">
                  <c:v>-0.98758380900708698</c:v>
                </c:pt>
                <c:pt idx="8804">
                  <c:v>-0.98815588604549776</c:v>
                </c:pt>
                <c:pt idx="8805">
                  <c:v>-0.98871203654075135</c:v>
                </c:pt>
                <c:pt idx="8806">
                  <c:v>-0.98925238236985114</c:v>
                </c:pt>
                <c:pt idx="8807">
                  <c:v>-0.98977704827993795</c:v>
                </c:pt>
                <c:pt idx="8808">
                  <c:v>-0.99028616126450852</c:v>
                </c:pt>
                <c:pt idx="8809">
                  <c:v>-0.99077985041988681</c:v>
                </c:pt>
                <c:pt idx="8810">
                  <c:v>-0.99125824724863221</c:v>
                </c:pt>
                <c:pt idx="8811">
                  <c:v>-0.99172148625643475</c:v>
                </c:pt>
                <c:pt idx="8812">
                  <c:v>-0.99216970566657181</c:v>
                </c:pt>
                <c:pt idx="8813">
                  <c:v>-0.99260304811225908</c:v>
                </c:pt>
                <c:pt idx="8814">
                  <c:v>-0.99302166123235791</c:v>
                </c:pt>
                <c:pt idx="8815">
                  <c:v>-0.99342569811928649</c:v>
                </c:pt>
                <c:pt idx="8816">
                  <c:v>-0.9938153176184128</c:v>
                </c:pt>
                <c:pt idx="8817">
                  <c:v>-0.99419068448241144</c:v>
                </c:pt>
                <c:pt idx="8818">
                  <c:v>-0.99455196942076352</c:v>
                </c:pt>
                <c:pt idx="8819">
                  <c:v>-0.99489934906802024</c:v>
                </c:pt>
                <c:pt idx="8820">
                  <c:v>-0.9952330059104032</c:v>
                </c:pt>
                <c:pt idx="8821">
                  <c:v>-0.99555312817988562</c:v>
                </c:pt>
                <c:pt idx="8822">
                  <c:v>-0.99585990971158556</c:v>
                </c:pt>
                <c:pt idx="8823">
                  <c:v>-0.99615354976469528</c:v>
                </c:pt>
                <c:pt idx="8824">
                  <c:v>-0.99643425280507825</c:v>
                </c:pt>
                <c:pt idx="8825">
                  <c:v>-0.99670222826791954</c:v>
                </c:pt>
                <c:pt idx="8826">
                  <c:v>-0.99695769032287307</c:v>
                </c:pt>
                <c:pt idx="8827">
                  <c:v>-0.99720085765700905</c:v>
                </c:pt>
                <c:pt idx="8828">
                  <c:v>-0.99743195327448775</c:v>
                </c:pt>
                <c:pt idx="8829">
                  <c:v>-0.99765120429472542</c:v>
                </c:pt>
                <c:pt idx="8830">
                  <c:v>-0.99785884171483008</c:v>
                </c:pt>
                <c:pt idx="8831">
                  <c:v>-0.99805510008506115</c:v>
                </c:pt>
                <c:pt idx="8832">
                  <c:v>-0.99824021707088795</c:v>
                </c:pt>
                <c:pt idx="8833">
                  <c:v>-0.99841443292561505</c:v>
                </c:pt>
                <c:pt idx="8834">
                  <c:v>-0.99857798994370894</c:v>
                </c:pt>
                <c:pt idx="8835">
                  <c:v>-0.99873113201214359</c:v>
                </c:pt>
                <c:pt idx="8836">
                  <c:v>-0.99887410436083857</c:v>
                </c:pt>
                <c:pt idx="8837">
                  <c:v>-0.99900715355744485</c:v>
                </c:pt>
                <c:pt idx="8838">
                  <c:v>-0.99913052771238053</c:v>
                </c:pt>
                <c:pt idx="8839">
                  <c:v>-0.99924447680534545</c:v>
                </c:pt>
                <c:pt idx="8840">
                  <c:v>-0.99934925302479916</c:v>
                </c:pt>
                <c:pt idx="8841">
                  <c:v>-0.99944511102874023</c:v>
                </c:pt>
                <c:pt idx="8842">
                  <c:v>-0.99953230808052562</c:v>
                </c:pt>
                <c:pt idx="8843">
                  <c:v>-0.9996111040548864</c:v>
                </c:pt>
                <c:pt idx="8844">
                  <c:v>-0.99968176133466446</c:v>
                </c:pt>
                <c:pt idx="8845">
                  <c:v>-0.99974454463538653</c:v>
                </c:pt>
                <c:pt idx="8846">
                  <c:v>-0.99979972078718626</c:v>
                </c:pt>
                <c:pt idx="8847">
                  <c:v>-0.99984755849663765</c:v>
                </c:pt>
                <c:pt idx="8848">
                  <c:v>-0.99988832809638106</c:v>
                </c:pt>
                <c:pt idx="8849">
                  <c:v>-0.99992230128127368</c:v>
                </c:pt>
                <c:pt idx="8850">
                  <c:v>-0.99994975082818671</c:v>
                </c:pt>
                <c:pt idx="8851">
                  <c:v>-0.99997095029722383</c:v>
                </c:pt>
                <c:pt idx="8852">
                  <c:v>-0.99998617372003218</c:v>
                </c:pt>
                <c:pt idx="8853">
                  <c:v>-0.99999569528262289</c:v>
                </c:pt>
                <c:pt idx="8854">
                  <c:v>-0.99999978900776143</c:v>
                </c:pt>
                <c:pt idx="8855">
                  <c:v>-0.99999872843789772</c:v>
                </c:pt>
                <c:pt idx="8856">
                  <c:v>-0.99998223441490575</c:v>
                </c:pt>
                <c:pt idx="8857">
                  <c:v>-0.99996734263744957</c:v>
                </c:pt>
                <c:pt idx="8858">
                  <c:v>-0.9999483794997075</c:v>
                </c:pt>
                <c:pt idx="8859">
                  <c:v>-0.99992561139210356</c:v>
                </c:pt>
                <c:pt idx="8860">
                  <c:v>-0.999899302491985</c:v>
                </c:pt>
                <c:pt idx="8861">
                  <c:v>-0.99986971467065311</c:v>
                </c:pt>
                <c:pt idx="8862">
                  <c:v>-0.99983710750269372</c:v>
                </c:pt>
                <c:pt idx="8863">
                  <c:v>-0.99980173834813035</c:v>
                </c:pt>
                <c:pt idx="8864">
                  <c:v>-0.99976386244641324</c:v>
                </c:pt>
                <c:pt idx="8865">
                  <c:v>-0.99972373295058858</c:v>
                </c:pt>
                <c:pt idx="8866">
                  <c:v>-0.99968160084179358</c:v>
                </c:pt>
                <c:pt idx="8867">
                  <c:v>-0.99963771470395835</c:v>
                </c:pt>
                <c:pt idx="8868">
                  <c:v>-0.99959232038286383</c:v>
                </c:pt>
                <c:pt idx="8869">
                  <c:v>-0.9995456605789973</c:v>
                </c:pt>
                <c:pt idx="8870">
                  <c:v>-0.99949797442895694</c:v>
                </c:pt>
                <c:pt idx="8871">
                  <c:v>-0.99944949710631636</c:v>
                </c:pt>
                <c:pt idx="8872">
                  <c:v>-0.99940045945009259</c:v>
                </c:pt>
                <c:pt idx="8873">
                  <c:v>-0.99935108761032998</c:v>
                </c:pt>
                <c:pt idx="8874">
                  <c:v>-0.99930160269512813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0-442B-B852-97F53D308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91760"/>
        <c:axId val="270022640"/>
      </c:lineChart>
      <c:dateAx>
        <c:axId val="1239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22640"/>
        <c:crosses val="autoZero"/>
        <c:auto val="0"/>
        <c:lblOffset val="100"/>
        <c:baseTimeUnit val="days"/>
      </c:dateAx>
      <c:valAx>
        <c:axId val="270022640"/>
        <c:scaling>
          <c:orientation val="minMax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76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0</xdr:row>
      <xdr:rowOff>109536</xdr:rowOff>
    </xdr:from>
    <xdr:to>
      <xdr:col>21</xdr:col>
      <xdr:colOff>47624</xdr:colOff>
      <xdr:row>23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CC9E8-B920-4279-98B4-43E07286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252E51-C80D-4351-A862-FD70908FD062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planet" tableColumnId="1"/>
      <queryTableField id="2" name="date_time" tableColumnId="2"/>
      <queryTableField id="3" name="place" tableColumnId="3"/>
      <queryTableField id="4" name="position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8814E-1BB0-4861-B227-3762A5D4EDD3}" name="Query1" displayName="Query1" ref="A1:E8876" tableType="queryTable" totalsRowShown="0">
  <autoFilter ref="A1:E8876" xr:uid="{91C78ABF-73C4-4032-90AA-81E62F11389E}"/>
  <tableColumns count="5">
    <tableColumn id="1" xr3:uid="{F75B6487-D434-4391-AB70-4C662F119C42}" uniqueName="1" name="planet" queryTableFieldId="1" dataDxfId="3"/>
    <tableColumn id="2" xr3:uid="{532269EE-B723-4331-82B4-1BC4F174F7F8}" uniqueName="2" name="date_time" queryTableFieldId="2" dataDxfId="2"/>
    <tableColumn id="3" xr3:uid="{C1CD1D69-574C-4BDD-A71C-5EA1CE53AA99}" uniqueName="3" name="place" queryTableFieldId="3" dataDxfId="1"/>
    <tableColumn id="4" xr3:uid="{AB68887C-3DCA-4EEE-8FB6-643F70E6110F}" uniqueName="4" name="position" queryTableFieldId="4"/>
    <tableColumn id="5" xr3:uid="{6247894A-E8FC-413E-B6DB-5DCFAE0C1E9B}" uniqueName="5" name="sin" queryTableFieldId="5" dataDxfId="0">
      <calculatedColumnFormula>SIN(RADIANS(Query1[[#This Row],[position]]))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B11D-2AA8-4DB3-A1B7-9D5AF23C9CE1}">
  <dimension ref="A1:E8876"/>
  <sheetViews>
    <sheetView tabSelected="1" topLeftCell="E1" workbookViewId="0">
      <selection activeCell="V6" sqref="V6"/>
    </sheetView>
  </sheetViews>
  <sheetFormatPr defaultRowHeight="15" x14ac:dyDescent="0.25"/>
  <cols>
    <col min="1" max="1" width="9" bestFit="1" customWidth="1"/>
    <col min="2" max="2" width="18.28515625" bestFit="1" customWidth="1"/>
    <col min="3" max="3" width="10.42578125" bestFit="1" customWidth="1"/>
    <col min="4" max="4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8881</v>
      </c>
    </row>
    <row r="2" spans="1:5" x14ac:dyDescent="0.25">
      <c r="A2" s="1" t="s">
        <v>4</v>
      </c>
      <c r="B2" s="1" t="s">
        <v>5</v>
      </c>
      <c r="C2" s="1" t="s">
        <v>6</v>
      </c>
      <c r="D2">
        <v>245.821076280163</v>
      </c>
      <c r="E2" s="1">
        <f>SIN(RADIANS(Query1[[#This Row],[position]]))</f>
        <v>-0.91227084484352994</v>
      </c>
    </row>
    <row r="3" spans="1:5" x14ac:dyDescent="0.25">
      <c r="A3" s="1" t="s">
        <v>4</v>
      </c>
      <c r="B3" s="1" t="s">
        <v>7</v>
      </c>
      <c r="C3" s="1" t="s">
        <v>6</v>
      </c>
      <c r="D3">
        <v>246.047290413046</v>
      </c>
      <c r="E3" s="1">
        <f>SIN(RADIANS(Query1[[#This Row],[position]]))</f>
        <v>-0.91388085604306335</v>
      </c>
    </row>
    <row r="4" spans="1:5" x14ac:dyDescent="0.25">
      <c r="A4" s="1" t="s">
        <v>4</v>
      </c>
      <c r="B4" s="1" t="s">
        <v>8</v>
      </c>
      <c r="C4" s="1" t="s">
        <v>6</v>
      </c>
      <c r="D4">
        <v>246.27319649696099</v>
      </c>
      <c r="E4" s="1">
        <f>SIN(RADIANS(Query1[[#This Row],[position]]))</f>
        <v>-0.91547445821222173</v>
      </c>
    </row>
    <row r="5" spans="1:5" x14ac:dyDescent="0.25">
      <c r="A5" s="1" t="s">
        <v>4</v>
      </c>
      <c r="B5" s="1" t="s">
        <v>9</v>
      </c>
      <c r="C5" s="1" t="s">
        <v>6</v>
      </c>
      <c r="D5">
        <v>246.49877413604801</v>
      </c>
      <c r="E5" s="1">
        <f>SIN(RADIANS(Query1[[#This Row],[position]]))</f>
        <v>-0.91705154279449319</v>
      </c>
    </row>
    <row r="6" spans="1:5" x14ac:dyDescent="0.25">
      <c r="A6" s="1" t="s">
        <v>4</v>
      </c>
      <c r="B6" s="1" t="s">
        <v>10</v>
      </c>
      <c r="C6" s="1" t="s">
        <v>6</v>
      </c>
      <c r="D6">
        <v>246.72400297320499</v>
      </c>
      <c r="E6" s="1">
        <f>SIN(RADIANS(Query1[[#This Row],[position]]))</f>
        <v>-0.91861200698154433</v>
      </c>
    </row>
    <row r="7" spans="1:5" x14ac:dyDescent="0.25">
      <c r="A7" s="1" t="s">
        <v>4</v>
      </c>
      <c r="B7" s="1" t="s">
        <v>11</v>
      </c>
      <c r="C7" s="1" t="s">
        <v>6</v>
      </c>
      <c r="D7">
        <v>246.948862611518</v>
      </c>
      <c r="E7" s="1">
        <f>SIN(RADIANS(Query1[[#This Row],[position]]))</f>
        <v>-0.92015575316315379</v>
      </c>
    </row>
    <row r="8" spans="1:5" x14ac:dyDescent="0.25">
      <c r="A8" s="1" t="s">
        <v>4</v>
      </c>
      <c r="B8" s="1" t="s">
        <v>12</v>
      </c>
      <c r="C8" s="1" t="s">
        <v>6</v>
      </c>
      <c r="D8">
        <v>247.17333252424399</v>
      </c>
      <c r="E8" s="1">
        <f>SIN(RADIANS(Query1[[#This Row],[position]]))</f>
        <v>-0.9216826883275675</v>
      </c>
    </row>
    <row r="9" spans="1:5" x14ac:dyDescent="0.25">
      <c r="A9" s="1" t="s">
        <v>4</v>
      </c>
      <c r="B9" s="1" t="s">
        <v>13</v>
      </c>
      <c r="C9" s="1" t="s">
        <v>6</v>
      </c>
      <c r="D9">
        <v>247.39739196143</v>
      </c>
      <c r="E9" s="1">
        <f>SIN(RADIANS(Query1[[#This Row],[position]]))</f>
        <v>-0.92319272347154047</v>
      </c>
    </row>
    <row r="10" spans="1:5" x14ac:dyDescent="0.25">
      <c r="A10" s="1" t="s">
        <v>4</v>
      </c>
      <c r="B10" s="1" t="s">
        <v>14</v>
      </c>
      <c r="C10" s="1" t="s">
        <v>6</v>
      </c>
      <c r="D10">
        <v>247.621019864956</v>
      </c>
      <c r="E10" s="1">
        <f>SIN(RADIANS(Query1[[#This Row],[position]]))</f>
        <v>-0.92468577309981492</v>
      </c>
    </row>
    <row r="11" spans="1:5" x14ac:dyDescent="0.25">
      <c r="A11" s="1" t="s">
        <v>4</v>
      </c>
      <c r="B11" s="1" t="s">
        <v>15</v>
      </c>
      <c r="C11" s="1" t="s">
        <v>6</v>
      </c>
      <c r="D11">
        <v>247.84419479900001</v>
      </c>
      <c r="E11" s="1">
        <f>SIN(RADIANS(Query1[[#This Row],[position]]))</f>
        <v>-0.92616175485629759</v>
      </c>
    </row>
    <row r="12" spans="1:5" x14ac:dyDescent="0.25">
      <c r="A12" s="1" t="s">
        <v>4</v>
      </c>
      <c r="B12" s="1" t="s">
        <v>16</v>
      </c>
      <c r="C12" s="1" t="s">
        <v>6</v>
      </c>
      <c r="D12">
        <v>248.06689488518501</v>
      </c>
      <c r="E12" s="1">
        <f>SIN(RADIANS(Query1[[#This Row],[position]]))</f>
        <v>-0.92762058921000967</v>
      </c>
    </row>
    <row r="13" spans="1:5" x14ac:dyDescent="0.25">
      <c r="A13" s="1" t="s">
        <v>4</v>
      </c>
      <c r="B13" s="1" t="s">
        <v>17</v>
      </c>
      <c r="C13" s="1" t="s">
        <v>6</v>
      </c>
      <c r="D13">
        <v>248.28909773294399</v>
      </c>
      <c r="E13" s="1">
        <f>SIN(RADIANS(Query1[[#This Row],[position]]))</f>
        <v>-0.92906219913249055</v>
      </c>
    </row>
    <row r="14" spans="1:5" x14ac:dyDescent="0.25">
      <c r="A14" s="1" t="s">
        <v>4</v>
      </c>
      <c r="B14" s="1" t="s">
        <v>18</v>
      </c>
      <c r="C14" s="1" t="s">
        <v>6</v>
      </c>
      <c r="D14">
        <v>248.51078034847399</v>
      </c>
      <c r="E14" s="1">
        <f>SIN(RADIANS(Query1[[#This Row],[position]]))</f>
        <v>-0.93048650966226865</v>
      </c>
    </row>
    <row r="15" spans="1:5" x14ac:dyDescent="0.25">
      <c r="A15" s="1" t="s">
        <v>4</v>
      </c>
      <c r="B15" s="1" t="s">
        <v>19</v>
      </c>
      <c r="C15" s="1" t="s">
        <v>6</v>
      </c>
      <c r="D15">
        <v>248.73191901934501</v>
      </c>
      <c r="E15" s="1">
        <f>SIN(RADIANS(Query1[[#This Row],[position]]))</f>
        <v>-0.93189344734700652</v>
      </c>
    </row>
    <row r="16" spans="1:5" x14ac:dyDescent="0.25">
      <c r="A16" s="1" t="s">
        <v>4</v>
      </c>
      <c r="B16" s="1" t="s">
        <v>20</v>
      </c>
      <c r="C16" s="1" t="s">
        <v>6</v>
      </c>
      <c r="D16">
        <v>248.952489187997</v>
      </c>
      <c r="E16" s="1">
        <f>SIN(RADIANS(Query1[[#This Row],[position]]))</f>
        <v>-0.93328293965666798</v>
      </c>
    </row>
    <row r="17" spans="1:5" x14ac:dyDescent="0.25">
      <c r="A17" s="1" t="s">
        <v>4</v>
      </c>
      <c r="B17" s="1" t="s">
        <v>21</v>
      </c>
      <c r="C17" s="1" t="s">
        <v>6</v>
      </c>
      <c r="D17">
        <v>249.172465345527</v>
      </c>
      <c r="E17" s="1">
        <f>SIN(RADIANS(Query1[[#This Row],[position]]))</f>
        <v>-0.93465491456708349</v>
      </c>
    </row>
    <row r="18" spans="1:5" x14ac:dyDescent="0.25">
      <c r="A18" s="1" t="s">
        <v>4</v>
      </c>
      <c r="B18" s="1" t="s">
        <v>22</v>
      </c>
      <c r="C18" s="1" t="s">
        <v>6</v>
      </c>
      <c r="D18">
        <v>249.391820994174</v>
      </c>
      <c r="E18" s="1">
        <f>SIN(RADIANS(Query1[[#This Row],[position]]))</f>
        <v>-0.93600930060195886</v>
      </c>
    </row>
    <row r="19" spans="1:5" x14ac:dyDescent="0.25">
      <c r="A19" s="1" t="s">
        <v>4</v>
      </c>
      <c r="B19" s="1" t="s">
        <v>23</v>
      </c>
      <c r="C19" s="1" t="s">
        <v>6</v>
      </c>
      <c r="D19">
        <v>249.61052873231901</v>
      </c>
      <c r="E19" s="1">
        <f>SIN(RADIANS(Query1[[#This Row],[position]]))</f>
        <v>-0.93734602763008812</v>
      </c>
    </row>
    <row r="20" spans="1:5" x14ac:dyDescent="0.25">
      <c r="A20" s="1" t="s">
        <v>4</v>
      </c>
      <c r="B20" s="1" t="s">
        <v>24</v>
      </c>
      <c r="C20" s="1" t="s">
        <v>6</v>
      </c>
      <c r="D20">
        <v>249.82856048644899</v>
      </c>
      <c r="E20" s="1">
        <f>SIN(RADIANS(Query1[[#This Row],[position]]))</f>
        <v>-0.93866502851109301</v>
      </c>
    </row>
    <row r="21" spans="1:5" x14ac:dyDescent="0.25">
      <c r="A21" s="1" t="s">
        <v>4</v>
      </c>
      <c r="B21" s="1" t="s">
        <v>25</v>
      </c>
      <c r="C21" s="1" t="s">
        <v>6</v>
      </c>
      <c r="D21">
        <v>250.04588788154601</v>
      </c>
      <c r="E21" s="1">
        <f>SIN(RADIANS(Query1[[#This Row],[position]]))</f>
        <v>-0.93996624147472518</v>
      </c>
    </row>
    <row r="22" spans="1:5" x14ac:dyDescent="0.25">
      <c r="A22" s="1" t="s">
        <v>4</v>
      </c>
      <c r="B22" s="1" t="s">
        <v>26</v>
      </c>
      <c r="C22" s="1" t="s">
        <v>6</v>
      </c>
      <c r="D22">
        <v>250.262482687263</v>
      </c>
      <c r="E22" s="1">
        <f>SIN(RADIANS(Query1[[#This Row],[position]]))</f>
        <v>-0.94124961280468822</v>
      </c>
    </row>
    <row r="23" spans="1:5" x14ac:dyDescent="0.25">
      <c r="A23" s="1" t="s">
        <v>4</v>
      </c>
      <c r="B23" s="1" t="s">
        <v>27</v>
      </c>
      <c r="C23" s="1" t="s">
        <v>6</v>
      </c>
      <c r="D23">
        <v>250.478317244914</v>
      </c>
      <c r="E23" s="1">
        <f>SIN(RADIANS(Query1[[#This Row],[position]]))</f>
        <v>-0.94251509924103305</v>
      </c>
    </row>
    <row r="24" spans="1:5" x14ac:dyDescent="0.25">
      <c r="A24" s="1" t="s">
        <v>4</v>
      </c>
      <c r="B24" s="1" t="s">
        <v>28</v>
      </c>
      <c r="C24" s="1" t="s">
        <v>6</v>
      </c>
      <c r="D24">
        <v>250.69336478215101</v>
      </c>
      <c r="E24" s="1">
        <f>SIN(RADIANS(Query1[[#This Row],[position]]))</f>
        <v>-0.9437626695732757</v>
      </c>
    </row>
    <row r="25" spans="1:5" x14ac:dyDescent="0.25">
      <c r="A25" s="1" t="s">
        <v>4</v>
      </c>
      <c r="B25" s="1" t="s">
        <v>29</v>
      </c>
      <c r="C25" s="1" t="s">
        <v>6</v>
      </c>
      <c r="D25">
        <v>250.907599553804</v>
      </c>
      <c r="E25" s="1">
        <f>SIN(RADIANS(Query1[[#This Row],[position]]))</f>
        <v>-0.94499230512287935</v>
      </c>
    </row>
    <row r="26" spans="1:5" x14ac:dyDescent="0.25">
      <c r="A26" s="1" t="s">
        <v>4</v>
      </c>
      <c r="B26" s="1" t="s">
        <v>30</v>
      </c>
      <c r="C26" s="1" t="s">
        <v>6</v>
      </c>
      <c r="D26">
        <v>251.120996807973</v>
      </c>
      <c r="E26" s="1">
        <f>SIN(RADIANS(Query1[[#This Row],[position]]))</f>
        <v>-0.94620399918601905</v>
      </c>
    </row>
    <row r="27" spans="1:5" x14ac:dyDescent="0.25">
      <c r="A27" s="1" t="s">
        <v>4</v>
      </c>
      <c r="B27" s="1" t="s">
        <v>31</v>
      </c>
      <c r="C27" s="1" t="s">
        <v>6</v>
      </c>
      <c r="D27">
        <v>251.333532624718</v>
      </c>
      <c r="E27" s="1">
        <f>SIN(RADIANS(Query1[[#This Row],[position]]))</f>
        <v>-0.9473977557768728</v>
      </c>
    </row>
    <row r="28" spans="1:5" x14ac:dyDescent="0.25">
      <c r="A28" s="1" t="s">
        <v>4</v>
      </c>
      <c r="B28" s="1" t="s">
        <v>32</v>
      </c>
      <c r="C28" s="1" t="s">
        <v>6</v>
      </c>
      <c r="D28">
        <v>251.545183701242</v>
      </c>
      <c r="E28" s="1">
        <f>SIN(RADIANS(Query1[[#This Row],[position]]))</f>
        <v>-0.94857358813441628</v>
      </c>
    </row>
    <row r="29" spans="1:5" x14ac:dyDescent="0.25">
      <c r="A29" s="1" t="s">
        <v>4</v>
      </c>
      <c r="B29" s="1" t="s">
        <v>33</v>
      </c>
      <c r="C29" s="1" t="s">
        <v>6</v>
      </c>
      <c r="D29">
        <v>251.755927152054</v>
      </c>
      <c r="E29" s="1">
        <f>SIN(RADIANS(Query1[[#This Row],[position]]))</f>
        <v>-0.94973151738942041</v>
      </c>
    </row>
    <row r="30" spans="1:5" x14ac:dyDescent="0.25">
      <c r="A30" s="1" t="s">
        <v>4</v>
      </c>
      <c r="B30" s="1" t="s">
        <v>34</v>
      </c>
      <c r="C30" s="1" t="s">
        <v>6</v>
      </c>
      <c r="D30">
        <v>251.965740357203</v>
      </c>
      <c r="E30" s="1">
        <f>SIN(RADIANS(Query1[[#This Row],[position]]))</f>
        <v>-0.95087157156346269</v>
      </c>
    </row>
    <row r="31" spans="1:5" x14ac:dyDescent="0.25">
      <c r="A31" s="1" t="s">
        <v>4</v>
      </c>
      <c r="B31" s="1" t="s">
        <v>35</v>
      </c>
      <c r="C31" s="1" t="s">
        <v>6</v>
      </c>
      <c r="D31">
        <v>252.17460086494401</v>
      </c>
      <c r="E31" s="1">
        <f>SIN(RADIANS(Query1[[#This Row],[position]]))</f>
        <v>-0.95199378491289011</v>
      </c>
    </row>
    <row r="32" spans="1:5" x14ac:dyDescent="0.25">
      <c r="A32" s="1" t="s">
        <v>4</v>
      </c>
      <c r="B32" s="1" t="s">
        <v>36</v>
      </c>
      <c r="C32" s="1" t="s">
        <v>6</v>
      </c>
      <c r="D32">
        <v>252.38248633137999</v>
      </c>
      <c r="E32" s="1">
        <f>SIN(RADIANS(Query1[[#This Row],[position]]))</f>
        <v>-0.95309819750200053</v>
      </c>
    </row>
    <row r="33" spans="1:5" x14ac:dyDescent="0.25">
      <c r="A33" s="1" t="s">
        <v>4</v>
      </c>
      <c r="B33" s="1" t="s">
        <v>37</v>
      </c>
      <c r="C33" s="1" t="s">
        <v>6</v>
      </c>
      <c r="D33">
        <v>252.589374473535</v>
      </c>
      <c r="E33" s="1">
        <f>SIN(RADIANS(Query1[[#This Row],[position]]))</f>
        <v>-0.95418485486655436</v>
      </c>
    </row>
    <row r="34" spans="1:5" x14ac:dyDescent="0.25">
      <c r="A34" s="1" t="s">
        <v>4</v>
      </c>
      <c r="B34" s="1" t="s">
        <v>38</v>
      </c>
      <c r="C34" s="1" t="s">
        <v>6</v>
      </c>
      <c r="D34">
        <v>252.79524301580699</v>
      </c>
      <c r="E34" s="1">
        <f>SIN(RADIANS(Query1[[#This Row],[position]]))</f>
        <v>-0.95525380765824242</v>
      </c>
    </row>
    <row r="35" spans="1:5" x14ac:dyDescent="0.25">
      <c r="A35" s="1" t="s">
        <v>4</v>
      </c>
      <c r="B35" s="1" t="s">
        <v>39</v>
      </c>
      <c r="C35" s="1" t="s">
        <v>6</v>
      </c>
      <c r="D35">
        <v>253.00006961753101</v>
      </c>
      <c r="E35" s="1">
        <f>SIN(RADIANS(Query1[[#This Row],[position]]))</f>
        <v>-0.95630511121007022</v>
      </c>
    </row>
    <row r="36" spans="1:5" x14ac:dyDescent="0.25">
      <c r="A36" s="1" t="s">
        <v>4</v>
      </c>
      <c r="B36" s="1" t="s">
        <v>40</v>
      </c>
      <c r="C36" s="1" t="s">
        <v>6</v>
      </c>
      <c r="D36">
        <v>253.20383178294799</v>
      </c>
      <c r="E36" s="1">
        <f>SIN(RADIANS(Query1[[#This Row],[position]]))</f>
        <v>-0.95733882503679202</v>
      </c>
    </row>
    <row r="37" spans="1:5" x14ac:dyDescent="0.25">
      <c r="A37" s="1" t="s">
        <v>4</v>
      </c>
      <c r="B37" s="1" t="s">
        <v>41</v>
      </c>
      <c r="C37" s="1" t="s">
        <v>6</v>
      </c>
      <c r="D37">
        <v>253.406506761298</v>
      </c>
      <c r="E37" s="1">
        <f>SIN(RADIANS(Query1[[#This Row],[position]]))</f>
        <v>-0.95835501231578046</v>
      </c>
    </row>
    <row r="38" spans="1:5" x14ac:dyDescent="0.25">
      <c r="A38" s="1" t="s">
        <v>4</v>
      </c>
      <c r="B38" s="1" t="s">
        <v>42</v>
      </c>
      <c r="C38" s="1" t="s">
        <v>6</v>
      </c>
      <c r="D38">
        <v>253.60807144863799</v>
      </c>
      <c r="E38" s="1">
        <f>SIN(RADIANS(Query1[[#This Row],[position]]))</f>
        <v>-0.95935373940902602</v>
      </c>
    </row>
    <row r="39" spans="1:5" x14ac:dyDescent="0.25">
      <c r="A39" s="1" t="s">
        <v>4</v>
      </c>
      <c r="B39" s="1" t="s">
        <v>43</v>
      </c>
      <c r="C39" s="1" t="s">
        <v>6</v>
      </c>
      <c r="D39">
        <v>253.80850229538501</v>
      </c>
      <c r="E39" s="1">
        <f>SIN(RADIANS(Query1[[#This Row],[position]]))</f>
        <v>-0.96033507544443342</v>
      </c>
    </row>
    <row r="40" spans="1:5" x14ac:dyDescent="0.25">
      <c r="A40" s="1" t="s">
        <v>4</v>
      </c>
      <c r="B40" s="1" t="s">
        <v>44</v>
      </c>
      <c r="C40" s="1" t="s">
        <v>6</v>
      </c>
      <c r="D40">
        <v>254.00777521879701</v>
      </c>
      <c r="E40" s="1">
        <f>SIN(RADIANS(Query1[[#This Row],[position]]))</f>
        <v>-0.96129909194964192</v>
      </c>
    </row>
    <row r="41" spans="1:5" x14ac:dyDescent="0.25">
      <c r="A41" s="1" t="s">
        <v>4</v>
      </c>
      <c r="B41" s="1" t="s">
        <v>45</v>
      </c>
      <c r="C41" s="1" t="s">
        <v>6</v>
      </c>
      <c r="D41">
        <v>254.20586550781599</v>
      </c>
      <c r="E41" s="1">
        <f>SIN(RADIANS(Query1[[#This Row],[position]]))</f>
        <v>-0.96224586247597244</v>
      </c>
    </row>
    <row r="42" spans="1:5" x14ac:dyDescent="0.25">
      <c r="A42" s="1" t="s">
        <v>4</v>
      </c>
      <c r="B42" s="1" t="s">
        <v>46</v>
      </c>
      <c r="C42" s="1" t="s">
        <v>6</v>
      </c>
      <c r="D42">
        <v>254.402747721937</v>
      </c>
      <c r="E42" s="1">
        <f>SIN(RADIANS(Query1[[#This Row],[position]]))</f>
        <v>-0.96317546222272254</v>
      </c>
    </row>
    <row r="43" spans="1:5" x14ac:dyDescent="0.25">
      <c r="A43" s="1" t="s">
        <v>4</v>
      </c>
      <c r="B43" s="1" t="s">
        <v>47</v>
      </c>
      <c r="C43" s="1" t="s">
        <v>6</v>
      </c>
      <c r="D43">
        <v>254.59839558771401</v>
      </c>
      <c r="E43" s="1">
        <f>SIN(RADIANS(Query1[[#This Row],[position]]))</f>
        <v>-0.96408796768017657</v>
      </c>
    </row>
    <row r="44" spans="1:5" x14ac:dyDescent="0.25">
      <c r="A44" s="1" t="s">
        <v>4</v>
      </c>
      <c r="B44" s="1" t="s">
        <v>48</v>
      </c>
      <c r="C44" s="1" t="s">
        <v>6</v>
      </c>
      <c r="D44">
        <v>254.792781909947</v>
      </c>
      <c r="E44" s="1">
        <f>SIN(RADIANS(Query1[[#This Row],[position]]))</f>
        <v>-0.96498345636945104</v>
      </c>
    </row>
    <row r="45" spans="1:5" x14ac:dyDescent="0.25">
      <c r="A45" s="1" t="s">
        <v>4</v>
      </c>
      <c r="B45" s="1" t="s">
        <v>49</v>
      </c>
      <c r="C45" s="1" t="s">
        <v>6</v>
      </c>
      <c r="D45">
        <v>254.98587852620199</v>
      </c>
      <c r="E45" s="1">
        <f>SIN(RADIANS(Query1[[#This Row],[position]]))</f>
        <v>-0.96586200680194412</v>
      </c>
    </row>
    <row r="46" spans="1:5" x14ac:dyDescent="0.25">
      <c r="A46" s="1" t="s">
        <v>4</v>
      </c>
      <c r="B46" s="1" t="s">
        <v>50</v>
      </c>
      <c r="C46" s="1" t="s">
        <v>6</v>
      </c>
      <c r="D46">
        <v>255.17765632696899</v>
      </c>
      <c r="E46" s="1">
        <f>SIN(RADIANS(Query1[[#This Row],[position]]))</f>
        <v>-0.96672369873995967</v>
      </c>
    </row>
    <row r="47" spans="1:5" x14ac:dyDescent="0.25">
      <c r="A47" s="1" t="s">
        <v>4</v>
      </c>
      <c r="B47" s="1" t="s">
        <v>51</v>
      </c>
      <c r="C47" s="1" t="s">
        <v>6</v>
      </c>
      <c r="D47">
        <v>255.36808536961399</v>
      </c>
      <c r="E47" s="1">
        <f>SIN(RADIANS(Query1[[#This Row],[position]]))</f>
        <v>-0.96756861385622861</v>
      </c>
    </row>
    <row r="48" spans="1:5" x14ac:dyDescent="0.25">
      <c r="A48" s="1" t="s">
        <v>4</v>
      </c>
      <c r="B48" s="1" t="s">
        <v>52</v>
      </c>
      <c r="C48" s="1" t="s">
        <v>6</v>
      </c>
      <c r="D48">
        <v>255.557135099741</v>
      </c>
      <c r="E48" s="1">
        <f>SIN(RADIANS(Query1[[#This Row],[position]]))</f>
        <v>-0.96839683681481348</v>
      </c>
    </row>
    <row r="49" spans="1:5" x14ac:dyDescent="0.25">
      <c r="A49" s="1" t="s">
        <v>4</v>
      </c>
      <c r="B49" s="1" t="s">
        <v>53</v>
      </c>
      <c r="C49" s="1" t="s">
        <v>6</v>
      </c>
      <c r="D49">
        <v>255.74477468319699</v>
      </c>
      <c r="E49" s="1">
        <f>SIN(RADIANS(Query1[[#This Row],[position]]))</f>
        <v>-0.96920845674620981</v>
      </c>
    </row>
    <row r="50" spans="1:5" x14ac:dyDescent="0.25">
      <c r="A50" s="1" t="s">
        <v>4</v>
      </c>
      <c r="B50" s="1" t="s">
        <v>54</v>
      </c>
      <c r="C50" s="1" t="s">
        <v>6</v>
      </c>
      <c r="D50">
        <v>255.930973413869</v>
      </c>
      <c r="E50" s="1">
        <f>SIN(RADIANS(Query1[[#This Row],[position]]))</f>
        <v>-0.97000356892765183</v>
      </c>
    </row>
    <row r="51" spans="1:5" x14ac:dyDescent="0.25">
      <c r="A51" s="1" t="s">
        <v>4</v>
      </c>
      <c r="B51" s="1" t="s">
        <v>55</v>
      </c>
      <c r="C51" s="1" t="s">
        <v>6</v>
      </c>
      <c r="D51">
        <v>256.115701130368</v>
      </c>
      <c r="E51" s="1">
        <f>SIN(RADIANS(Query1[[#This Row],[position]]))</f>
        <v>-0.9707822763619578</v>
      </c>
    </row>
    <row r="52" spans="1:5" x14ac:dyDescent="0.25">
      <c r="A52" s="1" t="s">
        <v>4</v>
      </c>
      <c r="B52" s="1" t="s">
        <v>56</v>
      </c>
      <c r="C52" s="1" t="s">
        <v>6</v>
      </c>
      <c r="D52">
        <v>256.29892855514203</v>
      </c>
      <c r="E52" s="1">
        <f>SIN(RADIANS(Query1[[#This Row],[position]]))</f>
        <v>-0.97154469089747453</v>
      </c>
    </row>
    <row r="53" spans="1:5" x14ac:dyDescent="0.25">
      <c r="A53" s="1" t="s">
        <v>4</v>
      </c>
      <c r="B53" s="1" t="s">
        <v>57</v>
      </c>
      <c r="C53" s="1" t="s">
        <v>6</v>
      </c>
      <c r="D53">
        <v>256.48062747490599</v>
      </c>
      <c r="E53" s="1">
        <f>SIN(RADIANS(Query1[[#This Row],[position]]))</f>
        <v>-0.97229093359104457</v>
      </c>
    </row>
    <row r="54" spans="1:5" x14ac:dyDescent="0.25">
      <c r="A54" s="1" t="s">
        <v>4</v>
      </c>
      <c r="B54" s="1" t="s">
        <v>58</v>
      </c>
      <c r="C54" s="1" t="s">
        <v>6</v>
      </c>
      <c r="D54">
        <v>256.66077073714303</v>
      </c>
      <c r="E54" s="1">
        <f>SIN(RADIANS(Query1[[#This Row],[position]]))</f>
        <v>-0.97302113427483505</v>
      </c>
    </row>
    <row r="55" spans="1:5" x14ac:dyDescent="0.25">
      <c r="A55" s="1" t="s">
        <v>4</v>
      </c>
      <c r="B55" s="1" t="s">
        <v>59</v>
      </c>
      <c r="C55" s="1" t="s">
        <v>6</v>
      </c>
      <c r="D55">
        <v>256.83933209421701</v>
      </c>
      <c r="E55" s="1">
        <f>SIN(RADIANS(Query1[[#This Row],[position]]))</f>
        <v>-0.9737354305224819</v>
      </c>
    </row>
    <row r="56" spans="1:5" x14ac:dyDescent="0.25">
      <c r="A56" s="1" t="s">
        <v>4</v>
      </c>
      <c r="B56" s="1" t="s">
        <v>60</v>
      </c>
      <c r="C56" s="1" t="s">
        <v>6</v>
      </c>
      <c r="D56">
        <v>257.01628597278102</v>
      </c>
      <c r="E56" s="1">
        <f>SIN(RADIANS(Query1[[#This Row],[position]]))</f>
        <v>-0.97443396637552715</v>
      </c>
    </row>
    <row r="57" spans="1:5" x14ac:dyDescent="0.25">
      <c r="A57" s="1" t="s">
        <v>4</v>
      </c>
      <c r="B57" s="1" t="s">
        <v>61</v>
      </c>
      <c r="C57" s="1" t="s">
        <v>6</v>
      </c>
      <c r="D57">
        <v>257.191607249463</v>
      </c>
      <c r="E57" s="1">
        <f>SIN(RADIANS(Query1[[#This Row],[position]]))</f>
        <v>-0.97511689116960665</v>
      </c>
    </row>
    <row r="58" spans="1:5" x14ac:dyDescent="0.25">
      <c r="A58" s="1" t="s">
        <v>4</v>
      </c>
      <c r="B58" s="1" t="s">
        <v>62</v>
      </c>
      <c r="C58" s="1" t="s">
        <v>6</v>
      </c>
      <c r="D58">
        <v>257.36527107918897</v>
      </c>
      <c r="E58" s="1">
        <f>SIN(RADIANS(Query1[[#This Row],[position]]))</f>
        <v>-0.97578435863320534</v>
      </c>
    </row>
    <row r="59" spans="1:5" x14ac:dyDescent="0.25">
      <c r="A59" s="1" t="s">
        <v>4</v>
      </c>
      <c r="B59" s="1" t="s">
        <v>63</v>
      </c>
      <c r="C59" s="1" t="s">
        <v>6</v>
      </c>
      <c r="D59">
        <v>257.53725279057699</v>
      </c>
      <c r="E59" s="1">
        <f>SIN(RADIANS(Query1[[#This Row],[position]]))</f>
        <v>-0.97643652629253319</v>
      </c>
    </row>
    <row r="60" spans="1:5" x14ac:dyDescent="0.25">
      <c r="A60" s="1" t="s">
        <v>4</v>
      </c>
      <c r="B60" s="1" t="s">
        <v>64</v>
      </c>
      <c r="C60" s="1" t="s">
        <v>6</v>
      </c>
      <c r="D60">
        <v>257.70752782551699</v>
      </c>
      <c r="E60" s="1">
        <f>SIN(RADIANS(Query1[[#This Row],[position]]))</f>
        <v>-0.97707355507214888</v>
      </c>
    </row>
    <row r="61" spans="1:5" x14ac:dyDescent="0.25">
      <c r="A61" s="1" t="s">
        <v>4</v>
      </c>
      <c r="B61" s="1" t="s">
        <v>65</v>
      </c>
      <c r="C61" s="1" t="s">
        <v>6</v>
      </c>
      <c r="D61">
        <v>257.87607169619901</v>
      </c>
      <c r="E61" s="1">
        <f>SIN(RADIANS(Query1[[#This Row],[position]]))</f>
        <v>-0.97769560897684038</v>
      </c>
    </row>
    <row r="62" spans="1:5" x14ac:dyDescent="0.25">
      <c r="A62" s="1" t="s">
        <v>4</v>
      </c>
      <c r="B62" s="1" t="s">
        <v>66</v>
      </c>
      <c r="C62" s="1" t="s">
        <v>6</v>
      </c>
      <c r="D62">
        <v>258.04285993708203</v>
      </c>
      <c r="E62" s="1">
        <f>SIN(RADIANS(Query1[[#This Row],[position]]))</f>
        <v>-0.97830285476675249</v>
      </c>
    </row>
    <row r="63" spans="1:5" x14ac:dyDescent="0.25">
      <c r="A63" s="1" t="s">
        <v>4</v>
      </c>
      <c r="B63" s="1" t="s">
        <v>67</v>
      </c>
      <c r="C63" s="1" t="s">
        <v>6</v>
      </c>
      <c r="D63">
        <v>258.20786804142801</v>
      </c>
      <c r="E63" s="1">
        <f>SIN(RADIANS(Query1[[#This Row],[position]]))</f>
        <v>-0.97889546159009333</v>
      </c>
    </row>
    <row r="64" spans="1:5" x14ac:dyDescent="0.25">
      <c r="A64" s="1" t="s">
        <v>4</v>
      </c>
      <c r="B64" s="1" t="s">
        <v>68</v>
      </c>
      <c r="C64" s="1" t="s">
        <v>6</v>
      </c>
      <c r="D64">
        <v>258.37107138048401</v>
      </c>
      <c r="E64" s="1">
        <f>SIN(RADIANS(Query1[[#This Row],[position]]))</f>
        <v>-0.97947360057146282</v>
      </c>
    </row>
    <row r="65" spans="1:5" x14ac:dyDescent="0.25">
      <c r="A65" s="1" t="s">
        <v>4</v>
      </c>
      <c r="B65" s="1" t="s">
        <v>69</v>
      </c>
      <c r="C65" s="1" t="s">
        <v>6</v>
      </c>
      <c r="D65">
        <v>258.53244510785203</v>
      </c>
      <c r="E65" s="1">
        <f>SIN(RADIANS(Query1[[#This Row],[position]]))</f>
        <v>-0.98003744436979356</v>
      </c>
    </row>
    <row r="66" spans="1:5" x14ac:dyDescent="0.25">
      <c r="A66" s="1" t="s">
        <v>4</v>
      </c>
      <c r="B66" s="1" t="s">
        <v>70</v>
      </c>
      <c r="C66" s="1" t="s">
        <v>6</v>
      </c>
      <c r="D66">
        <v>258.691964050352</v>
      </c>
      <c r="E66" s="1">
        <f>SIN(RADIANS(Query1[[#This Row],[position]]))</f>
        <v>-0.98058716671442414</v>
      </c>
    </row>
    <row r="67" spans="1:5" x14ac:dyDescent="0.25">
      <c r="A67" s="1" t="s">
        <v>4</v>
      </c>
      <c r="B67" s="1" t="s">
        <v>71</v>
      </c>
      <c r="C67" s="1" t="s">
        <v>6</v>
      </c>
      <c r="D67">
        <v>258.84960258816</v>
      </c>
      <c r="E67" s="1">
        <f>SIN(RADIANS(Query1[[#This Row],[position]]))</f>
        <v>-0.98112294193204952</v>
      </c>
    </row>
    <row r="68" spans="1:5" x14ac:dyDescent="0.25">
      <c r="A68" s="1" t="s">
        <v>4</v>
      </c>
      <c r="B68" s="1" t="s">
        <v>72</v>
      </c>
      <c r="C68" s="1" t="s">
        <v>6</v>
      </c>
      <c r="D68">
        <v>259.00533452544698</v>
      </c>
      <c r="E68" s="1">
        <f>SIN(RADIANS(Query1[[#This Row],[position]]))</f>
        <v>-0.98164494447082418</v>
      </c>
    </row>
    <row r="69" spans="1:5" x14ac:dyDescent="0.25">
      <c r="A69" s="1" t="s">
        <v>4</v>
      </c>
      <c r="B69" s="1" t="s">
        <v>73</v>
      </c>
      <c r="C69" s="1" t="s">
        <v>6</v>
      </c>
      <c r="D69">
        <v>259.15913295861498</v>
      </c>
      <c r="E69" s="1">
        <f>SIN(RADIANS(Query1[[#This Row],[position]]))</f>
        <v>-0.98215334844649338</v>
      </c>
    </row>
    <row r="70" spans="1:5" x14ac:dyDescent="0.25">
      <c r="A70" s="1" t="s">
        <v>4</v>
      </c>
      <c r="B70" s="1" t="s">
        <v>74</v>
      </c>
      <c r="C70" s="1" t="s">
        <v>6</v>
      </c>
      <c r="D70">
        <v>259.31097015592297</v>
      </c>
      <c r="E70" s="1">
        <f>SIN(RADIANS(Query1[[#This Row],[position]]))</f>
        <v>-0.98264832725430784</v>
      </c>
    </row>
    <row r="71" spans="1:5" x14ac:dyDescent="0.25">
      <c r="A71" s="1" t="s">
        <v>4</v>
      </c>
      <c r="B71" s="1" t="s">
        <v>75</v>
      </c>
      <c r="C71" s="1" t="s">
        <v>6</v>
      </c>
      <c r="D71">
        <v>259.46081747164402</v>
      </c>
      <c r="E71" s="1">
        <f>SIN(RADIANS(Query1[[#This Row],[position]]))</f>
        <v>-0.98313005331526793</v>
      </c>
    </row>
    <row r="72" spans="1:5" x14ac:dyDescent="0.25">
      <c r="A72" s="1" t="s">
        <v>4</v>
      </c>
      <c r="B72" s="1" t="s">
        <v>76</v>
      </c>
      <c r="C72" s="1" t="s">
        <v>6</v>
      </c>
      <c r="D72">
        <v>259.60864531863399</v>
      </c>
      <c r="E72" s="1">
        <f>SIN(RADIANS(Query1[[#This Row],[position]]))</f>
        <v>-0.98359869801947386</v>
      </c>
    </row>
    <row r="73" spans="1:5" x14ac:dyDescent="0.25">
      <c r="A73" s="1" t="s">
        <v>4</v>
      </c>
      <c r="B73" s="1" t="s">
        <v>77</v>
      </c>
      <c r="C73" s="1" t="s">
        <v>6</v>
      </c>
      <c r="D73">
        <v>259.754423210889</v>
      </c>
      <c r="E73" s="1">
        <f>SIN(RADIANS(Query1[[#This Row],[position]]))</f>
        <v>-0.9840544318833262</v>
      </c>
    </row>
    <row r="74" spans="1:5" x14ac:dyDescent="0.25">
      <c r="A74" s="1" t="s">
        <v>4</v>
      </c>
      <c r="B74" s="1" t="s">
        <v>78</v>
      </c>
      <c r="C74" s="1" t="s">
        <v>6</v>
      </c>
      <c r="D74">
        <v>259.89811987898003</v>
      </c>
      <c r="E74" s="1">
        <f>SIN(RADIANS(Query1[[#This Row],[position]]))</f>
        <v>-0.98449742490765735</v>
      </c>
    </row>
    <row r="75" spans="1:5" x14ac:dyDescent="0.25">
      <c r="A75" s="1" t="s">
        <v>4</v>
      </c>
      <c r="B75" s="1" t="s">
        <v>79</v>
      </c>
      <c r="C75" s="1" t="s">
        <v>6</v>
      </c>
      <c r="D75">
        <v>260.03970345683598</v>
      </c>
      <c r="E75" s="1">
        <f>SIN(RADIANS(Query1[[#This Row],[position]]))</f>
        <v>-0.98492784711074211</v>
      </c>
    </row>
    <row r="76" spans="1:5" x14ac:dyDescent="0.25">
      <c r="A76" s="1" t="s">
        <v>4</v>
      </c>
      <c r="B76" s="1" t="s">
        <v>80</v>
      </c>
      <c r="C76" s="1" t="s">
        <v>6</v>
      </c>
      <c r="D76">
        <v>260.179141735641</v>
      </c>
      <c r="E76" s="1">
        <f>SIN(RADIANS(Query1[[#This Row],[position]]))</f>
        <v>-0.98534586920388623</v>
      </c>
    </row>
    <row r="77" spans="1:5" x14ac:dyDescent="0.25">
      <c r="A77" s="1" t="s">
        <v>4</v>
      </c>
      <c r="B77" s="1" t="s">
        <v>81</v>
      </c>
      <c r="C77" s="1" t="s">
        <v>6</v>
      </c>
      <c r="D77">
        <v>260.31640248378801</v>
      </c>
      <c r="E77" s="1">
        <f>SIN(RADIANS(Query1[[#This Row],[position]]))</f>
        <v>-0.98575166338935083</v>
      </c>
    </row>
    <row r="78" spans="1:5" x14ac:dyDescent="0.25">
      <c r="A78" s="1" t="s">
        <v>4</v>
      </c>
      <c r="B78" s="1" t="s">
        <v>82</v>
      </c>
      <c r="C78" s="1" t="s">
        <v>6</v>
      </c>
      <c r="D78">
        <v>260.45145381834402</v>
      </c>
      <c r="E78" s="1">
        <f>SIN(RADIANS(Query1[[#This Row],[position]]))</f>
        <v>-0.9861454042229898</v>
      </c>
    </row>
    <row r="79" spans="1:5" x14ac:dyDescent="0.25">
      <c r="A79" s="1" t="s">
        <v>4</v>
      </c>
      <c r="B79" s="1" t="s">
        <v>83</v>
      </c>
      <c r="C79" s="1" t="s">
        <v>6</v>
      </c>
      <c r="D79">
        <v>260.584264584084</v>
      </c>
      <c r="E79" s="1">
        <f>SIN(RADIANS(Query1[[#This Row],[position]]))</f>
        <v>-0.98652726940604873</v>
      </c>
    </row>
    <row r="80" spans="1:5" x14ac:dyDescent="0.25">
      <c r="A80" s="1" t="s">
        <v>4</v>
      </c>
      <c r="B80" s="1" t="s">
        <v>84</v>
      </c>
      <c r="C80" s="1" t="s">
        <v>6</v>
      </c>
      <c r="D80">
        <v>260.71480467268299</v>
      </c>
      <c r="E80" s="1">
        <f>SIN(RADIANS(Query1[[#This Row],[position]]))</f>
        <v>-0.9868974403194346</v>
      </c>
    </row>
    <row r="81" spans="1:5" x14ac:dyDescent="0.25">
      <c r="A81" s="1" t="s">
        <v>4</v>
      </c>
      <c r="B81" s="1" t="s">
        <v>85</v>
      </c>
      <c r="C81" s="1" t="s">
        <v>6</v>
      </c>
      <c r="D81">
        <v>260.84304520878999</v>
      </c>
      <c r="E81" s="1">
        <f>SIN(RADIANS(Query1[[#This Row],[position]]))</f>
        <v>-0.98725610211861781</v>
      </c>
    </row>
    <row r="82" spans="1:5" x14ac:dyDescent="0.25">
      <c r="A82" s="1" t="s">
        <v>4</v>
      </c>
      <c r="B82" s="1" t="s">
        <v>86</v>
      </c>
      <c r="C82" s="1" t="s">
        <v>6</v>
      </c>
      <c r="D82">
        <v>260.96895857190901</v>
      </c>
      <c r="E82" s="1">
        <f>SIN(RADIANS(Query1[[#This Row],[position]]))</f>
        <v>-0.98760344334419947</v>
      </c>
    </row>
    <row r="83" spans="1:5" x14ac:dyDescent="0.25">
      <c r="A83" s="1" t="s">
        <v>4</v>
      </c>
      <c r="B83" s="1" t="s">
        <v>87</v>
      </c>
      <c r="C83" s="1" t="s">
        <v>6</v>
      </c>
      <c r="D83">
        <v>261.09251826755201</v>
      </c>
      <c r="E83" s="1">
        <f>SIN(RADIANS(Query1[[#This Row],[position]]))</f>
        <v>-0.98793965513035276</v>
      </c>
    </row>
    <row r="84" spans="1:5" x14ac:dyDescent="0.25">
      <c r="A84" s="1" t="s">
        <v>4</v>
      </c>
      <c r="B84" s="1" t="s">
        <v>88</v>
      </c>
      <c r="C84" s="1" t="s">
        <v>6</v>
      </c>
      <c r="D84">
        <v>261.21369871711897</v>
      </c>
      <c r="E84" s="1">
        <f>SIN(RADIANS(Query1[[#This Row],[position]]))</f>
        <v>-0.98826493023552076</v>
      </c>
    </row>
    <row r="85" spans="1:5" x14ac:dyDescent="0.25">
      <c r="A85" s="1" t="s">
        <v>4</v>
      </c>
      <c r="B85" s="1" t="s">
        <v>89</v>
      </c>
      <c r="C85" s="1" t="s">
        <v>6</v>
      </c>
      <c r="D85">
        <v>261.33247503775601</v>
      </c>
      <c r="E85" s="1">
        <f>SIN(RADIANS(Query1[[#This Row],[position]]))</f>
        <v>-0.98857946210159753</v>
      </c>
    </row>
    <row r="86" spans="1:5" x14ac:dyDescent="0.25">
      <c r="A86" s="1" t="s">
        <v>4</v>
      </c>
      <c r="B86" s="1" t="s">
        <v>90</v>
      </c>
      <c r="C86" s="1" t="s">
        <v>6</v>
      </c>
      <c r="D86">
        <v>261.448822866022</v>
      </c>
      <c r="E86" s="1">
        <f>SIN(RADIANS(Query1[[#This Row],[position]]))</f>
        <v>-0.9888834440809211</v>
      </c>
    </row>
    <row r="87" spans="1:5" x14ac:dyDescent="0.25">
      <c r="A87" s="1" t="s">
        <v>4</v>
      </c>
      <c r="B87" s="1" t="s">
        <v>91</v>
      </c>
      <c r="C87" s="1" t="s">
        <v>6</v>
      </c>
      <c r="D87">
        <v>261.56271824345498</v>
      </c>
      <c r="E87" s="1">
        <f>SIN(RADIANS(Query1[[#This Row],[position]]))</f>
        <v>-0.98917706886379264</v>
      </c>
    </row>
    <row r="88" spans="1:5" x14ac:dyDescent="0.25">
      <c r="A88" s="1" t="s">
        <v>4</v>
      </c>
      <c r="B88" s="1" t="s">
        <v>92</v>
      </c>
      <c r="C88" s="1" t="s">
        <v>6</v>
      </c>
      <c r="D88">
        <v>261.67413754614199</v>
      </c>
      <c r="E88" s="1">
        <f>SIN(RADIANS(Query1[[#This Row],[position]]))</f>
        <v>-0.98946052804422469</v>
      </c>
    </row>
    <row r="89" spans="1:5" x14ac:dyDescent="0.25">
      <c r="A89" s="1" t="s">
        <v>4</v>
      </c>
      <c r="B89" s="1" t="s">
        <v>93</v>
      </c>
      <c r="C89" s="1" t="s">
        <v>6</v>
      </c>
      <c r="D89">
        <v>261.78305743657501</v>
      </c>
      <c r="E89" s="1">
        <f>SIN(RADIANS(Query1[[#This Row],[position]]))</f>
        <v>-0.98973401175799758</v>
      </c>
    </row>
    <row r="90" spans="1:5" x14ac:dyDescent="0.25">
      <c r="A90" s="1" t="s">
        <v>4</v>
      </c>
      <c r="B90" s="1" t="s">
        <v>94</v>
      </c>
      <c r="C90" s="1" t="s">
        <v>6</v>
      </c>
      <c r="D90">
        <v>261.88945482028601</v>
      </c>
      <c r="E90" s="1">
        <f>SIN(RADIANS(Query1[[#This Row],[position]]))</f>
        <v>-0.98999770834391643</v>
      </c>
    </row>
    <row r="91" spans="1:5" x14ac:dyDescent="0.25">
      <c r="A91" s="1" t="s">
        <v>4</v>
      </c>
      <c r="B91" s="1" t="s">
        <v>95</v>
      </c>
      <c r="C91" s="1" t="s">
        <v>6</v>
      </c>
      <c r="D91">
        <v>261.993306794803</v>
      </c>
      <c r="E91" s="1">
        <f>SIN(RADIANS(Query1[[#This Row],[position]]))</f>
        <v>-0.990251803996265</v>
      </c>
    </row>
    <row r="92" spans="1:5" x14ac:dyDescent="0.25">
      <c r="A92" s="1" t="s">
        <v>4</v>
      </c>
      <c r="B92" s="1" t="s">
        <v>96</v>
      </c>
      <c r="C92" s="1" t="s">
        <v>6</v>
      </c>
      <c r="D92">
        <v>262.09459059048203</v>
      </c>
      <c r="E92" s="1">
        <f>SIN(RADIANS(Query1[[#This Row],[position]]))</f>
        <v>-0.99049648240841393</v>
      </c>
    </row>
    <row r="93" spans="1:5" x14ac:dyDescent="0.25">
      <c r="A93" s="1" t="s">
        <v>4</v>
      </c>
      <c r="B93" s="1" t="s">
        <v>97</v>
      </c>
      <c r="C93" s="1" t="s">
        <v>6</v>
      </c>
      <c r="D93">
        <v>262.19328349336399</v>
      </c>
      <c r="E93" s="1">
        <f>SIN(RADIANS(Query1[[#This Row],[position]]))</f>
        <v>-0.99073192438516322</v>
      </c>
    </row>
    <row r="94" spans="1:5" x14ac:dyDescent="0.25">
      <c r="A94" s="1" t="s">
        <v>4</v>
      </c>
      <c r="B94" s="1" t="s">
        <v>98</v>
      </c>
      <c r="C94" s="1" t="s">
        <v>6</v>
      </c>
      <c r="D94">
        <v>262.28936273880402</v>
      </c>
      <c r="E94" s="1">
        <f>SIN(RADIANS(Query1[[#This Row],[position]]))</f>
        <v>-0.99095830740020163</v>
      </c>
    </row>
    <row r="95" spans="1:5" x14ac:dyDescent="0.25">
      <c r="A95" s="1" t="s">
        <v>4</v>
      </c>
      <c r="B95" s="1" t="s">
        <v>99</v>
      </c>
      <c r="C95" s="1" t="s">
        <v>6</v>
      </c>
      <c r="D95">
        <v>262.38280536668799</v>
      </c>
      <c r="E95" s="1">
        <f>SIN(RADIANS(Query1[[#This Row],[position]]))</f>
        <v>-0.99117580508196312</v>
      </c>
    </row>
    <row r="96" spans="1:5" x14ac:dyDescent="0.25">
      <c r="A96" s="1" t="s">
        <v>4</v>
      </c>
      <c r="B96" s="1" t="s">
        <v>100</v>
      </c>
      <c r="C96" s="1" t="s">
        <v>6</v>
      </c>
      <c r="D96">
        <v>262.47358804615601</v>
      </c>
      <c r="E96" s="1">
        <f>SIN(RADIANS(Query1[[#This Row],[position]]))</f>
        <v>-0.99138458665159679</v>
      </c>
    </row>
    <row r="97" spans="1:5" x14ac:dyDescent="0.25">
      <c r="A97" s="1" t="s">
        <v>4</v>
      </c>
      <c r="B97" s="1" t="s">
        <v>101</v>
      </c>
      <c r="C97" s="1" t="s">
        <v>6</v>
      </c>
      <c r="D97">
        <v>262.56168689148399</v>
      </c>
      <c r="E97" s="1">
        <f>SIN(RADIANS(Query1[[#This Row],[position]]))</f>
        <v>-0.99158481636519247</v>
      </c>
    </row>
    <row r="98" spans="1:5" x14ac:dyDescent="0.25">
      <c r="A98" s="1" t="s">
        <v>4</v>
      </c>
      <c r="B98" s="1" t="s">
        <v>102</v>
      </c>
      <c r="C98" s="1" t="s">
        <v>6</v>
      </c>
      <c r="D98">
        <v>262.64707732019502</v>
      </c>
      <c r="E98" s="1">
        <f>SIN(RADIANS(Query1[[#This Row],[position]]))</f>
        <v>-0.99177665307289609</v>
      </c>
    </row>
    <row r="99" spans="1:5" x14ac:dyDescent="0.25">
      <c r="A99" s="1" t="s">
        <v>4</v>
      </c>
      <c r="B99" s="1" t="s">
        <v>103</v>
      </c>
      <c r="C99" s="1" t="s">
        <v>6</v>
      </c>
      <c r="D99">
        <v>262.72973399624499</v>
      </c>
      <c r="E99" s="1">
        <f>SIN(RADIANS(Query1[[#This Row],[position]]))</f>
        <v>-0.99196024997889398</v>
      </c>
    </row>
    <row r="100" spans="1:5" x14ac:dyDescent="0.25">
      <c r="A100" s="1" t="s">
        <v>4</v>
      </c>
      <c r="B100" s="1" t="s">
        <v>104</v>
      </c>
      <c r="C100" s="1" t="s">
        <v>6</v>
      </c>
      <c r="D100">
        <v>262.80963089069598</v>
      </c>
      <c r="E100" s="1">
        <f>SIN(RADIANS(Query1[[#This Row],[position]]))</f>
        <v>-0.99213575465607429</v>
      </c>
    </row>
    <row r="101" spans="1:5" x14ac:dyDescent="0.25">
      <c r="A101" s="1" t="s">
        <v>4</v>
      </c>
      <c r="B101" s="1" t="s">
        <v>105</v>
      </c>
      <c r="C101" s="1" t="s">
        <v>6</v>
      </c>
      <c r="D101">
        <v>262.88674145621098</v>
      </c>
      <c r="E101" s="1">
        <f>SIN(RADIANS(Query1[[#This Row],[position]]))</f>
        <v>-0.99230330928707955</v>
      </c>
    </row>
    <row r="102" spans="1:5" x14ac:dyDescent="0.25">
      <c r="A102" s="1" t="s">
        <v>4</v>
      </c>
      <c r="B102" s="1" t="s">
        <v>106</v>
      </c>
      <c r="C102" s="1" t="s">
        <v>6</v>
      </c>
      <c r="D102">
        <v>262.96103888697297</v>
      </c>
      <c r="E102" s="1">
        <f>SIN(RADIANS(Query1[[#This Row],[position]]))</f>
        <v>-0.99246305105398092</v>
      </c>
    </row>
    <row r="103" spans="1:5" x14ac:dyDescent="0.25">
      <c r="A103" s="1" t="s">
        <v>4</v>
      </c>
      <c r="B103" s="1" t="s">
        <v>107</v>
      </c>
      <c r="C103" s="1" t="s">
        <v>6</v>
      </c>
      <c r="D103">
        <v>263.03249642932002</v>
      </c>
      <c r="E103" s="1">
        <f>SIN(RADIANS(Query1[[#This Row],[position]]))</f>
        <v>-0.99261511259310287</v>
      </c>
    </row>
    <row r="104" spans="1:5" x14ac:dyDescent="0.25">
      <c r="A104" s="1" t="s">
        <v>4</v>
      </c>
      <c r="B104" s="1" t="s">
        <v>108</v>
      </c>
      <c r="C104" s="1" t="s">
        <v>6</v>
      </c>
      <c r="D104">
        <v>263.101087717268</v>
      </c>
      <c r="E104" s="1">
        <f>SIN(RADIANS(Query1[[#This Row],[position]]))</f>
        <v>-0.99275962245805094</v>
      </c>
    </row>
    <row r="105" spans="1:5" x14ac:dyDescent="0.25">
      <c r="A105" s="1" t="s">
        <v>4</v>
      </c>
      <c r="B105" s="1" t="s">
        <v>109</v>
      </c>
      <c r="C105" s="1" t="s">
        <v>6</v>
      </c>
      <c r="D105">
        <v>263.16678712245601</v>
      </c>
      <c r="E105" s="1">
        <f>SIN(RADIANS(Query1[[#This Row],[position]]))</f>
        <v>-0.99289670557136411</v>
      </c>
    </row>
    <row r="106" spans="1:5" x14ac:dyDescent="0.25">
      <c r="A106" s="1" t="s">
        <v>4</v>
      </c>
      <c r="B106" s="1" t="s">
        <v>110</v>
      </c>
      <c r="C106" s="1" t="s">
        <v>6</v>
      </c>
      <c r="D106">
        <v>263.22957010524198</v>
      </c>
      <c r="E106" s="1">
        <f>SIN(RADIANS(Query1[[#This Row],[position]]))</f>
        <v>-0.9930264836417857</v>
      </c>
    </row>
    <row r="107" spans="1:5" x14ac:dyDescent="0.25">
      <c r="A107" s="1" t="s">
        <v>4</v>
      </c>
      <c r="B107" s="1" t="s">
        <v>111</v>
      </c>
      <c r="C107" s="1" t="s">
        <v>6</v>
      </c>
      <c r="D107">
        <v>263.28941354244301</v>
      </c>
      <c r="E107" s="1">
        <f>SIN(RADIANS(Query1[[#This Row],[position]]))</f>
        <v>-0.99314907550366505</v>
      </c>
    </row>
    <row r="108" spans="1:5" x14ac:dyDescent="0.25">
      <c r="A108" s="1" t="s">
        <v>4</v>
      </c>
      <c r="B108" s="1" t="s">
        <v>112</v>
      </c>
      <c r="C108" s="1" t="s">
        <v>6</v>
      </c>
      <c r="D108">
        <v>263.34629598606602</v>
      </c>
      <c r="E108" s="1">
        <f>SIN(RADIANS(Query1[[#This Row],[position]]))</f>
        <v>-0.99326459729577732</v>
      </c>
    </row>
    <row r="109" spans="1:5" x14ac:dyDescent="0.25">
      <c r="A109" s="1" t="s">
        <v>4</v>
      </c>
      <c r="B109" s="1" t="s">
        <v>113</v>
      </c>
      <c r="C109" s="1" t="s">
        <v>6</v>
      </c>
      <c r="D109">
        <v>263.40019780867601</v>
      </c>
      <c r="E109" s="1">
        <f>SIN(RADIANS(Query1[[#This Row],[position]]))</f>
        <v>-0.99337316240495277</v>
      </c>
    </row>
    <row r="110" spans="1:5" x14ac:dyDescent="0.25">
      <c r="A110" s="1" t="s">
        <v>4</v>
      </c>
      <c r="B110" s="1" t="s">
        <v>114</v>
      </c>
      <c r="C110" s="1" t="s">
        <v>6</v>
      </c>
      <c r="D110">
        <v>263.451101216854</v>
      </c>
      <c r="E110" s="1">
        <f>SIN(RADIANS(Query1[[#This Row],[position]]))</f>
        <v>-0.99347488115508276</v>
      </c>
    </row>
    <row r="111" spans="1:5" x14ac:dyDescent="0.25">
      <c r="A111" s="1" t="s">
        <v>4</v>
      </c>
      <c r="B111" s="1" t="s">
        <v>115</v>
      </c>
      <c r="C111" s="1" t="s">
        <v>6</v>
      </c>
      <c r="D111">
        <v>263.49899015144001</v>
      </c>
      <c r="E111" s="1">
        <f>SIN(RADIANS(Query1[[#This Row],[position]]))</f>
        <v>-0.99356986029498084</v>
      </c>
    </row>
    <row r="112" spans="1:5" x14ac:dyDescent="0.25">
      <c r="A112" s="1" t="s">
        <v>4</v>
      </c>
      <c r="B112" s="1" t="s">
        <v>116</v>
      </c>
      <c r="C112" s="1" t="s">
        <v>6</v>
      </c>
      <c r="D112">
        <v>263.543850119605</v>
      </c>
      <c r="E112" s="1">
        <f>SIN(RADIANS(Query1[[#This Row],[position]]))</f>
        <v>-0.99365820238487657</v>
      </c>
    </row>
    <row r="113" spans="1:5" x14ac:dyDescent="0.25">
      <c r="A113" s="1" t="s">
        <v>4</v>
      </c>
      <c r="B113" s="1" t="s">
        <v>117</v>
      </c>
      <c r="C113" s="1" t="s">
        <v>6</v>
      </c>
      <c r="D113">
        <v>263.58566801369898</v>
      </c>
      <c r="E113" s="1">
        <f>SIN(RADIANS(Query1[[#This Row],[position]]))</f>
        <v>-0.99374000519312278</v>
      </c>
    </row>
    <row r="114" spans="1:5" x14ac:dyDescent="0.25">
      <c r="A114" s="1" t="s">
        <v>4</v>
      </c>
      <c r="B114" s="1" t="s">
        <v>118</v>
      </c>
      <c r="C114" s="1" t="s">
        <v>6</v>
      </c>
      <c r="D114">
        <v>263.62443195425999</v>
      </c>
      <c r="E114" s="1">
        <f>SIN(RADIANS(Query1[[#This Row],[position]]))</f>
        <v>-0.99381536117367753</v>
      </c>
    </row>
    <row r="115" spans="1:5" x14ac:dyDescent="0.25">
      <c r="A115" s="1" t="s">
        <v>4</v>
      </c>
      <c r="B115" s="1" t="s">
        <v>119</v>
      </c>
      <c r="C115" s="1" t="s">
        <v>6</v>
      </c>
      <c r="D115">
        <v>263.66013117191699</v>
      </c>
      <c r="E115" s="1">
        <f>SIN(RADIANS(Query1[[#This Row],[position]]))</f>
        <v>-0.99388435704762812</v>
      </c>
    </row>
    <row r="116" spans="1:5" x14ac:dyDescent="0.25">
      <c r="A116" s="1" t="s">
        <v>4</v>
      </c>
      <c r="B116" s="1" t="s">
        <v>120</v>
      </c>
      <c r="C116" s="1" t="s">
        <v>6</v>
      </c>
      <c r="D116">
        <v>263.69275592507699</v>
      </c>
      <c r="E116" s="1">
        <f>SIN(RADIANS(Query1[[#This Row],[position]]))</f>
        <v>-0.99394707347721956</v>
      </c>
    </row>
    <row r="117" spans="1:5" x14ac:dyDescent="0.25">
      <c r="A117" s="1" t="s">
        <v>4</v>
      </c>
      <c r="B117" s="1" t="s">
        <v>121</v>
      </c>
      <c r="C117" s="1" t="s">
        <v>6</v>
      </c>
      <c r="D117">
        <v>263.72229743928398</v>
      </c>
      <c r="E117" s="1">
        <f>SIN(RADIANS(Query1[[#This Row],[position]]))</f>
        <v>-0.99400358480104278</v>
      </c>
    </row>
    <row r="118" spans="1:5" x14ac:dyDescent="0.25">
      <c r="A118" s="1" t="s">
        <v>4</v>
      </c>
      <c r="B118" s="1" t="s">
        <v>122</v>
      </c>
      <c r="C118" s="1" t="s">
        <v>6</v>
      </c>
      <c r="D118">
        <v>263.74874786248199</v>
      </c>
      <c r="E118" s="1">
        <f>SIN(RADIANS(Query1[[#This Row],[position]]))</f>
        <v>-0.99405395881670966</v>
      </c>
    </row>
    <row r="119" spans="1:5" x14ac:dyDescent="0.25">
      <c r="A119" s="1" t="s">
        <v>4</v>
      </c>
      <c r="B119" s="1" t="s">
        <v>123</v>
      </c>
      <c r="C119" s="1" t="s">
        <v>6</v>
      </c>
      <c r="D119">
        <v>263.77210022771402</v>
      </c>
      <c r="E119" s="1">
        <f>SIN(RADIANS(Query1[[#This Row],[position]]))</f>
        <v>-0.99409825659309481</v>
      </c>
    </row>
    <row r="120" spans="1:5" x14ac:dyDescent="0.25">
      <c r="A120" s="1" t="s">
        <v>4</v>
      </c>
      <c r="B120" s="1" t="s">
        <v>124</v>
      </c>
      <c r="C120" s="1" t="s">
        <v>6</v>
      </c>
      <c r="D120">
        <v>263.79234841767402</v>
      </c>
      <c r="E120" s="1">
        <f>SIN(RADIANS(Query1[[#This Row],[position]]))</f>
        <v>-0.99413653230048915</v>
      </c>
    </row>
    <row r="121" spans="1:5" x14ac:dyDescent="0.25">
      <c r="A121" s="1" t="s">
        <v>4</v>
      </c>
      <c r="B121" s="1" t="s">
        <v>125</v>
      </c>
      <c r="C121" s="1" t="s">
        <v>6</v>
      </c>
      <c r="D121">
        <v>263.809487113589</v>
      </c>
      <c r="E121" s="1">
        <f>SIN(RADIANS(Query1[[#This Row],[position]]))</f>
        <v>-0.99416883302495085</v>
      </c>
    </row>
    <row r="122" spans="1:5" x14ac:dyDescent="0.25">
      <c r="A122" s="1" t="s">
        <v>4</v>
      </c>
      <c r="B122" s="1" t="s">
        <v>126</v>
      </c>
      <c r="C122" s="1" t="s">
        <v>6</v>
      </c>
      <c r="D122">
        <v>263.82351169994803</v>
      </c>
      <c r="E122" s="1">
        <f>SIN(RADIANS(Query1[[#This Row],[position]]))</f>
        <v>-0.99419519851318738</v>
      </c>
    </row>
    <row r="123" spans="1:5" x14ac:dyDescent="0.25">
      <c r="A123" s="1" t="s">
        <v>4</v>
      </c>
      <c r="B123" s="1" t="s">
        <v>127</v>
      </c>
      <c r="C123" s="1" t="s">
        <v>6</v>
      </c>
      <c r="D123">
        <v>263.83441810549198</v>
      </c>
      <c r="E123" s="1">
        <f>SIN(RADIANS(Query1[[#This Row],[position]]))</f>
        <v>-0.99421566081131174</v>
      </c>
    </row>
    <row r="124" spans="1:5" x14ac:dyDescent="0.25">
      <c r="A124" s="1" t="s">
        <v>4</v>
      </c>
      <c r="B124" s="1" t="s">
        <v>128</v>
      </c>
      <c r="C124" s="1" t="s">
        <v>6</v>
      </c>
      <c r="D124">
        <v>263.84220258502199</v>
      </c>
      <c r="E124" s="1">
        <f>SIN(RADIANS(Query1[[#This Row],[position]]))</f>
        <v>-0.99423024380520264</v>
      </c>
    </row>
    <row r="125" spans="1:5" x14ac:dyDescent="0.25">
      <c r="A125" s="1" t="s">
        <v>4</v>
      </c>
      <c r="B125" s="1" t="s">
        <v>129</v>
      </c>
      <c r="C125" s="1" t="s">
        <v>6</v>
      </c>
      <c r="D125">
        <v>263.84686148775899</v>
      </c>
      <c r="E125" s="1">
        <f>SIN(RADIANS(Query1[[#This Row],[position]]))</f>
        <v>-0.99423896274547985</v>
      </c>
    </row>
    <row r="126" spans="1:5" x14ac:dyDescent="0.25">
      <c r="A126" s="1" t="s">
        <v>4</v>
      </c>
      <c r="B126" s="1" t="s">
        <v>130</v>
      </c>
      <c r="C126" s="1" t="s">
        <v>6</v>
      </c>
      <c r="D126">
        <v>263.84839109053598</v>
      </c>
      <c r="E126" s="1">
        <f>SIN(RADIANS(Query1[[#This Row],[position]]))</f>
        <v>-0.99424182389922389</v>
      </c>
    </row>
    <row r="127" spans="1:5" x14ac:dyDescent="0.25">
      <c r="A127" s="1" t="s">
        <v>4</v>
      </c>
      <c r="B127" s="1" t="s">
        <v>131</v>
      </c>
      <c r="C127" s="1" t="s">
        <v>6</v>
      </c>
      <c r="D127">
        <v>263.84678757368999</v>
      </c>
      <c r="E127" s="1">
        <f>SIN(RADIANS(Query1[[#This Row],[position]]))</f>
        <v>-0.99423882446973155</v>
      </c>
    </row>
    <row r="128" spans="1:5" x14ac:dyDescent="0.25">
      <c r="A128" s="1" t="s">
        <v>4</v>
      </c>
      <c r="B128" s="1" t="s">
        <v>132</v>
      </c>
      <c r="C128" s="1" t="s">
        <v>6</v>
      </c>
      <c r="D128">
        <v>263.84204718612199</v>
      </c>
      <c r="E128" s="1">
        <f>SIN(RADIANS(Query1[[#This Row],[position]]))</f>
        <v>-0.99422995286941473</v>
      </c>
    </row>
    <row r="129" spans="1:5" x14ac:dyDescent="0.25">
      <c r="A129" s="1" t="s">
        <v>4</v>
      </c>
      <c r="B129" s="1" t="s">
        <v>133</v>
      </c>
      <c r="C129" s="1" t="s">
        <v>6</v>
      </c>
      <c r="D129">
        <v>263.83416657892701</v>
      </c>
      <c r="E129" s="1">
        <f>SIN(RADIANS(Query1[[#This Row],[position]]))</f>
        <v>-0.99421518930990938</v>
      </c>
    </row>
    <row r="130" spans="1:5" x14ac:dyDescent="0.25">
      <c r="A130" s="1" t="s">
        <v>4</v>
      </c>
      <c r="B130" s="1" t="s">
        <v>134</v>
      </c>
      <c r="C130" s="1" t="s">
        <v>6</v>
      </c>
      <c r="D130">
        <v>263.82314324695301</v>
      </c>
      <c r="E130" s="1">
        <f>SIN(RADIANS(Query1[[#This Row],[position]]))</f>
        <v>-0.9941945066027511</v>
      </c>
    </row>
    <row r="131" spans="1:5" x14ac:dyDescent="0.25">
      <c r="A131" s="1" t="s">
        <v>4</v>
      </c>
      <c r="B131" s="1" t="s">
        <v>135</v>
      </c>
      <c r="C131" s="1" t="s">
        <v>6</v>
      </c>
      <c r="D131">
        <v>263.80897600129498</v>
      </c>
      <c r="E131" s="1">
        <f>SIN(RADIANS(Query1[[#This Row],[position]]))</f>
        <v>-0.99416787103562265</v>
      </c>
    </row>
    <row r="132" spans="1:5" x14ac:dyDescent="0.25">
      <c r="A132" s="1" t="s">
        <v>4</v>
      </c>
      <c r="B132" s="1" t="s">
        <v>136</v>
      </c>
      <c r="C132" s="1" t="s">
        <v>6</v>
      </c>
      <c r="D132">
        <v>263.79166541493601</v>
      </c>
      <c r="E132" s="1">
        <f>SIN(RADIANS(Query1[[#This Row],[position]]))</f>
        <v>-0.99413524322508129</v>
      </c>
    </row>
    <row r="133" spans="1:5" x14ac:dyDescent="0.25">
      <c r="A133" s="1" t="s">
        <v>4</v>
      </c>
      <c r="B133" s="1" t="s">
        <v>137</v>
      </c>
      <c r="C133" s="1" t="s">
        <v>6</v>
      </c>
      <c r="D133">
        <v>263.77121420996502</v>
      </c>
      <c r="E133" s="1">
        <f>SIN(RADIANS(Query1[[#This Row],[position]]))</f>
        <v>-0.99409657889427927</v>
      </c>
    </row>
    <row r="134" spans="1:5" x14ac:dyDescent="0.25">
      <c r="A134" s="1" t="s">
        <v>4</v>
      </c>
      <c r="B134" s="1" t="s">
        <v>138</v>
      </c>
      <c r="C134" s="1" t="s">
        <v>6</v>
      </c>
      <c r="D134">
        <v>263.74762757633499</v>
      </c>
      <c r="E134" s="1">
        <f>SIN(RADIANS(Query1[[#This Row],[position]]))</f>
        <v>-0.99405182956256455</v>
      </c>
    </row>
    <row r="135" spans="1:5" x14ac:dyDescent="0.25">
      <c r="A135" s="1" t="s">
        <v>4</v>
      </c>
      <c r="B135" s="1" t="s">
        <v>139</v>
      </c>
      <c r="C135" s="1" t="s">
        <v>6</v>
      </c>
      <c r="D135">
        <v>263.72091340542897</v>
      </c>
      <c r="E135" s="1">
        <f>SIN(RADIANS(Query1[[#This Row],[position]]))</f>
        <v>-0.99400094311880327</v>
      </c>
    </row>
    <row r="136" spans="1:5" x14ac:dyDescent="0.25">
      <c r="A136" s="1" t="s">
        <v>4</v>
      </c>
      <c r="B136" s="1" t="s">
        <v>140</v>
      </c>
      <c r="C136" s="1" t="s">
        <v>6</v>
      </c>
      <c r="D136">
        <v>263.69108242779703</v>
      </c>
      <c r="E136" s="1">
        <f>SIN(RADIANS(Query1[[#This Row],[position]]))</f>
        <v>-0.99394386425883563</v>
      </c>
    </row>
    <row r="137" spans="1:5" x14ac:dyDescent="0.25">
      <c r="A137" s="1" t="s">
        <v>4</v>
      </c>
      <c r="B137" s="1" t="s">
        <v>141</v>
      </c>
      <c r="C137" s="1" t="s">
        <v>6</v>
      </c>
      <c r="D137">
        <v>263.65814824929998</v>
      </c>
      <c r="E137" s="1">
        <f>SIN(RADIANS(Query1[[#This Row],[position]]))</f>
        <v>-0.99388053477366123</v>
      </c>
    </row>
    <row r="138" spans="1:5" x14ac:dyDescent="0.25">
      <c r="A138" s="1" t="s">
        <v>4</v>
      </c>
      <c r="B138" s="1" t="s">
        <v>142</v>
      </c>
      <c r="C138" s="1" t="s">
        <v>6</v>
      </c>
      <c r="D138">
        <v>263.62212729625298</v>
      </c>
      <c r="E138" s="1">
        <f>SIN(RADIANS(Query1[[#This Row],[position]]))</f>
        <v>-0.99381089370352182</v>
      </c>
    </row>
    <row r="139" spans="1:5" x14ac:dyDescent="0.25">
      <c r="A139" s="1" t="s">
        <v>4</v>
      </c>
      <c r="B139" s="1" t="s">
        <v>143</v>
      </c>
      <c r="C139" s="1" t="s">
        <v>6</v>
      </c>
      <c r="D139">
        <v>263.58303869912902</v>
      </c>
      <c r="E139" s="1">
        <f>SIN(RADIANS(Query1[[#This Row],[position]]))</f>
        <v>-0.99373487740828725</v>
      </c>
    </row>
    <row r="140" spans="1:5" x14ac:dyDescent="0.25">
      <c r="A140" s="1" t="s">
        <v>4</v>
      </c>
      <c r="B140" s="1" t="s">
        <v>144</v>
      </c>
      <c r="C140" s="1" t="s">
        <v>6</v>
      </c>
      <c r="D140">
        <v>263.54090414286998</v>
      </c>
      <c r="E140" s="1">
        <f>SIN(RADIANS(Query1[[#This Row],[position]]))</f>
        <v>-0.99365241960213979</v>
      </c>
    </row>
    <row r="141" spans="1:5" x14ac:dyDescent="0.25">
      <c r="A141" s="1" t="s">
        <v>4</v>
      </c>
      <c r="B141" s="1" t="s">
        <v>145</v>
      </c>
      <c r="C141" s="1" t="s">
        <v>6</v>
      </c>
      <c r="D141">
        <v>263.495747710194</v>
      </c>
      <c r="E141" s="1">
        <f>SIN(RADIANS(Query1[[#This Row],[position]]))</f>
        <v>-0.9935634513987126</v>
      </c>
    </row>
    <row r="142" spans="1:5" x14ac:dyDescent="0.25">
      <c r="A142" s="1" t="s">
        <v>4</v>
      </c>
      <c r="B142" s="1" t="s">
        <v>146</v>
      </c>
      <c r="C142" s="1" t="s">
        <v>6</v>
      </c>
      <c r="D142">
        <v>263.44759572954899</v>
      </c>
      <c r="E142" s="1">
        <f>SIN(RADIANS(Query1[[#This Row],[position]]))</f>
        <v>-0.99346790138567176</v>
      </c>
    </row>
    <row r="143" spans="1:5" x14ac:dyDescent="0.25">
      <c r="A143" s="1" t="s">
        <v>4</v>
      </c>
      <c r="B143" s="1" t="s">
        <v>147</v>
      </c>
      <c r="C143" s="1" t="s">
        <v>6</v>
      </c>
      <c r="D143">
        <v>263.39647663361501</v>
      </c>
      <c r="E143" s="1">
        <f>SIN(RADIANS(Query1[[#This Row],[position]]))</f>
        <v>-0.99336569573746369</v>
      </c>
    </row>
    <row r="144" spans="1:5" x14ac:dyDescent="0.25">
      <c r="A144" s="1" t="s">
        <v>4</v>
      </c>
      <c r="B144" s="1" t="s">
        <v>148</v>
      </c>
      <c r="C144" s="1" t="s">
        <v>6</v>
      </c>
      <c r="D144">
        <v>263.34242083205402</v>
      </c>
      <c r="E144" s="1">
        <f>SIN(RADIANS(Query1[[#This Row],[position]]))</f>
        <v>-0.99325675837138927</v>
      </c>
    </row>
    <row r="145" spans="1:5" x14ac:dyDescent="0.25">
      <c r="A145" s="1" t="s">
        <v>4</v>
      </c>
      <c r="B145" s="1" t="s">
        <v>149</v>
      </c>
      <c r="C145" s="1" t="s">
        <v>6</v>
      </c>
      <c r="D145">
        <v>263.28546060229201</v>
      </c>
      <c r="E145" s="1">
        <f>SIN(RADIANS(Query1[[#This Row],[position]]))</f>
        <v>-0.99314101115313413</v>
      </c>
    </row>
    <row r="146" spans="1:5" x14ac:dyDescent="0.25">
      <c r="A146" s="1" t="s">
        <v>4</v>
      </c>
      <c r="B146" s="1" t="s">
        <v>150</v>
      </c>
      <c r="C146" s="1" t="s">
        <v>6</v>
      </c>
      <c r="D146">
        <v>263.22563000294599</v>
      </c>
      <c r="E146" s="1">
        <f>SIN(RADIANS(Query1[[#This Row],[position]]))</f>
        <v>-0.99301837416051564</v>
      </c>
    </row>
    <row r="147" spans="1:5" x14ac:dyDescent="0.25">
      <c r="A147" s="1" t="s">
        <v>4</v>
      </c>
      <c r="B147" s="1" t="s">
        <v>151</v>
      </c>
      <c r="C147" s="1" t="s">
        <v>6</v>
      </c>
      <c r="D147">
        <v>263.16296480633599</v>
      </c>
      <c r="E147" s="1">
        <f>SIN(RADIANS(Query1[[#This Row],[position]]))</f>
        <v>-0.99288876599838238</v>
      </c>
    </row>
    <row r="148" spans="1:5" x14ac:dyDescent="0.25">
      <c r="A148" s="1" t="s">
        <v>4</v>
      </c>
      <c r="B148" s="1" t="s">
        <v>152</v>
      </c>
      <c r="C148" s="1" t="s">
        <v>6</v>
      </c>
      <c r="D148">
        <v>263.09750244066299</v>
      </c>
      <c r="E148" s="1">
        <f>SIN(RADIANS(Query1[[#This Row],[position]]))</f>
        <v>-0.99275210414532167</v>
      </c>
    </row>
    <row r="149" spans="1:5" x14ac:dyDescent="0.25">
      <c r="A149" s="1" t="s">
        <v>4</v>
      </c>
      <c r="B149" s="1" t="s">
        <v>153</v>
      </c>
      <c r="C149" s="1" t="s">
        <v>6</v>
      </c>
      <c r="D149">
        <v>263.02928191373798</v>
      </c>
      <c r="E149" s="1">
        <f>SIN(RADIANS(Query1[[#This Row],[position]]))</f>
        <v>-0.99260830527212895</v>
      </c>
    </row>
    <row r="150" spans="1:5" x14ac:dyDescent="0.25">
      <c r="A150" s="1" t="s">
        <v>4</v>
      </c>
      <c r="B150" s="1" t="s">
        <v>154</v>
      </c>
      <c r="C150" s="1" t="s">
        <v>6</v>
      </c>
      <c r="D150">
        <v>262.958343685599</v>
      </c>
      <c r="E150" s="1">
        <f>SIN(RADIANS(Query1[[#This Row],[position]]))</f>
        <v>-0.99245728545768153</v>
      </c>
    </row>
    <row r="151" spans="1:5" x14ac:dyDescent="0.25">
      <c r="A151" s="1" t="s">
        <v>4</v>
      </c>
      <c r="B151" s="1" t="s">
        <v>155</v>
      </c>
      <c r="C151" s="1" t="s">
        <v>6</v>
      </c>
      <c r="D151">
        <v>262.88472946540901</v>
      </c>
      <c r="E151" s="1">
        <f>SIN(RADIANS(Query1[[#This Row],[position]]))</f>
        <v>-0.99229896023904673</v>
      </c>
    </row>
    <row r="152" spans="1:5" x14ac:dyDescent="0.25">
      <c r="A152" s="1" t="s">
        <v>4</v>
      </c>
      <c r="B152" s="1" t="s">
        <v>156</v>
      </c>
      <c r="C152" s="1" t="s">
        <v>6</v>
      </c>
      <c r="D152">
        <v>262.80848193583199</v>
      </c>
      <c r="E152" s="1">
        <f>SIN(RADIANS(Query1[[#This Row],[position]]))</f>
        <v>-0.99213324448776674</v>
      </c>
    </row>
    <row r="153" spans="1:5" x14ac:dyDescent="0.25">
      <c r="A153" s="1" t="s">
        <v>4</v>
      </c>
      <c r="B153" s="1" t="s">
        <v>157</v>
      </c>
      <c r="C153" s="1" t="s">
        <v>6</v>
      </c>
      <c r="D153">
        <v>262.72964446290598</v>
      </c>
      <c r="E153" s="1">
        <f>SIN(RADIANS(Query1[[#This Row],[position]]))</f>
        <v>-0.99196005222437567</v>
      </c>
    </row>
    <row r="154" spans="1:5" x14ac:dyDescent="0.25">
      <c r="A154" s="1" t="s">
        <v>4</v>
      </c>
      <c r="B154" s="1" t="s">
        <v>158</v>
      </c>
      <c r="C154" s="1" t="s">
        <v>6</v>
      </c>
      <c r="D154">
        <v>262.64826088710601</v>
      </c>
      <c r="E154" s="1">
        <f>SIN(RADIANS(Query1[[#This Row],[position]]))</f>
        <v>-0.99177929657734221</v>
      </c>
    </row>
    <row r="155" spans="1:5" x14ac:dyDescent="0.25">
      <c r="A155" s="1" t="s">
        <v>4</v>
      </c>
      <c r="B155" s="1" t="s">
        <v>159</v>
      </c>
      <c r="C155" s="1" t="s">
        <v>6</v>
      </c>
      <c r="D155">
        <v>262.56437549804201</v>
      </c>
      <c r="E155" s="1">
        <f>SIN(RADIANS(Query1[[#This Row],[position]]))</f>
        <v>-0.99159089012717494</v>
      </c>
    </row>
    <row r="156" spans="1:5" x14ac:dyDescent="0.25">
      <c r="A156" s="1" t="s">
        <v>4</v>
      </c>
      <c r="B156" s="1" t="s">
        <v>160</v>
      </c>
      <c r="C156" s="1" t="s">
        <v>6</v>
      </c>
      <c r="D156">
        <v>262.47803325313703</v>
      </c>
      <c r="E156" s="1">
        <f>SIN(RADIANS(Query1[[#This Row],[position]]))</f>
        <v>-0.99139474580350861</v>
      </c>
    </row>
    <row r="157" spans="1:5" x14ac:dyDescent="0.25">
      <c r="A157" s="1" t="s">
        <v>4</v>
      </c>
      <c r="B157" s="1" t="s">
        <v>161</v>
      </c>
      <c r="C157" s="1" t="s">
        <v>6</v>
      </c>
      <c r="D157">
        <v>262.38928021596899</v>
      </c>
      <c r="E157" s="1">
        <f>SIN(RADIANS(Query1[[#This Row],[position]]))</f>
        <v>-0.99119077832410629</v>
      </c>
    </row>
    <row r="158" spans="1:5" x14ac:dyDescent="0.25">
      <c r="A158" s="1" t="s">
        <v>4</v>
      </c>
      <c r="B158" s="1" t="s">
        <v>162</v>
      </c>
      <c r="C158" s="1" t="s">
        <v>6</v>
      </c>
      <c r="D158">
        <v>262.298164128194</v>
      </c>
      <c r="E158" s="1">
        <f>SIN(RADIANS(Query1[[#This Row],[position]]))</f>
        <v>-0.99097890601974115</v>
      </c>
    </row>
    <row r="159" spans="1:5" x14ac:dyDescent="0.25">
      <c r="A159" s="1" t="s">
        <v>4</v>
      </c>
      <c r="B159" s="1" t="s">
        <v>163</v>
      </c>
      <c r="C159" s="1" t="s">
        <v>6</v>
      </c>
      <c r="D159">
        <v>262.20473499211698</v>
      </c>
      <c r="E159" s="1">
        <f>SIN(RADIANS(Query1[[#This Row],[position]]))</f>
        <v>-0.99075905278634446</v>
      </c>
    </row>
    <row r="160" spans="1:5" x14ac:dyDescent="0.25">
      <c r="A160" s="1" t="s">
        <v>4</v>
      </c>
      <c r="B160" s="1" t="s">
        <v>164</v>
      </c>
      <c r="C160" s="1" t="s">
        <v>6</v>
      </c>
      <c r="D160">
        <v>262.109045561399</v>
      </c>
      <c r="E160" s="1">
        <f>SIN(RADIANS(Query1[[#This Row],[position]]))</f>
        <v>-0.99053114992847802</v>
      </c>
    </row>
    <row r="161" spans="1:5" x14ac:dyDescent="0.25">
      <c r="A161" s="1" t="s">
        <v>4</v>
      </c>
      <c r="B161" s="1" t="s">
        <v>165</v>
      </c>
      <c r="C161" s="1" t="s">
        <v>6</v>
      </c>
      <c r="D161">
        <v>262.01115167900002</v>
      </c>
      <c r="E161" s="1">
        <f>SIN(RADIANS(Query1[[#This Row],[position]]))</f>
        <v>-0.99029513773455746</v>
      </c>
    </row>
    <row r="162" spans="1:5" x14ac:dyDescent="0.25">
      <c r="A162" s="1" t="s">
        <v>4</v>
      </c>
      <c r="B162" s="1" t="s">
        <v>166</v>
      </c>
      <c r="C162" s="1" t="s">
        <v>6</v>
      </c>
      <c r="D162">
        <v>261.91111244645799</v>
      </c>
      <c r="E162" s="1">
        <f>SIN(RADIANS(Query1[[#This Row],[position]]))</f>
        <v>-0.99005096671780124</v>
      </c>
    </row>
    <row r="163" spans="1:5" x14ac:dyDescent="0.25">
      <c r="A163" s="1" t="s">
        <v>4</v>
      </c>
      <c r="B163" s="1" t="s">
        <v>167</v>
      </c>
      <c r="C163" s="1" t="s">
        <v>6</v>
      </c>
      <c r="D163">
        <v>261.80899023915902</v>
      </c>
      <c r="E163" s="1">
        <f>SIN(RADIANS(Query1[[#This Row],[position]]))</f>
        <v>-0.98979859852571439</v>
      </c>
    </row>
    <row r="164" spans="1:5" x14ac:dyDescent="0.25">
      <c r="A164" s="1" t="s">
        <v>4</v>
      </c>
      <c r="B164" s="1" t="s">
        <v>168</v>
      </c>
      <c r="C164" s="1" t="s">
        <v>6</v>
      </c>
      <c r="D164">
        <v>261.70485060173502</v>
      </c>
      <c r="E164" s="1">
        <f>SIN(RADIANS(Query1[[#This Row],[position]]))</f>
        <v>-0.98953800657035051</v>
      </c>
    </row>
    <row r="165" spans="1:5" x14ac:dyDescent="0.25">
      <c r="A165" s="1" t="s">
        <v>4</v>
      </c>
      <c r="B165" s="1" t="s">
        <v>169</v>
      </c>
      <c r="C165" s="1" t="s">
        <v>6</v>
      </c>
      <c r="D165">
        <v>261.59876206638302</v>
      </c>
      <c r="E165" s="1">
        <f>SIN(RADIANS(Query1[[#This Row],[position]]))</f>
        <v>-0.98926917645960544</v>
      </c>
    </row>
    <row r="166" spans="1:5" x14ac:dyDescent="0.25">
      <c r="A166" s="1" t="s">
        <v>4</v>
      </c>
      <c r="B166" s="1" t="s">
        <v>170</v>
      </c>
      <c r="C166" s="1" t="s">
        <v>6</v>
      </c>
      <c r="D166">
        <v>261.490795935042</v>
      </c>
      <c r="E166" s="1">
        <f>SIN(RADIANS(Query1[[#This Row],[position]]))</f>
        <v>-0.98899210631413703</v>
      </c>
    </row>
    <row r="167" spans="1:5" x14ac:dyDescent="0.25">
      <c r="A167" s="1" t="s">
        <v>4</v>
      </c>
      <c r="B167" s="1" t="s">
        <v>171</v>
      </c>
      <c r="C167" s="1" t="s">
        <v>6</v>
      </c>
      <c r="D167">
        <v>261.38102605376702</v>
      </c>
      <c r="E167" s="1">
        <f>SIN(RADIANS(Query1[[#This Row],[position]]))</f>
        <v>-0.98870680703125391</v>
      </c>
    </row>
    <row r="168" spans="1:5" x14ac:dyDescent="0.25">
      <c r="A168" s="1" t="s">
        <v>4</v>
      </c>
      <c r="B168" s="1" t="s">
        <v>172</v>
      </c>
      <c r="C168" s="1" t="s">
        <v>6</v>
      </c>
      <c r="D168">
        <v>261.26952859473602</v>
      </c>
      <c r="E168" s="1">
        <f>SIN(RADIANS(Query1[[#This Row],[position]]))</f>
        <v>-0.98841330253017179</v>
      </c>
    </row>
    <row r="169" spans="1:5" x14ac:dyDescent="0.25">
      <c r="A169" s="1" t="s">
        <v>4</v>
      </c>
      <c r="B169" s="1" t="s">
        <v>173</v>
      </c>
      <c r="C169" s="1" t="s">
        <v>6</v>
      </c>
      <c r="D169">
        <v>261.15638184083502</v>
      </c>
      <c r="E169" s="1">
        <f>SIN(RADIANS(Query1[[#This Row],[position]]))</f>
        <v>-0.98811162996235624</v>
      </c>
    </row>
    <row r="170" spans="1:5" x14ac:dyDescent="0.25">
      <c r="A170" s="1" t="s">
        <v>4</v>
      </c>
      <c r="B170" s="1" t="s">
        <v>174</v>
      </c>
      <c r="C170" s="1" t="s">
        <v>6</v>
      </c>
      <c r="D170">
        <v>261.04166596155801</v>
      </c>
      <c r="E170" s="1">
        <f>SIN(RADIANS(Query1[[#This Row],[position]]))</f>
        <v>-0.98780183985274395</v>
      </c>
    </row>
    <row r="171" spans="1:5" x14ac:dyDescent="0.25">
      <c r="A171" s="1" t="s">
        <v>4</v>
      </c>
      <c r="B171" s="1" t="s">
        <v>175</v>
      </c>
      <c r="C171" s="1" t="s">
        <v>6</v>
      </c>
      <c r="D171">
        <v>260.92546277987702</v>
      </c>
      <c r="E171" s="1">
        <f>SIN(RADIANS(Query1[[#This Row],[position]]))</f>
        <v>-0.98748399616481497</v>
      </c>
    </row>
    <row r="172" spans="1:5" x14ac:dyDescent="0.25">
      <c r="A172" s="1" t="s">
        <v>4</v>
      </c>
      <c r="B172" s="1" t="s">
        <v>176</v>
      </c>
      <c r="C172" s="1" t="s">
        <v>6</v>
      </c>
      <c r="D172">
        <v>260.80785553496497</v>
      </c>
      <c r="E172" s="1">
        <f>SIN(RADIANS(Query1[[#This Row],[position]]))</f>
        <v>-0.98715817629712799</v>
      </c>
    </row>
    <row r="173" spans="1:5" x14ac:dyDescent="0.25">
      <c r="A173" s="1" t="s">
        <v>4</v>
      </c>
      <c r="B173" s="1" t="s">
        <v>177</v>
      </c>
      <c r="C173" s="1" t="s">
        <v>6</v>
      </c>
      <c r="D173">
        <v>260.68892866239401</v>
      </c>
      <c r="E173" s="1">
        <f>SIN(RADIANS(Query1[[#This Row],[position]]))</f>
        <v>-0.98682447106778926</v>
      </c>
    </row>
    <row r="174" spans="1:5" x14ac:dyDescent="0.25">
      <c r="A174" s="1" t="s">
        <v>4</v>
      </c>
      <c r="B174" s="1" t="s">
        <v>178</v>
      </c>
      <c r="C174" s="1" t="s">
        <v>6</v>
      </c>
      <c r="D174">
        <v>260.56876759997499</v>
      </c>
      <c r="E174" s="1">
        <f>SIN(RADIANS(Query1[[#This Row],[position]]))</f>
        <v>-0.98648298471135942</v>
      </c>
    </row>
    <row r="175" spans="1:5" x14ac:dyDescent="0.25">
      <c r="A175" s="1" t="s">
        <v>4</v>
      </c>
      <c r="B175" s="1" t="s">
        <v>179</v>
      </c>
      <c r="C175" s="1" t="s">
        <v>6</v>
      </c>
      <c r="D175">
        <v>260.44745862230599</v>
      </c>
      <c r="E175" s="1">
        <f>SIN(RADIANS(Query1[[#This Row],[position]]))</f>
        <v>-0.9861338349008103</v>
      </c>
    </row>
    <row r="176" spans="1:5" x14ac:dyDescent="0.25">
      <c r="A176" s="1" t="s">
        <v>4</v>
      </c>
      <c r="B176" s="1" t="s">
        <v>180</v>
      </c>
      <c r="C176" s="1" t="s">
        <v>6</v>
      </c>
      <c r="D176">
        <v>260.325088681414</v>
      </c>
      <c r="E176" s="1">
        <f>SIN(RADIANS(Query1[[#This Row],[position]]))</f>
        <v>-0.98577715273325073</v>
      </c>
    </row>
    <row r="177" spans="1:5" x14ac:dyDescent="0.25">
      <c r="A177" s="1" t="s">
        <v>4</v>
      </c>
      <c r="B177" s="1" t="s">
        <v>181</v>
      </c>
      <c r="C177" s="1" t="s">
        <v>6</v>
      </c>
      <c r="D177">
        <v>260.20174523189598</v>
      </c>
      <c r="E177" s="1">
        <f>SIN(RADIANS(Query1[[#This Row],[position]]))</f>
        <v>-0.9854130826149804</v>
      </c>
    </row>
    <row r="178" spans="1:5" x14ac:dyDescent="0.25">
      <c r="A178" s="1" t="s">
        <v>4</v>
      </c>
      <c r="B178" s="1" t="s">
        <v>182</v>
      </c>
      <c r="C178" s="1" t="s">
        <v>6</v>
      </c>
      <c r="D178">
        <v>260.077516008749</v>
      </c>
      <c r="E178" s="1">
        <f>SIN(RADIANS(Query1[[#This Row],[position]]))</f>
        <v>-0.98504178194455505</v>
      </c>
    </row>
    <row r="179" spans="1:5" x14ac:dyDescent="0.25">
      <c r="A179" s="1" t="s">
        <v>4</v>
      </c>
      <c r="B179" s="1" t="s">
        <v>183</v>
      </c>
      <c r="C179" s="1" t="s">
        <v>6</v>
      </c>
      <c r="D179">
        <v>259.95248874503801</v>
      </c>
      <c r="E179" s="1">
        <f>SIN(RADIANS(Query1[[#This Row],[position]]))</f>
        <v>-0.98466342054087286</v>
      </c>
    </row>
    <row r="180" spans="1:5" x14ac:dyDescent="0.25">
      <c r="A180" s="1" t="s">
        <v>4</v>
      </c>
      <c r="B180" s="1" t="s">
        <v>184</v>
      </c>
      <c r="C180" s="1" t="s">
        <v>6</v>
      </c>
      <c r="D180">
        <v>259.826750842926</v>
      </c>
      <c r="E180" s="1">
        <f>SIN(RADIANS(Query1[[#This Row],[position]]))</f>
        <v>-0.98427817984072807</v>
      </c>
    </row>
    <row r="181" spans="1:5" x14ac:dyDescent="0.25">
      <c r="A181" s="1" t="s">
        <v>4</v>
      </c>
      <c r="B181" s="1" t="s">
        <v>185</v>
      </c>
      <c r="C181" s="1" t="s">
        <v>6</v>
      </c>
      <c r="D181">
        <v>259.70038905024398</v>
      </c>
      <c r="E181" s="1">
        <f>SIN(RADIANS(Query1[[#This Row],[position]]))</f>
        <v>-0.98388625201503987</v>
      </c>
    </row>
    <row r="182" spans="1:5" x14ac:dyDescent="0.25">
      <c r="A182" s="1" t="s">
        <v>4</v>
      </c>
      <c r="B182" s="1" t="s">
        <v>186</v>
      </c>
      <c r="C182" s="1" t="s">
        <v>6</v>
      </c>
      <c r="D182">
        <v>259.57348923191898</v>
      </c>
      <c r="E182" s="1">
        <f>SIN(RADIANS(Query1[[#This Row],[position]]))</f>
        <v>-0.9834878392863885</v>
      </c>
    </row>
    <row r="183" spans="1:5" x14ac:dyDescent="0.25">
      <c r="A183" s="1" t="s">
        <v>4</v>
      </c>
      <c r="B183" s="1" t="s">
        <v>187</v>
      </c>
      <c r="C183" s="1" t="s">
        <v>6</v>
      </c>
      <c r="D183">
        <v>259.44613633468902</v>
      </c>
      <c r="E183" s="1">
        <f>SIN(RADIANS(Query1[[#This Row],[position]]))</f>
        <v>-0.98308315378737099</v>
      </c>
    </row>
    <row r="184" spans="1:5" x14ac:dyDescent="0.25">
      <c r="A184" s="1" t="s">
        <v>4</v>
      </c>
      <c r="B184" s="1" t="s">
        <v>188</v>
      </c>
      <c r="C184" s="1" t="s">
        <v>6</v>
      </c>
      <c r="D184">
        <v>259.31841460431701</v>
      </c>
      <c r="E184" s="1">
        <f>SIN(RADIANS(Query1[[#This Row],[position]]))</f>
        <v>-0.98267241820325746</v>
      </c>
    </row>
    <row r="185" spans="1:5" x14ac:dyDescent="0.25">
      <c r="A185" s="1" t="s">
        <v>4</v>
      </c>
      <c r="B185" s="1" t="s">
        <v>189</v>
      </c>
      <c r="C185" s="1" t="s">
        <v>6</v>
      </c>
      <c r="D185">
        <v>259.190408048618</v>
      </c>
      <c r="E185" s="1">
        <f>SIN(RADIANS(Query1[[#This Row],[position]]))</f>
        <v>-0.98225586724556913</v>
      </c>
    </row>
    <row r="186" spans="1:5" x14ac:dyDescent="0.25">
      <c r="A186" s="1" t="s">
        <v>4</v>
      </c>
      <c r="B186" s="1" t="s">
        <v>190</v>
      </c>
      <c r="C186" s="1" t="s">
        <v>6</v>
      </c>
      <c r="D186">
        <v>259.06220104716499</v>
      </c>
      <c r="E186" s="1">
        <f>SIN(RADIANS(Query1[[#This Row],[position]]))</f>
        <v>-0.98183374969534276</v>
      </c>
    </row>
    <row r="187" spans="1:5" x14ac:dyDescent="0.25">
      <c r="A187" s="1" t="s">
        <v>4</v>
      </c>
      <c r="B187" s="1" t="s">
        <v>191</v>
      </c>
      <c r="C187" s="1" t="s">
        <v>6</v>
      </c>
      <c r="D187">
        <v>258.93387896237499</v>
      </c>
      <c r="E187" s="1">
        <f>SIN(RADIANS(Query1[[#This Row],[position]]))</f>
        <v>-0.98140633056958271</v>
      </c>
    </row>
    <row r="188" spans="1:5" x14ac:dyDescent="0.25">
      <c r="A188" s="1" t="s">
        <v>4</v>
      </c>
      <c r="B188" s="1" t="s">
        <v>192</v>
      </c>
      <c r="C188" s="1" t="s">
        <v>6</v>
      </c>
      <c r="D188">
        <v>258.805528601444</v>
      </c>
      <c r="E188" s="1">
        <f>SIN(RADIANS(Query1[[#This Row],[position]]))</f>
        <v>-0.98097389290138581</v>
      </c>
    </row>
    <row r="189" spans="1:5" x14ac:dyDescent="0.25">
      <c r="A189" s="1" t="s">
        <v>4</v>
      </c>
      <c r="B189" s="1" t="s">
        <v>193</v>
      </c>
      <c r="C189" s="1" t="s">
        <v>6</v>
      </c>
      <c r="D189">
        <v>258.67723843403797</v>
      </c>
      <c r="E189" s="1">
        <f>SIN(RADIANS(Query1[[#This Row],[position]]))</f>
        <v>-0.98053673876715297</v>
      </c>
    </row>
    <row r="190" spans="1:5" x14ac:dyDescent="0.25">
      <c r="A190" s="1" t="s">
        <v>4</v>
      </c>
      <c r="B190" s="1" t="s">
        <v>194</v>
      </c>
      <c r="C190" s="1" t="s">
        <v>6</v>
      </c>
      <c r="D190">
        <v>258.54909854774701</v>
      </c>
      <c r="E190" s="1">
        <f>SIN(RADIANS(Query1[[#This Row],[position]]))</f>
        <v>-0.98009518943169549</v>
      </c>
    </row>
    <row r="191" spans="1:5" x14ac:dyDescent="0.25">
      <c r="A191" s="1" t="s">
        <v>4</v>
      </c>
      <c r="B191" s="1" t="s">
        <v>195</v>
      </c>
      <c r="C191" s="1" t="s">
        <v>6</v>
      </c>
      <c r="D191">
        <v>258.421200400788</v>
      </c>
      <c r="E191" s="1">
        <f>SIN(RADIANS(Query1[[#This Row],[position]]))</f>
        <v>-0.97964958474786124</v>
      </c>
    </row>
    <row r="192" spans="1:5" x14ac:dyDescent="0.25">
      <c r="A192" s="1" t="s">
        <v>4</v>
      </c>
      <c r="B192" s="1" t="s">
        <v>196</v>
      </c>
      <c r="C192" s="1" t="s">
        <v>6</v>
      </c>
      <c r="D192">
        <v>258.29363646432802</v>
      </c>
      <c r="E192" s="1">
        <f>SIN(RADIANS(Query1[[#This Row],[position]]))</f>
        <v>-0.97920028208239007</v>
      </c>
    </row>
    <row r="193" spans="1:5" x14ac:dyDescent="0.25">
      <c r="A193" s="1" t="s">
        <v>4</v>
      </c>
      <c r="B193" s="1" t="s">
        <v>197</v>
      </c>
      <c r="C193" s="1" t="s">
        <v>6</v>
      </c>
      <c r="D193">
        <v>258.16649984624001</v>
      </c>
      <c r="E193" s="1">
        <f>SIN(RADIANS(Query1[[#This Row],[position]]))</f>
        <v>-0.97874765506659089</v>
      </c>
    </row>
    <row r="194" spans="1:5" x14ac:dyDescent="0.25">
      <c r="A194" s="1" t="s">
        <v>4</v>
      </c>
      <c r="B194" s="1" t="s">
        <v>198</v>
      </c>
      <c r="C194" s="1" t="s">
        <v>6</v>
      </c>
      <c r="D194">
        <v>258.03988395184302</v>
      </c>
      <c r="E194" s="1">
        <f>SIN(RADIANS(Query1[[#This Row],[position]]))</f>
        <v>-0.97829209236791814</v>
      </c>
    </row>
    <row r="195" spans="1:5" x14ac:dyDescent="0.25">
      <c r="A195" s="1" t="s">
        <v>4</v>
      </c>
      <c r="B195" s="1" t="s">
        <v>199</v>
      </c>
      <c r="C195" s="1" t="s">
        <v>6</v>
      </c>
      <c r="D195">
        <v>257.91388219852502</v>
      </c>
      <c r="E195" s="1">
        <f>SIN(RADIANS(Query1[[#This Row],[position]]))</f>
        <v>-0.97783399655461245</v>
      </c>
    </row>
    <row r="196" spans="1:5" x14ac:dyDescent="0.25">
      <c r="A196" s="1" t="s">
        <v>4</v>
      </c>
      <c r="B196" s="1" t="s">
        <v>200</v>
      </c>
      <c r="C196" s="1" t="s">
        <v>6</v>
      </c>
      <c r="D196">
        <v>257.78858777161201</v>
      </c>
      <c r="E196" s="1">
        <f>SIN(RADIANS(Query1[[#This Row],[position]]))</f>
        <v>-0.97737378302193112</v>
      </c>
    </row>
    <row r="197" spans="1:5" x14ac:dyDescent="0.25">
      <c r="A197" s="1" t="s">
        <v>4</v>
      </c>
      <c r="B197" s="1" t="s">
        <v>201</v>
      </c>
      <c r="C197" s="1" t="s">
        <v>6</v>
      </c>
      <c r="D197">
        <v>257.66409339384802</v>
      </c>
      <c r="E197" s="1">
        <f>SIN(RADIANS(Query1[[#This Row],[position]]))</f>
        <v>-0.97691187888896291</v>
      </c>
    </row>
    <row r="198" spans="1:5" x14ac:dyDescent="0.25">
      <c r="A198" s="1" t="s">
        <v>4</v>
      </c>
      <c r="B198" s="1" t="s">
        <v>202</v>
      </c>
      <c r="C198" s="1" t="s">
        <v>6</v>
      </c>
      <c r="D198">
        <v>257.54049108813899</v>
      </c>
      <c r="E198" s="1">
        <f>SIN(RADIANS(Query1[[#This Row],[position]]))</f>
        <v>-0.9764487217944563</v>
      </c>
    </row>
    <row r="199" spans="1:5" x14ac:dyDescent="0.25">
      <c r="A199" s="1" t="s">
        <v>4</v>
      </c>
      <c r="B199" s="1" t="s">
        <v>203</v>
      </c>
      <c r="C199" s="1" t="s">
        <v>6</v>
      </c>
      <c r="D199">
        <v>257.41787192969701</v>
      </c>
      <c r="E199" s="1">
        <f>SIN(RADIANS(Query1[[#This Row],[position]]))</f>
        <v>-0.97598475857707223</v>
      </c>
    </row>
    <row r="200" spans="1:5" x14ac:dyDescent="0.25">
      <c r="A200" s="1" t="s">
        <v>4</v>
      </c>
      <c r="B200" s="1" t="s">
        <v>204</v>
      </c>
      <c r="C200" s="1" t="s">
        <v>6</v>
      </c>
      <c r="D200">
        <v>257.29632579541197</v>
      </c>
      <c r="E200" s="1">
        <f>SIN(RADIANS(Query1[[#This Row],[position]]))</f>
        <v>-0.97552044386964532</v>
      </c>
    </row>
    <row r="201" spans="1:5" x14ac:dyDescent="0.25">
      <c r="A201" s="1" t="s">
        <v>4</v>
      </c>
      <c r="B201" s="1" t="s">
        <v>205</v>
      </c>
      <c r="C201" s="1" t="s">
        <v>6</v>
      </c>
      <c r="D201">
        <v>257.17594113483699</v>
      </c>
      <c r="E201" s="1">
        <f>SIN(RADIANS(Query1[[#This Row],[position]]))</f>
        <v>-0.97505623870386759</v>
      </c>
    </row>
    <row r="202" spans="1:5" x14ac:dyDescent="0.25">
      <c r="A202" s="1" t="s">
        <v>4</v>
      </c>
      <c r="B202" s="1" t="s">
        <v>206</v>
      </c>
      <c r="C202" s="1" t="s">
        <v>6</v>
      </c>
      <c r="D202">
        <v>257.056804773453</v>
      </c>
      <c r="E202" s="1">
        <f>SIN(RADIANS(Query1[[#This Row],[position]]))</f>
        <v>-0.97459260917546264</v>
      </c>
    </row>
    <row r="203" spans="1:5" x14ac:dyDescent="0.25">
      <c r="A203" s="1" t="s">
        <v>4</v>
      </c>
      <c r="B203" s="1" t="s">
        <v>207</v>
      </c>
      <c r="C203" s="1" t="s">
        <v>6</v>
      </c>
      <c r="D203">
        <v>256.93900174467802</v>
      </c>
      <c r="E203" s="1">
        <f>SIN(RADIANS(Query1[[#This Row],[position]]))</f>
        <v>-0.974130025166975</v>
      </c>
    </row>
    <row r="204" spans="1:5" x14ac:dyDescent="0.25">
      <c r="A204" s="1" t="s">
        <v>4</v>
      </c>
      <c r="B204" s="1" t="s">
        <v>208</v>
      </c>
      <c r="C204" s="1" t="s">
        <v>6</v>
      </c>
      <c r="D204">
        <v>256.82261513164701</v>
      </c>
      <c r="E204" s="1">
        <f>SIN(RADIANS(Query1[[#This Row],[position]]))</f>
        <v>-0.97366895906279727</v>
      </c>
    </row>
    <row r="205" spans="1:5" x14ac:dyDescent="0.25">
      <c r="A205" s="1" t="s">
        <v>4</v>
      </c>
      <c r="B205" s="1" t="s">
        <v>209</v>
      </c>
      <c r="C205" s="1" t="s">
        <v>6</v>
      </c>
      <c r="D205">
        <v>256.70772589753898</v>
      </c>
      <c r="E205" s="1">
        <f>SIN(RADIANS(Query1[[#This Row],[position]]))</f>
        <v>-0.97320988437671818</v>
      </c>
    </row>
    <row r="206" spans="1:5" x14ac:dyDescent="0.25">
      <c r="A206" s="1" t="s">
        <v>4</v>
      </c>
      <c r="B206" s="1" t="s">
        <v>210</v>
      </c>
      <c r="C206" s="1" t="s">
        <v>6</v>
      </c>
      <c r="D206">
        <v>256.59441269050899</v>
      </c>
      <c r="E206" s="1">
        <f>SIN(RADIANS(Query1[[#This Row],[position]]))</f>
        <v>-0.9727532742360897</v>
      </c>
    </row>
    <row r="207" spans="1:5" x14ac:dyDescent="0.25">
      <c r="A207" s="1" t="s">
        <v>4</v>
      </c>
      <c r="B207" s="1" t="s">
        <v>211</v>
      </c>
      <c r="C207" s="1" t="s">
        <v>6</v>
      </c>
      <c r="D207">
        <v>256.482751630564</v>
      </c>
      <c r="E207" s="1">
        <f>SIN(RADIANS(Query1[[#This Row],[position]]))</f>
        <v>-0.97229959975015223</v>
      </c>
    </row>
    <row r="208" spans="1:5" x14ac:dyDescent="0.25">
      <c r="A208" s="1" t="s">
        <v>4</v>
      </c>
      <c r="B208" s="1" t="s">
        <v>212</v>
      </c>
      <c r="C208" s="1" t="s">
        <v>6</v>
      </c>
      <c r="D208">
        <v>256.37281609779899</v>
      </c>
      <c r="E208" s="1">
        <f>SIN(RADIANS(Query1[[#This Row],[position]]))</f>
        <v>-0.97184932834216331</v>
      </c>
    </row>
    <row r="209" spans="1:5" x14ac:dyDescent="0.25">
      <c r="A209" s="1" t="s">
        <v>4</v>
      </c>
      <c r="B209" s="1" t="s">
        <v>213</v>
      </c>
      <c r="C209" s="1" t="s">
        <v>6</v>
      </c>
      <c r="D209">
        <v>256.26467656291101</v>
      </c>
      <c r="E209" s="1">
        <f>SIN(RADIANS(Query1[[#This Row],[position]]))</f>
        <v>-0.97140292221949165</v>
      </c>
    </row>
    <row r="210" spans="1:5" x14ac:dyDescent="0.25">
      <c r="A210" s="1" t="s">
        <v>4</v>
      </c>
      <c r="B210" s="1" t="s">
        <v>214</v>
      </c>
      <c r="C210" s="1" t="s">
        <v>6</v>
      </c>
      <c r="D210">
        <v>256.15840051528602</v>
      </c>
      <c r="E210" s="1">
        <f>SIN(RADIANS(Query1[[#This Row],[position]]))</f>
        <v>-0.9709608372263131</v>
      </c>
    </row>
    <row r="211" spans="1:5" x14ac:dyDescent="0.25">
      <c r="A211" s="1" t="s">
        <v>4</v>
      </c>
      <c r="B211" s="1" t="s">
        <v>215</v>
      </c>
      <c r="C211" s="1" t="s">
        <v>6</v>
      </c>
      <c r="D211">
        <v>256.05405255500801</v>
      </c>
      <c r="E211" s="1">
        <f>SIN(RADIANS(Query1[[#This Row],[position]]))</f>
        <v>-0.97052352238314121</v>
      </c>
    </row>
    <row r="212" spans="1:5" x14ac:dyDescent="0.25">
      <c r="A212" s="1" t="s">
        <v>4</v>
      </c>
      <c r="B212" s="1" t="s">
        <v>216</v>
      </c>
      <c r="C212" s="1" t="s">
        <v>6</v>
      </c>
      <c r="D212">
        <v>255.95169469825399</v>
      </c>
      <c r="E212" s="1">
        <f>SIN(RADIANS(Query1[[#This Row],[position]]))</f>
        <v>-0.97009142036038198</v>
      </c>
    </row>
    <row r="213" spans="1:5" x14ac:dyDescent="0.25">
      <c r="A213" s="1" t="s">
        <v>4</v>
      </c>
      <c r="B213" s="1" t="s">
        <v>217</v>
      </c>
      <c r="C213" s="1" t="s">
        <v>6</v>
      </c>
      <c r="D213">
        <v>255.851386897135</v>
      </c>
      <c r="E213" s="1">
        <f>SIN(RADIANS(Query1[[#This Row],[position]]))</f>
        <v>-0.96966496893545784</v>
      </c>
    </row>
    <row r="214" spans="1:5" x14ac:dyDescent="0.25">
      <c r="A214" s="1" t="s">
        <v>4</v>
      </c>
      <c r="B214" s="1" t="s">
        <v>218</v>
      </c>
      <c r="C214" s="1" t="s">
        <v>6</v>
      </c>
      <c r="D214">
        <v>255.753187701287</v>
      </c>
      <c r="E214" s="1">
        <f>SIN(RADIANS(Query1[[#This Row],[position]]))</f>
        <v>-0.96924460316251004</v>
      </c>
    </row>
    <row r="215" spans="1:5" x14ac:dyDescent="0.25">
      <c r="A215" s="1" t="s">
        <v>4</v>
      </c>
      <c r="B215" s="1" t="s">
        <v>219</v>
      </c>
      <c r="C215" s="1" t="s">
        <v>6</v>
      </c>
      <c r="D215">
        <v>255.657154914611</v>
      </c>
      <c r="E215" s="1">
        <f>SIN(RADIANS(Query1[[#This Row],[position]]))</f>
        <v>-0.96883075764340176</v>
      </c>
    </row>
    <row r="216" spans="1:5" x14ac:dyDescent="0.25">
      <c r="A216" s="1" t="s">
        <v>4</v>
      </c>
      <c r="B216" s="1" t="s">
        <v>220</v>
      </c>
      <c r="C216" s="1" t="s">
        <v>6</v>
      </c>
      <c r="D216">
        <v>255.563346081178</v>
      </c>
      <c r="E216" s="1">
        <f>SIN(RADIANS(Query1[[#This Row],[position]]))</f>
        <v>-0.96842386816875958</v>
      </c>
    </row>
    <row r="217" spans="1:5" x14ac:dyDescent="0.25">
      <c r="A217" s="1" t="s">
        <v>4</v>
      </c>
      <c r="B217" s="1" t="s">
        <v>221</v>
      </c>
      <c r="C217" s="1" t="s">
        <v>6</v>
      </c>
      <c r="D217">
        <v>255.47181868179399</v>
      </c>
      <c r="E217" s="1">
        <f>SIN(RADIANS(Query1[[#This Row],[position]]))</f>
        <v>-0.96802437216929904</v>
      </c>
    </row>
    <row r="218" spans="1:5" x14ac:dyDescent="0.25">
      <c r="A218" s="1" t="s">
        <v>4</v>
      </c>
      <c r="B218" s="1" t="s">
        <v>222</v>
      </c>
      <c r="C218" s="1" t="s">
        <v>6</v>
      </c>
      <c r="D218">
        <v>255.38263002302401</v>
      </c>
      <c r="E218" s="1">
        <f>SIN(RADIANS(Query1[[#This Row],[position]]))</f>
        <v>-0.96763270783728639</v>
      </c>
    </row>
    <row r="219" spans="1:5" x14ac:dyDescent="0.25">
      <c r="A219" s="1" t="s">
        <v>4</v>
      </c>
      <c r="B219" s="1" t="s">
        <v>223</v>
      </c>
      <c r="C219" s="1" t="s">
        <v>6</v>
      </c>
      <c r="D219">
        <v>255.295836906614</v>
      </c>
      <c r="E219" s="1">
        <f>SIN(RADIANS(Query1[[#This Row],[position]]))</f>
        <v>-0.96724931224984245</v>
      </c>
    </row>
    <row r="220" spans="1:5" x14ac:dyDescent="0.25">
      <c r="A220" s="1" t="s">
        <v>4</v>
      </c>
      <c r="B220" s="1" t="s">
        <v>224</v>
      </c>
      <c r="C220" s="1" t="s">
        <v>6</v>
      </c>
      <c r="D220">
        <v>255.21149521783801</v>
      </c>
      <c r="E220" s="1">
        <f>SIN(RADIANS(Query1[[#This Row],[position]]))</f>
        <v>-0.96687461907477401</v>
      </c>
    </row>
    <row r="221" spans="1:5" x14ac:dyDescent="0.25">
      <c r="A221" s="1" t="s">
        <v>4</v>
      </c>
      <c r="B221" s="1" t="s">
        <v>225</v>
      </c>
      <c r="C221" s="1" t="s">
        <v>6</v>
      </c>
      <c r="D221">
        <v>255.129659550611</v>
      </c>
      <c r="E221" s="1">
        <f>SIN(RADIANS(Query1[[#This Row],[position]]))</f>
        <v>-0.9665090563783536</v>
      </c>
    </row>
    <row r="222" spans="1:5" x14ac:dyDescent="0.25">
      <c r="A222" s="1" t="s">
        <v>4</v>
      </c>
      <c r="B222" s="1" t="s">
        <v>226</v>
      </c>
      <c r="C222" s="1" t="s">
        <v>6</v>
      </c>
      <c r="D222">
        <v>255.050382928255</v>
      </c>
      <c r="E222" s="1">
        <f>SIN(RADIANS(Query1[[#This Row],[position]]))</f>
        <v>-0.9661530448130492</v>
      </c>
    </row>
    <row r="223" spans="1:5" x14ac:dyDescent="0.25">
      <c r="A223" s="1" t="s">
        <v>4</v>
      </c>
      <c r="B223" s="1" t="s">
        <v>227</v>
      </c>
      <c r="C223" s="1" t="s">
        <v>6</v>
      </c>
      <c r="D223">
        <v>254.97371661856801</v>
      </c>
      <c r="E223" s="1">
        <f>SIN(RADIANS(Query1[[#This Row],[position]]))</f>
        <v>-0.96580699620079447</v>
      </c>
    </row>
    <row r="224" spans="1:5" x14ac:dyDescent="0.25">
      <c r="A224" s="1" t="s">
        <v>4</v>
      </c>
      <c r="B224" s="1" t="s">
        <v>228</v>
      </c>
      <c r="C224" s="1" t="s">
        <v>6</v>
      </c>
      <c r="D224">
        <v>254.899710008211</v>
      </c>
      <c r="E224" s="1">
        <f>SIN(RADIANS(Query1[[#This Row],[position]]))</f>
        <v>-0.96547131237238781</v>
      </c>
    </row>
    <row r="225" spans="1:5" x14ac:dyDescent="0.25">
      <c r="A225" s="1" t="s">
        <v>4</v>
      </c>
      <c r="B225" s="1" t="s">
        <v>229</v>
      </c>
      <c r="C225" s="1" t="s">
        <v>6</v>
      </c>
      <c r="D225">
        <v>254.82841049265201</v>
      </c>
      <c r="E225" s="1">
        <f>SIN(RADIANS(Query1[[#This Row],[position]]))</f>
        <v>-0.96514638407572129</v>
      </c>
    </row>
    <row r="226" spans="1:5" x14ac:dyDescent="0.25">
      <c r="A226" s="1" t="s">
        <v>4</v>
      </c>
      <c r="B226" s="1" t="s">
        <v>230</v>
      </c>
      <c r="C226" s="1" t="s">
        <v>6</v>
      </c>
      <c r="D226">
        <v>254.759863364403</v>
      </c>
      <c r="E226" s="1">
        <f>SIN(RADIANS(Query1[[#This Row],[position]]))</f>
        <v>-0.96483258987879983</v>
      </c>
    </row>
    <row r="227" spans="1:5" x14ac:dyDescent="0.25">
      <c r="A227" s="1" t="s">
        <v>4</v>
      </c>
      <c r="B227" s="1" t="s">
        <v>231</v>
      </c>
      <c r="C227" s="1" t="s">
        <v>6</v>
      </c>
      <c r="D227">
        <v>254.69411169151701</v>
      </c>
      <c r="E227" s="1">
        <f>SIN(RADIANS(Query1[[#This Row],[position]]))</f>
        <v>-0.96453029503305521</v>
      </c>
    </row>
    <row r="228" spans="1:5" x14ac:dyDescent="0.25">
      <c r="A228" s="1" t="s">
        <v>4</v>
      </c>
      <c r="B228" s="1" t="s">
        <v>232</v>
      </c>
      <c r="C228" s="1" t="s">
        <v>6</v>
      </c>
      <c r="D228">
        <v>254.63119619965099</v>
      </c>
      <c r="E228" s="1">
        <f>SIN(RADIANS(Query1[[#This Row],[position]]))</f>
        <v>-0.9642398503600571</v>
      </c>
    </row>
    <row r="229" spans="1:5" x14ac:dyDescent="0.25">
      <c r="A229" s="1" t="s">
        <v>4</v>
      </c>
      <c r="B229" s="1" t="s">
        <v>233</v>
      </c>
      <c r="C229" s="1" t="s">
        <v>6</v>
      </c>
      <c r="D229">
        <v>254.57115516235601</v>
      </c>
      <c r="E229" s="1">
        <f>SIN(RADIANS(Query1[[#This Row],[position]]))</f>
        <v>-0.96396159118670866</v>
      </c>
    </row>
    <row r="230" spans="1:5" x14ac:dyDescent="0.25">
      <c r="A230" s="1" t="s">
        <v>4</v>
      </c>
      <c r="B230" s="1" t="s">
        <v>234</v>
      </c>
      <c r="C230" s="1" t="s">
        <v>6</v>
      </c>
      <c r="D230">
        <v>254.51402431650101</v>
      </c>
      <c r="E230" s="1">
        <f>SIN(RADIANS(Query1[[#This Row],[position]]))</f>
        <v>-0.9636958364116418</v>
      </c>
    </row>
    <row r="231" spans="1:5" x14ac:dyDescent="0.25">
      <c r="A231" s="1" t="s">
        <v>4</v>
      </c>
      <c r="B231" s="1" t="s">
        <v>235</v>
      </c>
      <c r="C231" s="1" t="s">
        <v>6</v>
      </c>
      <c r="D231">
        <v>254.459836788882</v>
      </c>
      <c r="E231" s="1">
        <f>SIN(RADIANS(Query1[[#This Row],[position]]))</f>
        <v>-0.96344288764321495</v>
      </c>
    </row>
    <row r="232" spans="1:5" x14ac:dyDescent="0.25">
      <c r="A232" s="1" t="s">
        <v>4</v>
      </c>
      <c r="B232" s="1" t="s">
        <v>236</v>
      </c>
      <c r="C232" s="1" t="s">
        <v>6</v>
      </c>
      <c r="D232">
        <v>254.40862302776799</v>
      </c>
      <c r="E232" s="1">
        <f>SIN(RADIANS(Query1[[#This Row],[position]]))</f>
        <v>-0.96320302838332605</v>
      </c>
    </row>
    <row r="233" spans="1:5" x14ac:dyDescent="0.25">
      <c r="A233" s="1" t="s">
        <v>4</v>
      </c>
      <c r="B233" s="1" t="s">
        <v>237</v>
      </c>
      <c r="C233" s="1" t="s">
        <v>6</v>
      </c>
      <c r="D233">
        <v>254.360410729938</v>
      </c>
      <c r="E233" s="1">
        <f>SIN(RADIANS(Query1[[#This Row],[position]]))</f>
        <v>-0.96297652321521721</v>
      </c>
    </row>
    <row r="234" spans="1:5" x14ac:dyDescent="0.25">
      <c r="A234" s="1" t="s">
        <v>4</v>
      </c>
      <c r="B234" s="1" t="s">
        <v>238</v>
      </c>
      <c r="C234" s="1" t="s">
        <v>6</v>
      </c>
      <c r="D234">
        <v>254.31522476886701</v>
      </c>
      <c r="E234" s="1">
        <f>SIN(RADIANS(Query1[[#This Row],[position]]))</f>
        <v>-0.96276361702353841</v>
      </c>
    </row>
    <row r="235" spans="1:5" x14ac:dyDescent="0.25">
      <c r="A235" s="1" t="s">
        <v>4</v>
      </c>
      <c r="B235" s="1" t="s">
        <v>239</v>
      </c>
      <c r="C235" s="1" t="s">
        <v>6</v>
      </c>
      <c r="D235">
        <v>254.273087139458</v>
      </c>
      <c r="E235" s="1">
        <f>SIN(RADIANS(Query1[[#This Row],[position]]))</f>
        <v>-0.96256453432164746</v>
      </c>
    </row>
    <row r="236" spans="1:5" x14ac:dyDescent="0.25">
      <c r="A236" s="1" t="s">
        <v>4</v>
      </c>
      <c r="B236" s="1" t="s">
        <v>240</v>
      </c>
      <c r="C236" s="1" t="s">
        <v>6</v>
      </c>
      <c r="D236">
        <v>254.23401694056801</v>
      </c>
      <c r="E236" s="1">
        <f>SIN(RADIANS(Query1[[#This Row],[position]]))</f>
        <v>-0.96237947879020314</v>
      </c>
    </row>
    <row r="237" spans="1:5" x14ac:dyDescent="0.25">
      <c r="A237" s="1" t="s">
        <v>4</v>
      </c>
      <c r="B237" s="1" t="s">
        <v>241</v>
      </c>
      <c r="C237" s="1" t="s">
        <v>6</v>
      </c>
      <c r="D237">
        <v>254.19803041736699</v>
      </c>
      <c r="E237" s="1">
        <f>SIN(RADIANS(Query1[[#This Row],[position]]))</f>
        <v>-0.96220863313617788</v>
      </c>
    </row>
    <row r="238" spans="1:5" x14ac:dyDescent="0.25">
      <c r="A238" s="1" t="s">
        <v>4</v>
      </c>
      <c r="B238" s="1" t="s">
        <v>242</v>
      </c>
      <c r="C238" s="1" t="s">
        <v>6</v>
      </c>
      <c r="D238">
        <v>254.16514108008499</v>
      </c>
      <c r="E238" s="1">
        <f>SIN(RADIANS(Query1[[#This Row],[position]]))</f>
        <v>-0.96205215935598543</v>
      </c>
    </row>
    <row r="239" spans="1:5" x14ac:dyDescent="0.25">
      <c r="A239" s="1" t="s">
        <v>4</v>
      </c>
      <c r="B239" s="1" t="s">
        <v>243</v>
      </c>
      <c r="C239" s="1" t="s">
        <v>6</v>
      </c>
      <c r="D239">
        <v>254.13535993357399</v>
      </c>
      <c r="E239" s="1">
        <f>SIN(RADIANS(Query1[[#This Row],[position]]))</f>
        <v>-0.96191019957122514</v>
      </c>
    </row>
    <row r="240" spans="1:5" x14ac:dyDescent="0.25">
      <c r="A240" s="1" t="s">
        <v>4</v>
      </c>
      <c r="B240" s="1" t="s">
        <v>244</v>
      </c>
      <c r="C240" s="1" t="s">
        <v>6</v>
      </c>
      <c r="D240">
        <v>254.10869584557099</v>
      </c>
      <c r="E240" s="1">
        <f>SIN(RADIANS(Query1[[#This Row],[position]]))</f>
        <v>-0.96178287757441161</v>
      </c>
    </row>
    <row r="241" spans="1:5" x14ac:dyDescent="0.25">
      <c r="A241" s="1" t="s">
        <v>4</v>
      </c>
      <c r="B241" s="1" t="s">
        <v>245</v>
      </c>
      <c r="C241" s="1" t="s">
        <v>6</v>
      </c>
      <c r="D241">
        <v>254.085156062458</v>
      </c>
      <c r="E241" s="1">
        <f>SIN(RADIANS(Query1[[#This Row],[position]]))</f>
        <v>-0.96167030112929741</v>
      </c>
    </row>
    <row r="242" spans="1:5" x14ac:dyDescent="0.25">
      <c r="A242" s="1" t="s">
        <v>4</v>
      </c>
      <c r="B242" s="1" t="s">
        <v>246</v>
      </c>
      <c r="C242" s="1" t="s">
        <v>6</v>
      </c>
      <c r="D242">
        <v>254.064746828121</v>
      </c>
      <c r="E242" s="1">
        <f>SIN(RADIANS(Query1[[#This Row],[position]]))</f>
        <v>-0.9615725648122917</v>
      </c>
    </row>
    <row r="243" spans="1:5" x14ac:dyDescent="0.25">
      <c r="A243" s="1" t="s">
        <v>4</v>
      </c>
      <c r="B243" s="1" t="s">
        <v>247</v>
      </c>
      <c r="C243" s="1" t="s">
        <v>6</v>
      </c>
      <c r="D243">
        <v>254.04747399159299</v>
      </c>
      <c r="E243" s="1">
        <f>SIN(RADIANS(Query1[[#This Row],[position]]))</f>
        <v>-0.96148975284042393</v>
      </c>
    </row>
    <row r="244" spans="1:5" x14ac:dyDescent="0.25">
      <c r="A244" s="1" t="s">
        <v>4</v>
      </c>
      <c r="B244" s="1" t="s">
        <v>248</v>
      </c>
      <c r="C244" s="1" t="s">
        <v>6</v>
      </c>
      <c r="D244">
        <v>254.033343453844</v>
      </c>
      <c r="E244" s="1">
        <f>SIN(RADIANS(Query1[[#This Row],[position]]))</f>
        <v>-0.96142194115522339</v>
      </c>
    </row>
    <row r="245" spans="1:5" x14ac:dyDescent="0.25">
      <c r="A245" s="1" t="s">
        <v>4</v>
      </c>
      <c r="B245" s="1" t="s">
        <v>249</v>
      </c>
      <c r="C245" s="1" t="s">
        <v>6</v>
      </c>
      <c r="D245">
        <v>254.02236134500501</v>
      </c>
      <c r="E245" s="1">
        <f>SIN(RADIANS(Query1[[#This Row],[position]]))</f>
        <v>-0.96136919822488631</v>
      </c>
    </row>
    <row r="246" spans="1:5" x14ac:dyDescent="0.25">
      <c r="A246" s="1" t="s">
        <v>4</v>
      </c>
      <c r="B246" s="1" t="s">
        <v>250</v>
      </c>
      <c r="C246" s="1" t="s">
        <v>6</v>
      </c>
      <c r="D246">
        <v>254.014533910441</v>
      </c>
      <c r="E246" s="1">
        <f>SIN(RADIANS(Query1[[#This Row],[position]]))</f>
        <v>-0.96133158444798739</v>
      </c>
    </row>
    <row r="247" spans="1:5" x14ac:dyDescent="0.25">
      <c r="A247" s="1" t="s">
        <v>4</v>
      </c>
      <c r="B247" s="1" t="s">
        <v>251</v>
      </c>
      <c r="C247" s="1" t="s">
        <v>6</v>
      </c>
      <c r="D247">
        <v>254.00986719437699</v>
      </c>
      <c r="E247" s="1">
        <f>SIN(RADIANS(Query1[[#This Row],[position]]))</f>
        <v>-0.96130915057897626</v>
      </c>
    </row>
    <row r="248" spans="1:5" x14ac:dyDescent="0.25">
      <c r="A248" s="1" t="s">
        <v>4</v>
      </c>
      <c r="B248" s="1" t="s">
        <v>252</v>
      </c>
      <c r="C248" s="1" t="s">
        <v>6</v>
      </c>
      <c r="D248">
        <v>254.008366655521</v>
      </c>
      <c r="E248" s="1">
        <f>SIN(RADIANS(Query1[[#This Row],[position]]))</f>
        <v>-0.9613019358234749</v>
      </c>
    </row>
    <row r="249" spans="1:5" x14ac:dyDescent="0.25">
      <c r="A249" s="1" t="s">
        <v>4</v>
      </c>
      <c r="B249" s="1" t="s">
        <v>253</v>
      </c>
      <c r="C249" s="1" t="s">
        <v>6</v>
      </c>
      <c r="D249">
        <v>254.010036836431</v>
      </c>
      <c r="E249" s="1">
        <f>SIN(RADIANS(Query1[[#This Row],[position]]))</f>
        <v>-0.96130996619510534</v>
      </c>
    </row>
    <row r="250" spans="1:5" x14ac:dyDescent="0.25">
      <c r="A250" s="1" t="s">
        <v>4</v>
      </c>
      <c r="B250" s="1" t="s">
        <v>254</v>
      </c>
      <c r="C250" s="1" t="s">
        <v>6</v>
      </c>
      <c r="D250">
        <v>254.01488114096699</v>
      </c>
      <c r="E250" s="1">
        <f>SIN(RADIANS(Query1[[#This Row],[position]]))</f>
        <v>-0.96133325340200593</v>
      </c>
    </row>
    <row r="251" spans="1:5" x14ac:dyDescent="0.25">
      <c r="A251" s="1" t="s">
        <v>4</v>
      </c>
      <c r="B251" s="1" t="s">
        <v>255</v>
      </c>
      <c r="C251" s="1" t="s">
        <v>6</v>
      </c>
      <c r="D251">
        <v>254.02290170967001</v>
      </c>
      <c r="E251" s="1">
        <f>SIN(RADIANS(Query1[[#This Row],[position]]))</f>
        <v>-0.96137179421894159</v>
      </c>
    </row>
    <row r="252" spans="1:5" x14ac:dyDescent="0.25">
      <c r="A252" s="1" t="s">
        <v>4</v>
      </c>
      <c r="B252" s="1" t="s">
        <v>256</v>
      </c>
      <c r="C252" s="1" t="s">
        <v>6</v>
      </c>
      <c r="D252">
        <v>254.03409935723701</v>
      </c>
      <c r="E252" s="1">
        <f>SIN(RADIANS(Query1[[#This Row],[position]]))</f>
        <v>-0.96142557017512253</v>
      </c>
    </row>
    <row r="253" spans="1:5" x14ac:dyDescent="0.25">
      <c r="A253" s="1" t="s">
        <v>4</v>
      </c>
      <c r="B253" s="1" t="s">
        <v>257</v>
      </c>
      <c r="C253" s="1" t="s">
        <v>6</v>
      </c>
      <c r="D253">
        <v>254.048473527927</v>
      </c>
      <c r="E253" s="1">
        <f>SIN(RADIANS(Query1[[#This Row],[position]]))</f>
        <v>-0.96149454734652373</v>
      </c>
    </row>
    <row r="254" spans="1:5" x14ac:dyDescent="0.25">
      <c r="A254" s="1" t="s">
        <v>4</v>
      </c>
      <c r="B254" s="1" t="s">
        <v>258</v>
      </c>
      <c r="C254" s="1" t="s">
        <v>6</v>
      </c>
      <c r="D254">
        <v>254.06602225615799</v>
      </c>
      <c r="E254" s="1">
        <f>SIN(RADIANS(Query1[[#This Row],[position]]))</f>
        <v>-0.96157867619225446</v>
      </c>
    </row>
    <row r="255" spans="1:5" x14ac:dyDescent="0.25">
      <c r="A255" s="1" t="s">
        <v>4</v>
      </c>
      <c r="B255" s="1" t="s">
        <v>259</v>
      </c>
      <c r="C255" s="1" t="s">
        <v>6</v>
      </c>
      <c r="D255">
        <v>254.086742122239</v>
      </c>
      <c r="E255" s="1">
        <f>SIN(RADIANS(Query1[[#This Row],[position]]))</f>
        <v>-0.96167789138751147</v>
      </c>
    </row>
    <row r="256" spans="1:5" x14ac:dyDescent="0.25">
      <c r="A256" s="1" t="s">
        <v>4</v>
      </c>
      <c r="B256" s="1" t="s">
        <v>260</v>
      </c>
      <c r="C256" s="1" t="s">
        <v>6</v>
      </c>
      <c r="D256">
        <v>254.11062820786901</v>
      </c>
      <c r="E256" s="1">
        <f>SIN(RADIANS(Query1[[#This Row],[position]]))</f>
        <v>-0.96179211167624379</v>
      </c>
    </row>
    <row r="257" spans="1:5" x14ac:dyDescent="0.25">
      <c r="A257" s="1" t="s">
        <v>4</v>
      </c>
      <c r="B257" s="1" t="s">
        <v>261</v>
      </c>
      <c r="C257" s="1" t="s">
        <v>6</v>
      </c>
      <c r="D257">
        <v>254.137674050892</v>
      </c>
      <c r="E257" s="1">
        <f>SIN(RADIANS(Query1[[#This Row],[position]]))</f>
        <v>-0.9619212397419431</v>
      </c>
    </row>
    <row r="258" spans="1:5" x14ac:dyDescent="0.25">
      <c r="A258" s="1" t="s">
        <v>4</v>
      </c>
      <c r="B258" s="1" t="s">
        <v>262</v>
      </c>
      <c r="C258" s="1" t="s">
        <v>6</v>
      </c>
      <c r="D258">
        <v>254.167871592632</v>
      </c>
      <c r="E258" s="1">
        <f>SIN(RADIANS(Query1[[#This Row],[position]]))</f>
        <v>-0.96206516206563275</v>
      </c>
    </row>
    <row r="259" spans="1:5" x14ac:dyDescent="0.25">
      <c r="A259" s="1" t="s">
        <v>4</v>
      </c>
      <c r="B259" s="1" t="s">
        <v>263</v>
      </c>
      <c r="C259" s="1" t="s">
        <v>6</v>
      </c>
      <c r="D259">
        <v>254.20121111867499</v>
      </c>
      <c r="E259" s="1">
        <f>SIN(RADIANS(Query1[[#This Row],[position]]))</f>
        <v>-0.9622237487764973</v>
      </c>
    </row>
    <row r="260" spans="1:5" x14ac:dyDescent="0.25">
      <c r="A260" s="1" t="s">
        <v>4</v>
      </c>
      <c r="B260" s="1" t="s">
        <v>264</v>
      </c>
      <c r="C260" s="1" t="s">
        <v>6</v>
      </c>
      <c r="D260">
        <v>254.237681192758</v>
      </c>
      <c r="E260" s="1">
        <f>SIN(RADIANS(Query1[[#This Row],[position]]))</f>
        <v>-0.96239685349495918</v>
      </c>
    </row>
    <row r="261" spans="1:5" x14ac:dyDescent="0.25">
      <c r="A261" s="1" t="s">
        <v>4</v>
      </c>
      <c r="B261" s="1" t="s">
        <v>265</v>
      </c>
      <c r="C261" s="1" t="s">
        <v>6</v>
      </c>
      <c r="D261">
        <v>254.27726860273901</v>
      </c>
      <c r="E261" s="1">
        <f>SIN(RADIANS(Query1[[#This Row],[position]]))</f>
        <v>-0.9625843132595272</v>
      </c>
    </row>
    <row r="262" spans="1:5" x14ac:dyDescent="0.25">
      <c r="A262" s="1" t="s">
        <v>4</v>
      </c>
      <c r="B262" s="1" t="s">
        <v>266</v>
      </c>
      <c r="C262" s="1" t="s">
        <v>6</v>
      </c>
      <c r="D262">
        <v>254.31995833407299</v>
      </c>
      <c r="E262" s="1">
        <f>SIN(RADIANS(Query1[[#This Row],[position]]))</f>
        <v>-0.96278594861024491</v>
      </c>
    </row>
    <row r="263" spans="1:5" x14ac:dyDescent="0.25">
      <c r="A263" s="1" t="s">
        <v>4</v>
      </c>
      <c r="B263" s="1" t="s">
        <v>267</v>
      </c>
      <c r="C263" s="1" t="s">
        <v>6</v>
      </c>
      <c r="D263">
        <v>254.36573359474201</v>
      </c>
      <c r="E263" s="1">
        <f>SIN(RADIANS(Query1[[#This Row],[position]]))</f>
        <v>-0.96300156393964909</v>
      </c>
    </row>
    <row r="264" spans="1:5" x14ac:dyDescent="0.25">
      <c r="A264" s="1" t="s">
        <v>4</v>
      </c>
      <c r="B264" s="1" t="s">
        <v>268</v>
      </c>
      <c r="C264" s="1" t="s">
        <v>6</v>
      </c>
      <c r="D264">
        <v>254.414575899829</v>
      </c>
      <c r="E264" s="1">
        <f>SIN(RADIANS(Query1[[#This Row],[position]]))</f>
        <v>-0.96323094814477372</v>
      </c>
    </row>
    <row r="265" spans="1:5" x14ac:dyDescent="0.25">
      <c r="A265" s="1" t="s">
        <v>4</v>
      </c>
      <c r="B265" s="1" t="s">
        <v>269</v>
      </c>
      <c r="C265" s="1" t="s">
        <v>6</v>
      </c>
      <c r="D265">
        <v>254.46646521837499</v>
      </c>
      <c r="E265" s="1">
        <f>SIN(RADIANS(Query1[[#This Row],[position]]))</f>
        <v>-0.96347387558546915</v>
      </c>
    </row>
    <row r="266" spans="1:5" x14ac:dyDescent="0.25">
      <c r="A266" s="1" t="s">
        <v>4</v>
      </c>
      <c r="B266" s="1" t="s">
        <v>270</v>
      </c>
      <c r="C266" s="1" t="s">
        <v>6</v>
      </c>
      <c r="D266">
        <v>254.52138017310699</v>
      </c>
      <c r="E266" s="1">
        <f>SIN(RADIANS(Query1[[#This Row],[position]]))</f>
        <v>-0.96373010729631337</v>
      </c>
    </row>
    <row r="267" spans="1:5" x14ac:dyDescent="0.25">
      <c r="A267" s="1" t="s">
        <v>4</v>
      </c>
      <c r="B267" s="1" t="s">
        <v>271</v>
      </c>
      <c r="C267" s="1" t="s">
        <v>6</v>
      </c>
      <c r="D267">
        <v>254.579298300251</v>
      </c>
      <c r="E267" s="1">
        <f>SIN(RADIANS(Query1[[#This Row],[position]]))</f>
        <v>-0.96399939247629507</v>
      </c>
    </row>
    <row r="268" spans="1:5" x14ac:dyDescent="0.25">
      <c r="A268" s="1" t="s">
        <v>4</v>
      </c>
      <c r="B268" s="1" t="s">
        <v>272</v>
      </c>
      <c r="C268" s="1" t="s">
        <v>6</v>
      </c>
      <c r="D268">
        <v>254.64019638030501</v>
      </c>
      <c r="E268" s="1">
        <f>SIN(RADIANS(Query1[[#This Row],[position]]))</f>
        <v>-0.96428147029506228</v>
      </c>
    </row>
    <row r="269" spans="1:5" x14ac:dyDescent="0.25">
      <c r="A269" s="1" t="s">
        <v>4</v>
      </c>
      <c r="B269" s="1" t="s">
        <v>273</v>
      </c>
      <c r="C269" s="1" t="s">
        <v>6</v>
      </c>
      <c r="D269">
        <v>254.70405085053</v>
      </c>
      <c r="E269" s="1">
        <f>SIN(RADIANS(Query1[[#This Row],[position]]))</f>
        <v>-0.96457607205094043</v>
      </c>
    </row>
    <row r="270" spans="1:5" x14ac:dyDescent="0.25">
      <c r="A270" s="1" t="s">
        <v>4</v>
      </c>
      <c r="B270" s="1" t="s">
        <v>274</v>
      </c>
      <c r="C270" s="1" t="s">
        <v>6</v>
      </c>
      <c r="D270">
        <v>254.77083826654601</v>
      </c>
      <c r="E270" s="1">
        <f>SIN(RADIANS(Query1[[#This Row],[position]]))</f>
        <v>-0.96488292351375704</v>
      </c>
    </row>
    <row r="271" spans="1:5" x14ac:dyDescent="0.25">
      <c r="A271" s="1" t="s">
        <v>4</v>
      </c>
      <c r="B271" s="1" t="s">
        <v>275</v>
      </c>
      <c r="C271" s="1" t="s">
        <v>6</v>
      </c>
      <c r="D271">
        <v>254.840535740219</v>
      </c>
      <c r="E271" s="1">
        <f>SIN(RADIANS(Query1[[#This Row],[position]]))</f>
        <v>-0.96520174710550344</v>
      </c>
    </row>
    <row r="272" spans="1:5" x14ac:dyDescent="0.25">
      <c r="A272" s="1" t="s">
        <v>4</v>
      </c>
      <c r="B272" s="1" t="s">
        <v>276</v>
      </c>
      <c r="C272" s="1" t="s">
        <v>6</v>
      </c>
      <c r="D272">
        <v>254.913121248621</v>
      </c>
      <c r="E272" s="1">
        <f>SIN(RADIANS(Query1[[#This Row],[position]]))</f>
        <v>-0.96553226343606202</v>
      </c>
    </row>
    <row r="273" spans="1:5" x14ac:dyDescent="0.25">
      <c r="A273" s="1" t="s">
        <v>4</v>
      </c>
      <c r="B273" s="1" t="s">
        <v>277</v>
      </c>
      <c r="C273" s="1" t="s">
        <v>6</v>
      </c>
      <c r="D273">
        <v>254.988573733061</v>
      </c>
      <c r="E273" s="1">
        <f>SIN(RADIANS(Query1[[#This Row],[position]]))</f>
        <v>-0.96587419184009671</v>
      </c>
    </row>
    <row r="274" spans="1:5" x14ac:dyDescent="0.25">
      <c r="A274" s="1" t="s">
        <v>4</v>
      </c>
      <c r="B274" s="1" t="s">
        <v>278</v>
      </c>
      <c r="C274" s="1" t="s">
        <v>6</v>
      </c>
      <c r="D274">
        <v>255.06687297797799</v>
      </c>
      <c r="E274" s="1">
        <f>SIN(RADIANS(Query1[[#This Row],[position]]))</f>
        <v>-0.96622724989770303</v>
      </c>
    </row>
    <row r="275" spans="1:5" x14ac:dyDescent="0.25">
      <c r="A275" s="1" t="s">
        <v>4</v>
      </c>
      <c r="B275" s="1" t="s">
        <v>279</v>
      </c>
      <c r="C275" s="1" t="s">
        <v>6</v>
      </c>
      <c r="D275">
        <v>255.147999329756</v>
      </c>
      <c r="E275" s="1">
        <f>SIN(RADIANS(Query1[[#This Row],[position]]))</f>
        <v>-0.96659115224276582</v>
      </c>
    </row>
    <row r="276" spans="1:5" x14ac:dyDescent="0.25">
      <c r="A276" s="1" t="s">
        <v>4</v>
      </c>
      <c r="B276" s="1" t="s">
        <v>280</v>
      </c>
      <c r="C276" s="1" t="s">
        <v>6</v>
      </c>
      <c r="D276">
        <v>255.23193336031801</v>
      </c>
      <c r="E276" s="1">
        <f>SIN(RADIANS(Query1[[#This Row],[position]]))</f>
        <v>-0.96696560915554819</v>
      </c>
    </row>
    <row r="277" spans="1:5" x14ac:dyDescent="0.25">
      <c r="A277" s="1" t="s">
        <v>4</v>
      </c>
      <c r="B277" s="1" t="s">
        <v>281</v>
      </c>
      <c r="C277" s="1" t="s">
        <v>6</v>
      </c>
      <c r="D277">
        <v>255.318655567836</v>
      </c>
      <c r="E277" s="1">
        <f>SIN(RADIANS(Query1[[#This Row],[position]]))</f>
        <v>-0.96735032536292387</v>
      </c>
    </row>
    <row r="278" spans="1:5" x14ac:dyDescent="0.25">
      <c r="A278" s="1" t="s">
        <v>4</v>
      </c>
      <c r="B278" s="1" t="s">
        <v>282</v>
      </c>
      <c r="C278" s="1" t="s">
        <v>6</v>
      </c>
      <c r="D278">
        <v>255.40814616034601</v>
      </c>
      <c r="E278" s="1">
        <f>SIN(RADIANS(Query1[[#This Row],[position]]))</f>
        <v>-0.96774499924669133</v>
      </c>
    </row>
    <row r="279" spans="1:5" x14ac:dyDescent="0.25">
      <c r="A279" s="1" t="s">
        <v>4</v>
      </c>
      <c r="B279" s="1" t="s">
        <v>283</v>
      </c>
      <c r="C279" s="1" t="s">
        <v>6</v>
      </c>
      <c r="D279">
        <v>255.50038491935601</v>
      </c>
      <c r="E279" s="1">
        <f>SIN(RADIANS(Query1[[#This Row],[position]]))</f>
        <v>-0.96814932243669827</v>
      </c>
    </row>
    <row r="280" spans="1:5" x14ac:dyDescent="0.25">
      <c r="A280" s="1" t="s">
        <v>4</v>
      </c>
      <c r="B280" s="1" t="s">
        <v>284</v>
      </c>
      <c r="C280" s="1" t="s">
        <v>6</v>
      </c>
      <c r="D280">
        <v>255.595351121146</v>
      </c>
      <c r="E280" s="1">
        <f>SIN(RADIANS(Query1[[#This Row],[position]]))</f>
        <v>-0.96856297967998184</v>
      </c>
    </row>
    <row r="281" spans="1:5" x14ac:dyDescent="0.25">
      <c r="A281" s="1" t="s">
        <v>4</v>
      </c>
      <c r="B281" s="1" t="s">
        <v>285</v>
      </c>
      <c r="C281" s="1" t="s">
        <v>6</v>
      </c>
      <c r="D281">
        <v>255.693023485498</v>
      </c>
      <c r="E281" s="1">
        <f>SIN(RADIANS(Query1[[#This Row],[position]]))</f>
        <v>-0.96898564884606808</v>
      </c>
    </row>
    <row r="282" spans="1:5" x14ac:dyDescent="0.25">
      <c r="A282" s="1" t="s">
        <v>4</v>
      </c>
      <c r="B282" s="1" t="s">
        <v>286</v>
      </c>
      <c r="C282" s="1" t="s">
        <v>6</v>
      </c>
      <c r="D282">
        <v>255.79338013943701</v>
      </c>
      <c r="E282" s="1">
        <f>SIN(RADIANS(Query1[[#This Row],[position]]))</f>
        <v>-0.96941700101082517</v>
      </c>
    </row>
    <row r="283" spans="1:5" x14ac:dyDescent="0.25">
      <c r="A283" s="1" t="s">
        <v>4</v>
      </c>
      <c r="B283" s="1" t="s">
        <v>287</v>
      </c>
      <c r="C283" s="1" t="s">
        <v>6</v>
      </c>
      <c r="D283">
        <v>255.89639858902299</v>
      </c>
      <c r="E283" s="1">
        <f>SIN(RADIANS(Query1[[#This Row],[position]]))</f>
        <v>-0.96985670058686801</v>
      </c>
    </row>
    <row r="284" spans="1:5" x14ac:dyDescent="0.25">
      <c r="A284" s="1" t="s">
        <v>4</v>
      </c>
      <c r="B284" s="1" t="s">
        <v>288</v>
      </c>
      <c r="C284" s="1" t="s">
        <v>6</v>
      </c>
      <c r="D284">
        <v>256.00205569398702</v>
      </c>
      <c r="E284" s="1">
        <f>SIN(RADIANS(Query1[[#This Row],[position]]))</f>
        <v>-0.97030440547729047</v>
      </c>
    </row>
    <row r="285" spans="1:5" x14ac:dyDescent="0.25">
      <c r="A285" s="1" t="s">
        <v>4</v>
      </c>
      <c r="B285" s="1" t="s">
        <v>289</v>
      </c>
      <c r="C285" s="1" t="s">
        <v>6</v>
      </c>
      <c r="D285">
        <v>256.11032762777398</v>
      </c>
      <c r="E285" s="1">
        <f>SIN(RADIANS(Query1[[#This Row],[position]]))</f>
        <v>-0.97075976717941048</v>
      </c>
    </row>
    <row r="286" spans="1:5" x14ac:dyDescent="0.25">
      <c r="A286" s="1" t="s">
        <v>4</v>
      </c>
      <c r="B286" s="1" t="s">
        <v>290</v>
      </c>
      <c r="C286" s="1" t="s">
        <v>6</v>
      </c>
      <c r="D286">
        <v>256.22118981299201</v>
      </c>
      <c r="E286" s="1">
        <f>SIN(RADIANS(Query1[[#This Row],[position]]))</f>
        <v>-0.97122243080061332</v>
      </c>
    </row>
    <row r="287" spans="1:5" x14ac:dyDescent="0.25">
      <c r="A287" s="1" t="s">
        <v>4</v>
      </c>
      <c r="B287" s="1" t="s">
        <v>291</v>
      </c>
      <c r="C287" s="1" t="s">
        <v>6</v>
      </c>
      <c r="D287">
        <v>256.33461682738903</v>
      </c>
      <c r="E287" s="1">
        <f>SIN(RADIANS(Query1[[#This Row],[position]]))</f>
        <v>-0.97169203497249224</v>
      </c>
    </row>
    <row r="288" spans="1:5" x14ac:dyDescent="0.25">
      <c r="A288" s="1" t="s">
        <v>4</v>
      </c>
      <c r="B288" s="1" t="s">
        <v>292</v>
      </c>
      <c r="C288" s="1" t="s">
        <v>6</v>
      </c>
      <c r="D288">
        <v>256.45058229501802</v>
      </c>
      <c r="E288" s="1">
        <f>SIN(RADIANS(Query1[[#This Row],[position]]))</f>
        <v>-0.97216821173122769</v>
      </c>
    </row>
    <row r="289" spans="1:5" x14ac:dyDescent="0.25">
      <c r="A289" s="1" t="s">
        <v>4</v>
      </c>
      <c r="B289" s="1" t="s">
        <v>293</v>
      </c>
      <c r="C289" s="1" t="s">
        <v>6</v>
      </c>
      <c r="D289">
        <v>256.56905879936198</v>
      </c>
      <c r="E289" s="1">
        <f>SIN(RADIANS(Query1[[#This Row],[position]]))</f>
        <v>-0.97265058651826541</v>
      </c>
    </row>
    <row r="290" spans="1:5" x14ac:dyDescent="0.25">
      <c r="A290" s="1" t="s">
        <v>4</v>
      </c>
      <c r="B290" s="1" t="s">
        <v>294</v>
      </c>
      <c r="C290" s="1" t="s">
        <v>6</v>
      </c>
      <c r="D290">
        <v>256.69001784979702</v>
      </c>
      <c r="E290" s="1">
        <f>SIN(RADIANS(Query1[[#This Row],[position]]))</f>
        <v>-0.97313877842339702</v>
      </c>
    </row>
    <row r="291" spans="1:5" x14ac:dyDescent="0.25">
      <c r="A291" s="1" t="s">
        <v>4</v>
      </c>
      <c r="B291" s="1" t="s">
        <v>295</v>
      </c>
      <c r="C291" s="1" t="s">
        <v>6</v>
      </c>
      <c r="D291">
        <v>256.81342993339001</v>
      </c>
      <c r="E291" s="1">
        <f>SIN(RADIANS(Query1[[#This Row],[position]]))</f>
        <v>-0.97363240078511692</v>
      </c>
    </row>
    <row r="292" spans="1:5" x14ac:dyDescent="0.25">
      <c r="A292" s="1" t="s">
        <v>4</v>
      </c>
      <c r="B292" s="1" t="s">
        <v>296</v>
      </c>
      <c r="C292" s="1" t="s">
        <v>6</v>
      </c>
      <c r="D292">
        <v>256.93926465071303</v>
      </c>
      <c r="E292" s="1">
        <f>SIN(RADIANS(Query1[[#This Row],[position]]))</f>
        <v>-0.9741310621210153</v>
      </c>
    </row>
    <row r="293" spans="1:5" x14ac:dyDescent="0.25">
      <c r="A293" s="1" t="s">
        <v>4</v>
      </c>
      <c r="B293" s="1" t="s">
        <v>297</v>
      </c>
      <c r="C293" s="1" t="s">
        <v>6</v>
      </c>
      <c r="D293">
        <v>257.06749091651801</v>
      </c>
      <c r="E293" s="1">
        <f>SIN(RADIANS(Query1[[#This Row],[position]]))</f>
        <v>-0.97463436728992336</v>
      </c>
    </row>
    <row r="294" spans="1:5" x14ac:dyDescent="0.25">
      <c r="A294" s="1" t="s">
        <v>4</v>
      </c>
      <c r="B294" s="1" t="s">
        <v>298</v>
      </c>
      <c r="C294" s="1" t="s">
        <v>6</v>
      </c>
      <c r="D294">
        <v>257.198077201491</v>
      </c>
      <c r="E294" s="1">
        <f>SIN(RADIANS(Query1[[#This Row],[position]]))</f>
        <v>-0.97514191877389911</v>
      </c>
    </row>
    <row r="295" spans="1:5" x14ac:dyDescent="0.25">
      <c r="A295" s="1" t="s">
        <v>4</v>
      </c>
      <c r="B295" s="1" t="s">
        <v>299</v>
      </c>
      <c r="C295" s="1" t="s">
        <v>6</v>
      </c>
      <c r="D295">
        <v>257.33099179999903</v>
      </c>
      <c r="E295" s="1">
        <f>SIN(RADIANS(Query1[[#This Row],[position]]))</f>
        <v>-0.97565331800769695</v>
      </c>
    </row>
    <row r="296" spans="1:5" x14ac:dyDescent="0.25">
      <c r="A296" s="1" t="s">
        <v>4</v>
      </c>
      <c r="B296" s="1" t="s">
        <v>300</v>
      </c>
      <c r="C296" s="1" t="s">
        <v>6</v>
      </c>
      <c r="D296">
        <v>257.466203119493</v>
      </c>
      <c r="E296" s="1">
        <f>SIN(RADIANS(Query1[[#This Row],[position]]))</f>
        <v>-0.97616816672821116</v>
      </c>
    </row>
    <row r="297" spans="1:5" x14ac:dyDescent="0.25">
      <c r="A297" s="1" t="s">
        <v>4</v>
      </c>
      <c r="B297" s="1" t="s">
        <v>301</v>
      </c>
      <c r="C297" s="1" t="s">
        <v>6</v>
      </c>
      <c r="D297">
        <v>257.603679992548</v>
      </c>
      <c r="E297" s="1">
        <f>SIN(RADIANS(Query1[[#This Row],[position]]))</f>
        <v>-0.97668606833733274</v>
      </c>
    </row>
    <row r="298" spans="1:5" x14ac:dyDescent="0.25">
      <c r="A298" s="1" t="s">
        <v>4</v>
      </c>
      <c r="B298" s="1" t="s">
        <v>302</v>
      </c>
      <c r="C298" s="1" t="s">
        <v>6</v>
      </c>
      <c r="D298">
        <v>257.74339198188898</v>
      </c>
      <c r="E298" s="1">
        <f>SIN(RADIANS(Query1[[#This Row],[position]]))</f>
        <v>-0.97720662915754708</v>
      </c>
    </row>
    <row r="299" spans="1:5" x14ac:dyDescent="0.25">
      <c r="A299" s="1" t="s">
        <v>4</v>
      </c>
      <c r="B299" s="1" t="s">
        <v>303</v>
      </c>
      <c r="C299" s="1" t="s">
        <v>6</v>
      </c>
      <c r="D299">
        <v>257.88530964424302</v>
      </c>
      <c r="E299" s="1">
        <f>SIN(RADIANS(Query1[[#This Row],[position]]))</f>
        <v>-0.97772945945280643</v>
      </c>
    </row>
    <row r="300" spans="1:5" x14ac:dyDescent="0.25">
      <c r="A300" s="1" t="s">
        <v>4</v>
      </c>
      <c r="B300" s="1" t="s">
        <v>304</v>
      </c>
      <c r="C300" s="1" t="s">
        <v>6</v>
      </c>
      <c r="D300">
        <v>258.02940468400499</v>
      </c>
      <c r="E300" s="1">
        <f>SIN(RADIANS(Query1[[#This Row],[position]]))</f>
        <v>-0.97825417397305425</v>
      </c>
    </row>
    <row r="301" spans="1:5" x14ac:dyDescent="0.25">
      <c r="A301" s="1" t="s">
        <v>4</v>
      </c>
      <c r="B301" s="1" t="s">
        <v>305</v>
      </c>
      <c r="C301" s="1" t="s">
        <v>6</v>
      </c>
      <c r="D301">
        <v>258.17564997004399</v>
      </c>
      <c r="E301" s="1">
        <f>SIN(RADIANS(Query1[[#This Row],[position]]))</f>
        <v>-0.97878039195715383</v>
      </c>
    </row>
    <row r="302" spans="1:5" x14ac:dyDescent="0.25">
      <c r="A302" s="1" t="s">
        <v>4</v>
      </c>
      <c r="B302" s="1" t="s">
        <v>306</v>
      </c>
      <c r="C302" s="1" t="s">
        <v>6</v>
      </c>
      <c r="D302">
        <v>258.324019412935</v>
      </c>
      <c r="E302" s="1">
        <f>SIN(RADIANS(Query1[[#This Row],[position]]))</f>
        <v>-0.97930773662516879</v>
      </c>
    </row>
    <row r="303" spans="1:5" x14ac:dyDescent="0.25">
      <c r="A303" s="1" t="s">
        <v>4</v>
      </c>
      <c r="B303" s="1" t="s">
        <v>307</v>
      </c>
      <c r="C303" s="1" t="s">
        <v>6</v>
      </c>
      <c r="D303">
        <v>258.474487741421</v>
      </c>
      <c r="E303" s="1">
        <f>SIN(RADIANS(Query1[[#This Row],[position]]))</f>
        <v>-0.97983583433924337</v>
      </c>
    </row>
    <row r="304" spans="1:5" x14ac:dyDescent="0.25">
      <c r="A304" s="1" t="s">
        <v>4</v>
      </c>
      <c r="B304" s="1" t="s">
        <v>308</v>
      </c>
      <c r="C304" s="1" t="s">
        <v>6</v>
      </c>
      <c r="D304">
        <v>258.62703024479703</v>
      </c>
      <c r="E304" s="1">
        <f>SIN(RADIANS(Query1[[#This Row],[position]]))</f>
        <v>-0.98036431369668919</v>
      </c>
    </row>
    <row r="305" spans="1:5" x14ac:dyDescent="0.25">
      <c r="A305" s="1" t="s">
        <v>4</v>
      </c>
      <c r="B305" s="1" t="s">
        <v>309</v>
      </c>
      <c r="C305" s="1" t="s">
        <v>6</v>
      </c>
      <c r="D305">
        <v>258.78162252465597</v>
      </c>
      <c r="E305" s="1">
        <f>SIN(RADIANS(Query1[[#This Row],[position]]))</f>
        <v>-0.980892804717022</v>
      </c>
    </row>
    <row r="306" spans="1:5" x14ac:dyDescent="0.25">
      <c r="A306" s="1" t="s">
        <v>4</v>
      </c>
      <c r="B306" s="1" t="s">
        <v>310</v>
      </c>
      <c r="C306" s="1" t="s">
        <v>6</v>
      </c>
      <c r="D306">
        <v>258.93824029646902</v>
      </c>
      <c r="E306" s="1">
        <f>SIN(RADIANS(Query1[[#This Row],[position]]))</f>
        <v>-0.98142093825901489</v>
      </c>
    </row>
    <row r="307" spans="1:5" x14ac:dyDescent="0.25">
      <c r="A307" s="1" t="s">
        <v>4</v>
      </c>
      <c r="B307" s="1" t="s">
        <v>311</v>
      </c>
      <c r="C307" s="1" t="s">
        <v>6</v>
      </c>
      <c r="D307">
        <v>259.09685923737402</v>
      </c>
      <c r="E307" s="1">
        <f>SIN(RADIANS(Query1[[#This Row],[position]]))</f>
        <v>-0.98194834564262523</v>
      </c>
    </row>
    <row r="308" spans="1:5" x14ac:dyDescent="0.25">
      <c r="A308" s="1" t="s">
        <v>4</v>
      </c>
      <c r="B308" s="1" t="s">
        <v>312</v>
      </c>
      <c r="C308" s="1" t="s">
        <v>6</v>
      </c>
      <c r="D308">
        <v>259.25745487968197</v>
      </c>
      <c r="E308" s="1">
        <f>SIN(RADIANS(Query1[[#This Row],[position]]))</f>
        <v>-0.98247465846129256</v>
      </c>
    </row>
    <row r="309" spans="1:5" x14ac:dyDescent="0.25">
      <c r="A309" s="1" t="s">
        <v>4</v>
      </c>
      <c r="B309" s="1" t="s">
        <v>313</v>
      </c>
      <c r="C309" s="1" t="s">
        <v>6</v>
      </c>
      <c r="D309">
        <v>259.42000254103198</v>
      </c>
      <c r="E309" s="1">
        <f>SIN(RADIANS(Query1[[#This Row],[position]]))</f>
        <v>-0.98299950854194773</v>
      </c>
    </row>
    <row r="310" spans="1:5" x14ac:dyDescent="0.25">
      <c r="A310" s="1" t="s">
        <v>4</v>
      </c>
      <c r="B310" s="1" t="s">
        <v>314</v>
      </c>
      <c r="C310" s="1" t="s">
        <v>6</v>
      </c>
      <c r="D310">
        <v>259.58447727879201</v>
      </c>
      <c r="E310" s="1">
        <f>SIN(RADIANS(Query1[[#This Row],[position]]))</f>
        <v>-0.98352252800228901</v>
      </c>
    </row>
    <row r="311" spans="1:5" x14ac:dyDescent="0.25">
      <c r="A311" s="1" t="s">
        <v>4</v>
      </c>
      <c r="B311" s="1" t="s">
        <v>315</v>
      </c>
      <c r="C311" s="1" t="s">
        <v>6</v>
      </c>
      <c r="D311">
        <v>259.75085386571499</v>
      </c>
      <c r="E311" s="1">
        <f>SIN(RADIANS(Query1[[#This Row],[position]]))</f>
        <v>-0.98404334938840921</v>
      </c>
    </row>
    <row r="312" spans="1:5" x14ac:dyDescent="0.25">
      <c r="A312" s="1" t="s">
        <v>4</v>
      </c>
      <c r="B312" s="1" t="s">
        <v>316</v>
      </c>
      <c r="C312" s="1" t="s">
        <v>6</v>
      </c>
      <c r="D312">
        <v>259.91910676894599</v>
      </c>
      <c r="E312" s="1">
        <f>SIN(RADIANS(Query1[[#This Row],[position]]))</f>
        <v>-0.98456160583107177</v>
      </c>
    </row>
    <row r="313" spans="1:5" x14ac:dyDescent="0.25">
      <c r="A313" s="1" t="s">
        <v>4</v>
      </c>
      <c r="B313" s="1" t="s">
        <v>317</v>
      </c>
      <c r="C313" s="1" t="s">
        <v>6</v>
      </c>
      <c r="D313">
        <v>260.089210112491</v>
      </c>
      <c r="E313" s="1">
        <f>SIN(RADIANS(Query1[[#This Row],[position]]))</f>
        <v>-0.98507693115991379</v>
      </c>
    </row>
    <row r="314" spans="1:5" x14ac:dyDescent="0.25">
      <c r="A314" s="1" t="s">
        <v>4</v>
      </c>
      <c r="B314" s="1" t="s">
        <v>318</v>
      </c>
      <c r="C314" s="1" t="s">
        <v>6</v>
      </c>
      <c r="D314">
        <v>260.261137605633</v>
      </c>
      <c r="E314" s="1">
        <f>SIN(RADIANS(Query1[[#This Row],[position]]))</f>
        <v>-0.98558895993000961</v>
      </c>
    </row>
    <row r="315" spans="1:5" x14ac:dyDescent="0.25">
      <c r="A315" s="1" t="s">
        <v>4</v>
      </c>
      <c r="B315" s="1" t="s">
        <v>319</v>
      </c>
      <c r="C315" s="1" t="s">
        <v>6</v>
      </c>
      <c r="D315">
        <v>260.434862426574</v>
      </c>
      <c r="E315" s="1">
        <f>SIN(RADIANS(Query1[[#This Row],[position]]))</f>
        <v>-0.98609732734249167</v>
      </c>
    </row>
    <row r="316" spans="1:5" x14ac:dyDescent="0.25">
      <c r="A316" s="1" t="s">
        <v>4</v>
      </c>
      <c r="B316" s="1" t="s">
        <v>320</v>
      </c>
      <c r="C316" s="1" t="s">
        <v>6</v>
      </c>
      <c r="D316">
        <v>260.610357082939</v>
      </c>
      <c r="E316" s="1">
        <f>SIN(RADIANS(Query1[[#This Row],[position]]))</f>
        <v>-0.98660166913809855</v>
      </c>
    </row>
    <row r="317" spans="1:5" x14ac:dyDescent="0.25">
      <c r="A317" s="1" t="s">
        <v>4</v>
      </c>
      <c r="B317" s="1" t="s">
        <v>321</v>
      </c>
      <c r="C317" s="1" t="s">
        <v>6</v>
      </c>
      <c r="D317">
        <v>260.78759329087899</v>
      </c>
      <c r="E317" s="1">
        <f>SIN(RADIANS(Query1[[#This Row],[position]]))</f>
        <v>-0.98710162159011483</v>
      </c>
    </row>
    <row r="318" spans="1:5" x14ac:dyDescent="0.25">
      <c r="A318" s="1" t="s">
        <v>4</v>
      </c>
      <c r="B318" s="1" t="s">
        <v>322</v>
      </c>
      <c r="C318" s="1" t="s">
        <v>6</v>
      </c>
      <c r="D318">
        <v>260.96654191835501</v>
      </c>
      <c r="E318" s="1">
        <f>SIN(RADIANS(Query1[[#This Row],[position]]))</f>
        <v>-0.98759682171603591</v>
      </c>
    </row>
    <row r="319" spans="1:5" x14ac:dyDescent="0.25">
      <c r="A319" s="1" t="s">
        <v>4</v>
      </c>
      <c r="B319" s="1" t="s">
        <v>323</v>
      </c>
      <c r="C319" s="1" t="s">
        <v>6</v>
      </c>
      <c r="D319">
        <v>261.14717303759699</v>
      </c>
      <c r="E319" s="1">
        <f>SIN(RADIANS(Query1[[#This Row],[position]]))</f>
        <v>-0.98808690780552688</v>
      </c>
    </row>
    <row r="320" spans="1:5" x14ac:dyDescent="0.25">
      <c r="A320" s="1" t="s">
        <v>4</v>
      </c>
      <c r="B320" s="1" t="s">
        <v>324</v>
      </c>
      <c r="C320" s="1" t="s">
        <v>6</v>
      </c>
      <c r="D320">
        <v>261.32945608465599</v>
      </c>
      <c r="E320" s="1">
        <f>SIN(RADIANS(Query1[[#This Row],[position]]))</f>
        <v>-0.98857152021763128</v>
      </c>
    </row>
    <row r="321" spans="1:5" x14ac:dyDescent="0.25">
      <c r="A321" s="1" t="s">
        <v>4</v>
      </c>
      <c r="B321" s="1" t="s">
        <v>325</v>
      </c>
      <c r="C321" s="1" t="s">
        <v>6</v>
      </c>
      <c r="D321">
        <v>261.51336010457601</v>
      </c>
      <c r="E321" s="1">
        <f>SIN(RADIANS(Query1[[#This Row],[position]]))</f>
        <v>-0.98905030234953917</v>
      </c>
    </row>
    <row r="322" spans="1:5" x14ac:dyDescent="0.25">
      <c r="A322" s="1" t="s">
        <v>4</v>
      </c>
      <c r="B322" s="1" t="s">
        <v>326</v>
      </c>
      <c r="C322" s="1" t="s">
        <v>6</v>
      </c>
      <c r="D322">
        <v>261.69885404392801</v>
      </c>
      <c r="E322" s="1">
        <f>SIN(RADIANS(Query1[[#This Row],[position]]))</f>
        <v>-0.98952290164503709</v>
      </c>
    </row>
    <row r="323" spans="1:5" x14ac:dyDescent="0.25">
      <c r="A323" s="1" t="s">
        <v>4</v>
      </c>
      <c r="B323" s="1" t="s">
        <v>327</v>
      </c>
      <c r="C323" s="1" t="s">
        <v>6</v>
      </c>
      <c r="D323">
        <v>261.88590705310202</v>
      </c>
      <c r="E323" s="1">
        <f>SIN(RADIANS(Query1[[#This Row],[position]]))</f>
        <v>-0.98998897052852031</v>
      </c>
    </row>
    <row r="324" spans="1:5" x14ac:dyDescent="0.25">
      <c r="A324" s="1" t="s">
        <v>4</v>
      </c>
      <c r="B324" s="1" t="s">
        <v>328</v>
      </c>
      <c r="C324" s="1" t="s">
        <v>6</v>
      </c>
      <c r="D324">
        <v>262.074488772829</v>
      </c>
      <c r="E324" s="1">
        <f>SIN(RADIANS(Query1[[#This Row],[position]]))</f>
        <v>-0.99044816719609863</v>
      </c>
    </row>
    <row r="325" spans="1:5" x14ac:dyDescent="0.25">
      <c r="A325" s="1" t="s">
        <v>4</v>
      </c>
      <c r="B325" s="1" t="s">
        <v>329</v>
      </c>
      <c r="C325" s="1" t="s">
        <v>6</v>
      </c>
      <c r="D325">
        <v>262.26456958782802</v>
      </c>
      <c r="E325" s="1">
        <f>SIN(RADIANS(Query1[[#This Row],[position]]))</f>
        <v>-0.99090015622684746</v>
      </c>
    </row>
    <row r="326" spans="1:5" x14ac:dyDescent="0.25">
      <c r="A326" s="1" t="s">
        <v>4</v>
      </c>
      <c r="B326" s="1" t="s">
        <v>330</v>
      </c>
      <c r="C326" s="1" t="s">
        <v>6</v>
      </c>
      <c r="D326">
        <v>262.45612082525901</v>
      </c>
      <c r="E326" s="1">
        <f>SIN(RADIANS(Query1[[#This Row],[position]]))</f>
        <v>-0.99134460897358589</v>
      </c>
    </row>
    <row r="327" spans="1:5" x14ac:dyDescent="0.25">
      <c r="A327" s="1" t="s">
        <v>4</v>
      </c>
      <c r="B327" s="1" t="s">
        <v>331</v>
      </c>
      <c r="C327" s="1" t="s">
        <v>6</v>
      </c>
      <c r="D327">
        <v>262.64911487850298</v>
      </c>
      <c r="E327" s="1">
        <f>SIN(RADIANS(Query1[[#This Row],[position]]))</f>
        <v>-0.99178120370987244</v>
      </c>
    </row>
    <row r="328" spans="1:5" x14ac:dyDescent="0.25">
      <c r="A328" s="1" t="s">
        <v>4</v>
      </c>
      <c r="B328" s="1" t="s">
        <v>332</v>
      </c>
      <c r="C328" s="1" t="s">
        <v>6</v>
      </c>
      <c r="D328">
        <v>262.843525235573</v>
      </c>
      <c r="E328" s="1">
        <f>SIN(RADIANS(Query1[[#This Row],[position]]))</f>
        <v>-0.99220962551723979</v>
      </c>
    </row>
    <row r="329" spans="1:5" x14ac:dyDescent="0.25">
      <c r="A329" s="1" t="s">
        <v>4</v>
      </c>
      <c r="B329" s="1" t="s">
        <v>333</v>
      </c>
      <c r="C329" s="1" t="s">
        <v>6</v>
      </c>
      <c r="D329">
        <v>263.03932642387701</v>
      </c>
      <c r="E329" s="1">
        <f>SIN(RADIANS(Query1[[#This Row],[position]]))</f>
        <v>-0.99262956597606766</v>
      </c>
    </row>
    <row r="330" spans="1:5" x14ac:dyDescent="0.25">
      <c r="A330" s="1" t="s">
        <v>4</v>
      </c>
      <c r="B330" s="1" t="s">
        <v>334</v>
      </c>
      <c r="C330" s="1" t="s">
        <v>6</v>
      </c>
      <c r="D330">
        <v>263.23649388102899</v>
      </c>
      <c r="E330" s="1">
        <f>SIN(RADIANS(Query1[[#This Row],[position]]))</f>
        <v>-0.99304072271495913</v>
      </c>
    </row>
    <row r="331" spans="1:5" x14ac:dyDescent="0.25">
      <c r="A331" s="1" t="s">
        <v>4</v>
      </c>
      <c r="B331" s="1" t="s">
        <v>335</v>
      </c>
      <c r="C331" s="1" t="s">
        <v>6</v>
      </c>
      <c r="D331">
        <v>263.43500378940399</v>
      </c>
      <c r="E331" s="1">
        <f>SIN(RADIANS(Query1[[#This Row],[position]]))</f>
        <v>-0.99344279892570442</v>
      </c>
    </row>
    <row r="332" spans="1:5" x14ac:dyDescent="0.25">
      <c r="A332" s="1" t="s">
        <v>4</v>
      </c>
      <c r="B332" s="1" t="s">
        <v>336</v>
      </c>
      <c r="C332" s="1" t="s">
        <v>6</v>
      </c>
      <c r="D332">
        <v>263.63483289217498</v>
      </c>
      <c r="E332" s="1">
        <f>SIN(RADIANS(Query1[[#This Row],[position]]))</f>
        <v>-0.99383550289490685</v>
      </c>
    </row>
    <row r="333" spans="1:5" x14ac:dyDescent="0.25">
      <c r="A333" s="1" t="s">
        <v>4</v>
      </c>
      <c r="B333" s="1" t="s">
        <v>337</v>
      </c>
      <c r="C333" s="1" t="s">
        <v>6</v>
      </c>
      <c r="D333">
        <v>263.83595831353699</v>
      </c>
      <c r="E333" s="1">
        <f>SIN(RADIANS(Query1[[#This Row],[position]]))</f>
        <v>-0.994218547604377</v>
      </c>
    </row>
    <row r="334" spans="1:5" x14ac:dyDescent="0.25">
      <c r="A334" s="1" t="s">
        <v>4</v>
      </c>
      <c r="B334" s="1" t="s">
        <v>338</v>
      </c>
      <c r="C334" s="1" t="s">
        <v>6</v>
      </c>
      <c r="D334">
        <v>264.03835739161599</v>
      </c>
      <c r="E334" s="1">
        <f>SIN(RADIANS(Query1[[#This Row],[position]]))</f>
        <v>-0.99459165041564834</v>
      </c>
    </row>
    <row r="335" spans="1:5" x14ac:dyDescent="0.25">
      <c r="A335" s="1" t="s">
        <v>4</v>
      </c>
      <c r="B335" s="1" t="s">
        <v>339</v>
      </c>
      <c r="C335" s="1" t="s">
        <v>6</v>
      </c>
      <c r="D335">
        <v>264.242007529472</v>
      </c>
      <c r="E335" s="1">
        <f>SIN(RADIANS(Query1[[#This Row],[position]]))</f>
        <v>-0.99495453284424429</v>
      </c>
    </row>
    <row r="336" spans="1:5" x14ac:dyDescent="0.25">
      <c r="A336" s="1" t="s">
        <v>4</v>
      </c>
      <c r="B336" s="1" t="s">
        <v>340</v>
      </c>
      <c r="C336" s="1" t="s">
        <v>6</v>
      </c>
      <c r="D336">
        <v>264.44688607804602</v>
      </c>
      <c r="E336" s="1">
        <f>SIN(RADIANS(Query1[[#This Row],[position]]))</f>
        <v>-0.99530692044068192</v>
      </c>
    </row>
    <row r="337" spans="1:5" x14ac:dyDescent="0.25">
      <c r="A337" s="1" t="s">
        <v>4</v>
      </c>
      <c r="B337" s="1" t="s">
        <v>341</v>
      </c>
      <c r="C337" s="1" t="s">
        <v>6</v>
      </c>
      <c r="D337">
        <v>264.65297024959102</v>
      </c>
      <c r="E337" s="1">
        <f>SIN(RADIANS(Query1[[#This Row],[position]]))</f>
        <v>-0.99564854276310788</v>
      </c>
    </row>
    <row r="338" spans="1:5" x14ac:dyDescent="0.25">
      <c r="A338" s="1" t="s">
        <v>4</v>
      </c>
      <c r="B338" s="1" t="s">
        <v>342</v>
      </c>
      <c r="C338" s="1" t="s">
        <v>6</v>
      </c>
      <c r="D338">
        <v>264.860237067649</v>
      </c>
      <c r="E338" s="1">
        <f>SIN(RADIANS(Query1[[#This Row],[position]]))</f>
        <v>-0.99597913343855959</v>
      </c>
    </row>
    <row r="339" spans="1:5" x14ac:dyDescent="0.25">
      <c r="A339" s="1" t="s">
        <v>4</v>
      </c>
      <c r="B339" s="1" t="s">
        <v>343</v>
      </c>
      <c r="C339" s="1" t="s">
        <v>6</v>
      </c>
      <c r="D339">
        <v>265.06866333859602</v>
      </c>
      <c r="E339" s="1">
        <f>SIN(RADIANS(Query1[[#This Row],[position]]))</f>
        <v>-0.996298430274841</v>
      </c>
    </row>
    <row r="340" spans="1:5" x14ac:dyDescent="0.25">
      <c r="A340" s="1" t="s">
        <v>4</v>
      </c>
      <c r="B340" s="1" t="s">
        <v>344</v>
      </c>
      <c r="C340" s="1" t="s">
        <v>6</v>
      </c>
      <c r="D340">
        <v>265.278225631841</v>
      </c>
      <c r="E340" s="1">
        <f>SIN(RADIANS(Query1[[#This Row],[position]]))</f>
        <v>-0.99660617539518248</v>
      </c>
    </row>
    <row r="341" spans="1:5" x14ac:dyDescent="0.25">
      <c r="A341" s="1" t="s">
        <v>4</v>
      </c>
      <c r="B341" s="1" t="s">
        <v>345</v>
      </c>
      <c r="C341" s="1" t="s">
        <v>6</v>
      </c>
      <c r="D341">
        <v>265.48890024258799</v>
      </c>
      <c r="E341" s="1">
        <f>SIN(RADIANS(Query1[[#This Row],[position]]))</f>
        <v>-0.99690211535613715</v>
      </c>
    </row>
    <row r="342" spans="1:5" x14ac:dyDescent="0.25">
      <c r="A342" s="1" t="s">
        <v>4</v>
      </c>
      <c r="B342" s="1" t="s">
        <v>346</v>
      </c>
      <c r="C342" s="1" t="s">
        <v>6</v>
      </c>
      <c r="D342">
        <v>265.700663118367</v>
      </c>
      <c r="E342" s="1">
        <f>SIN(RADIANS(Query1[[#This Row],[position]]))</f>
        <v>-0.9971860012320356</v>
      </c>
    </row>
    <row r="343" spans="1:5" x14ac:dyDescent="0.25">
      <c r="A343" s="1" t="s">
        <v>4</v>
      </c>
      <c r="B343" s="1" t="s">
        <v>347</v>
      </c>
      <c r="C343" s="1" t="s">
        <v>6</v>
      </c>
      <c r="D343">
        <v>265.91348974399301</v>
      </c>
      <c r="E343" s="1">
        <f>SIN(RADIANS(Query1[[#This Row],[position]]))</f>
        <v>-0.99745758867593737</v>
      </c>
    </row>
    <row r="344" spans="1:5" x14ac:dyDescent="0.25">
      <c r="A344" s="1" t="s">
        <v>4</v>
      </c>
      <c r="B344" s="1" t="s">
        <v>348</v>
      </c>
      <c r="C344" s="1" t="s">
        <v>6</v>
      </c>
      <c r="D344">
        <v>266.12735499388901</v>
      </c>
      <c r="E344" s="1">
        <f>SIN(RADIANS(Query1[[#This Row],[position]]))</f>
        <v>-0.99771663798693944</v>
      </c>
    </row>
    <row r="345" spans="1:5" x14ac:dyDescent="0.25">
      <c r="A345" s="1" t="s">
        <v>4</v>
      </c>
      <c r="B345" s="1" t="s">
        <v>349</v>
      </c>
      <c r="C345" s="1" t="s">
        <v>6</v>
      </c>
      <c r="D345">
        <v>266.34223299301402</v>
      </c>
      <c r="E345" s="1">
        <f>SIN(RADIANS(Query1[[#This Row],[position]]))</f>
        <v>-0.997962914245348</v>
      </c>
    </row>
    <row r="346" spans="1:5" x14ac:dyDescent="0.25">
      <c r="A346" s="1" t="s">
        <v>4</v>
      </c>
      <c r="B346" s="1" t="s">
        <v>350</v>
      </c>
      <c r="C346" s="1" t="s">
        <v>6</v>
      </c>
      <c r="D346">
        <v>266.55809703458903</v>
      </c>
      <c r="E346" s="1">
        <f>SIN(RADIANS(Query1[[#This Row],[position]]))</f>
        <v>-0.99819618756307804</v>
      </c>
    </row>
    <row r="347" spans="1:5" x14ac:dyDescent="0.25">
      <c r="A347" s="1" t="s">
        <v>4</v>
      </c>
      <c r="B347" s="1" t="s">
        <v>351</v>
      </c>
      <c r="C347" s="1" t="s">
        <v>6</v>
      </c>
      <c r="D347">
        <v>266.77491960488402</v>
      </c>
      <c r="E347" s="1">
        <f>SIN(RADIANS(Query1[[#This Row],[position]]))</f>
        <v>-0.99841623347311292</v>
      </c>
    </row>
    <row r="348" spans="1:5" x14ac:dyDescent="0.25">
      <c r="A348" s="1" t="s">
        <v>4</v>
      </c>
      <c r="B348" s="1" t="s">
        <v>352</v>
      </c>
      <c r="C348" s="1" t="s">
        <v>6</v>
      </c>
      <c r="D348">
        <v>266.99267253793698</v>
      </c>
      <c r="E348" s="1">
        <f>SIN(RADIANS(Query1[[#This Row],[position]]))</f>
        <v>-0.99862283342958158</v>
      </c>
    </row>
    <row r="349" spans="1:5" x14ac:dyDescent="0.25">
      <c r="A349" s="1" t="s">
        <v>4</v>
      </c>
      <c r="B349" s="1" t="s">
        <v>353</v>
      </c>
      <c r="C349" s="1" t="s">
        <v>6</v>
      </c>
      <c r="D349">
        <v>267.21132728483599</v>
      </c>
      <c r="E349" s="1">
        <f>SIN(RADIANS(Query1[[#This Row],[position]]))</f>
        <v>-0.99881577534446608</v>
      </c>
    </row>
    <row r="350" spans="1:5" x14ac:dyDescent="0.25">
      <c r="A350" s="1" t="s">
        <v>4</v>
      </c>
      <c r="B350" s="1" t="s">
        <v>354</v>
      </c>
      <c r="C350" s="1" t="s">
        <v>6</v>
      </c>
      <c r="D350">
        <v>267.43085526007502</v>
      </c>
      <c r="E350" s="1">
        <f>SIN(RADIANS(Query1[[#This Row],[position]]))</f>
        <v>-0.99899485407684407</v>
      </c>
    </row>
    <row r="351" spans="1:5" x14ac:dyDescent="0.25">
      <c r="A351" s="1" t="s">
        <v>4</v>
      </c>
      <c r="B351" s="1" t="s">
        <v>355</v>
      </c>
      <c r="C351" s="1" t="s">
        <v>6</v>
      </c>
      <c r="D351">
        <v>267.651228204608</v>
      </c>
      <c r="E351" s="1">
        <f>SIN(RADIANS(Query1[[#This Row],[position]]))</f>
        <v>-0.99915987179353927</v>
      </c>
    </row>
    <row r="352" spans="1:5" x14ac:dyDescent="0.25">
      <c r="A352" s="1" t="s">
        <v>4</v>
      </c>
      <c r="B352" s="1" t="s">
        <v>356</v>
      </c>
      <c r="C352" s="1" t="s">
        <v>6</v>
      </c>
      <c r="D352">
        <v>267.87241850771602</v>
      </c>
      <c r="E352" s="1">
        <f>SIN(RADIANS(Query1[[#This Row],[position]]))</f>
        <v>-0.99931063815376531</v>
      </c>
    </row>
    <row r="353" spans="1:5" x14ac:dyDescent="0.25">
      <c r="A353" s="1" t="s">
        <v>4</v>
      </c>
      <c r="B353" s="1" t="s">
        <v>357</v>
      </c>
      <c r="C353" s="1" t="s">
        <v>6</v>
      </c>
      <c r="D353">
        <v>268.09439944748601</v>
      </c>
      <c r="E353" s="1">
        <f>SIN(RADIANS(Query1[[#This Row],[position]]))</f>
        <v>-0.99944697031197249</v>
      </c>
    </row>
    <row r="354" spans="1:5" x14ac:dyDescent="0.25">
      <c r="A354" s="1" t="s">
        <v>4</v>
      </c>
      <c r="B354" s="1" t="s">
        <v>358</v>
      </c>
      <c r="C354" s="1" t="s">
        <v>6</v>
      </c>
      <c r="D354">
        <v>268.31714531789203</v>
      </c>
      <c r="E354" s="1">
        <f>SIN(RADIANS(Query1[[#This Row],[position]]))</f>
        <v>-0.99956869275958171</v>
      </c>
    </row>
    <row r="355" spans="1:5" x14ac:dyDescent="0.25">
      <c r="A355" s="1" t="s">
        <v>4</v>
      </c>
      <c r="B355" s="1" t="s">
        <v>359</v>
      </c>
      <c r="C355" s="1" t="s">
        <v>6</v>
      </c>
      <c r="D355">
        <v>268.540631453608</v>
      </c>
      <c r="E355" s="1">
        <f>SIN(RADIANS(Query1[[#This Row],[position]]))</f>
        <v>-0.99967563706357909</v>
      </c>
    </row>
    <row r="356" spans="1:5" x14ac:dyDescent="0.25">
      <c r="A356" s="1" t="s">
        <v>4</v>
      </c>
      <c r="B356" s="1" t="s">
        <v>360</v>
      </c>
      <c r="C356" s="1" t="s">
        <v>6</v>
      </c>
      <c r="D356">
        <v>268.76483416046898</v>
      </c>
      <c r="E356" s="1">
        <f>SIN(RADIANS(Query1[[#This Row],[position]]))</f>
        <v>-0.99976764155348119</v>
      </c>
    </row>
    <row r="357" spans="1:5" x14ac:dyDescent="0.25">
      <c r="A357" s="1" t="s">
        <v>4</v>
      </c>
      <c r="B357" s="1" t="s">
        <v>361</v>
      </c>
      <c r="C357" s="1" t="s">
        <v>6</v>
      </c>
      <c r="D357">
        <v>268.98973060132499</v>
      </c>
      <c r="E357" s="1">
        <f>SIN(RADIANS(Query1[[#This Row],[position]]))</f>
        <v>-0.99984455101738401</v>
      </c>
    </row>
    <row r="358" spans="1:5" x14ac:dyDescent="0.25">
      <c r="A358" s="1" t="s">
        <v>4</v>
      </c>
      <c r="B358" s="1" t="s">
        <v>362</v>
      </c>
      <c r="C358" s="1" t="s">
        <v>6</v>
      </c>
      <c r="D358">
        <v>269.21529865699199</v>
      </c>
      <c r="E358" s="1">
        <f>SIN(RADIANS(Query1[[#This Row],[position]]))</f>
        <v>-0.99990621643384614</v>
      </c>
    </row>
    <row r="359" spans="1:5" x14ac:dyDescent="0.25">
      <c r="A359" s="1" t="s">
        <v>4</v>
      </c>
      <c r="B359" s="1" t="s">
        <v>363</v>
      </c>
      <c r="C359" s="1" t="s">
        <v>6</v>
      </c>
      <c r="D359">
        <v>269.44151679274</v>
      </c>
      <c r="E359" s="1">
        <f>SIN(RADIANS(Query1[[#This Row],[position]]))</f>
        <v>-0.99995249475753112</v>
      </c>
    </row>
    <row r="360" spans="1:5" x14ac:dyDescent="0.25">
      <c r="A360" s="1" t="s">
        <v>4</v>
      </c>
      <c r="B360" s="1" t="s">
        <v>364</v>
      </c>
      <c r="C360" s="1" t="s">
        <v>6</v>
      </c>
      <c r="D360">
        <v>269.66836393033702</v>
      </c>
      <c r="E360" s="1">
        <f>SIN(RADIANS(Query1[[#This Row],[position]]))</f>
        <v>-0.9999832487567164</v>
      </c>
    </row>
    <row r="361" spans="1:5" x14ac:dyDescent="0.25">
      <c r="A361" s="1" t="s">
        <v>4</v>
      </c>
      <c r="B361" s="1" t="s">
        <v>365</v>
      </c>
      <c r="C361" s="1" t="s">
        <v>6</v>
      </c>
      <c r="D361">
        <v>269.895819319802</v>
      </c>
      <c r="E361" s="1">
        <f>SIN(RADIANS(Query1[[#This Row],[position]]))</f>
        <v>-0.99999834690049016</v>
      </c>
    </row>
    <row r="362" spans="1:5" x14ac:dyDescent="0.25">
      <c r="A362" s="1" t="s">
        <v>4</v>
      </c>
      <c r="B362" s="1" t="s">
        <v>366</v>
      </c>
      <c r="C362" s="1" t="s">
        <v>6</v>
      </c>
      <c r="D362">
        <v>270.123862409455</v>
      </c>
      <c r="E362" s="1">
        <f>SIN(RADIANS(Query1[[#This Row],[position]]))</f>
        <v>-0.99999766329645046</v>
      </c>
    </row>
    <row r="363" spans="1:5" x14ac:dyDescent="0.25">
      <c r="A363" s="1" t="s">
        <v>4</v>
      </c>
      <c r="B363" s="1" t="s">
        <v>367</v>
      </c>
      <c r="C363" s="1" t="s">
        <v>6</v>
      </c>
      <c r="D363">
        <v>270.35247271470899</v>
      </c>
      <c r="E363" s="1">
        <f>SIN(RADIANS(Query1[[#This Row],[position]]))</f>
        <v>-0.99998107768025912</v>
      </c>
    </row>
    <row r="364" spans="1:5" x14ac:dyDescent="0.25">
      <c r="A364" s="1" t="s">
        <v>4</v>
      </c>
      <c r="B364" s="1" t="s">
        <v>368</v>
      </c>
      <c r="C364" s="1" t="s">
        <v>6</v>
      </c>
      <c r="D364">
        <v>270.58162969980799</v>
      </c>
      <c r="E364" s="1">
        <f>SIN(RADIANS(Query1[[#This Row],[position]]))</f>
        <v>-0.99994847545566978</v>
      </c>
    </row>
    <row r="365" spans="1:5" x14ac:dyDescent="0.25">
      <c r="A365" s="1" t="s">
        <v>4</v>
      </c>
      <c r="B365" s="1" t="s">
        <v>369</v>
      </c>
      <c r="C365" s="1" t="s">
        <v>6</v>
      </c>
      <c r="D365">
        <v>270.81131269055902</v>
      </c>
      <c r="E365" s="1">
        <f>SIN(RADIANS(Query1[[#This Row],[position]]))</f>
        <v>-0.99989974777470381</v>
      </c>
    </row>
    <row r="366" spans="1:5" x14ac:dyDescent="0.25">
      <c r="A366" s="1" t="s">
        <v>4</v>
      </c>
      <c r="B366" s="1" t="s">
        <v>370</v>
      </c>
      <c r="C366" s="1" t="s">
        <v>6</v>
      </c>
      <c r="D366">
        <v>271.04150081453503</v>
      </c>
      <c r="E366" s="1">
        <f>SIN(RADIANS(Query1[[#This Row],[position]]))</f>
        <v>-0.99983479164425837</v>
      </c>
    </row>
    <row r="367" spans="1:5" x14ac:dyDescent="0.25">
      <c r="A367" s="1" t="s">
        <v>4</v>
      </c>
      <c r="B367" s="1" t="s">
        <v>371</v>
      </c>
      <c r="C367" s="1" t="s">
        <v>6</v>
      </c>
      <c r="D367">
        <v>271.27217296810801</v>
      </c>
      <c r="E367" s="1">
        <f>SIN(RADIANS(Query1[[#This Row],[position]]))</f>
        <v>-0.99975351004612334</v>
      </c>
    </row>
    <row r="368" spans="1:5" x14ac:dyDescent="0.25">
      <c r="A368" s="1" t="s">
        <v>4</v>
      </c>
      <c r="B368" s="1" t="s">
        <v>372</v>
      </c>
      <c r="C368" s="1" t="s">
        <v>6</v>
      </c>
      <c r="D368">
        <v>271.50330778904703</v>
      </c>
      <c r="E368" s="1">
        <f>SIN(RADIANS(Query1[[#This Row],[position]]))</f>
        <v>-0.99965581206704657</v>
      </c>
    </row>
    <row r="369" spans="1:5" x14ac:dyDescent="0.25">
      <c r="A369" s="1" t="s">
        <v>4</v>
      </c>
      <c r="B369" s="1" t="s">
        <v>373</v>
      </c>
      <c r="C369" s="1" t="s">
        <v>6</v>
      </c>
      <c r="D369">
        <v>271.73488360858602</v>
      </c>
      <c r="E369" s="1">
        <f>SIN(RADIANS(Query1[[#This Row],[position]]))</f>
        <v>-0.99954161304991385</v>
      </c>
    </row>
    <row r="370" spans="1:5" x14ac:dyDescent="0.25">
      <c r="A370" s="1" t="s">
        <v>4</v>
      </c>
      <c r="B370" s="1" t="s">
        <v>374</v>
      </c>
      <c r="C370" s="1" t="s">
        <v>6</v>
      </c>
      <c r="D370">
        <v>271.96687838037201</v>
      </c>
      <c r="E370" s="1">
        <f>SIN(RADIANS(Query1[[#This Row],[position]]))</f>
        <v>-0.99941083477774384</v>
      </c>
    </row>
    <row r="371" spans="1:5" x14ac:dyDescent="0.25">
      <c r="A371" s="1" t="s">
        <v>4</v>
      </c>
      <c r="B371" s="1" t="s">
        <v>375</v>
      </c>
      <c r="C371" s="1" t="s">
        <v>6</v>
      </c>
      <c r="D371">
        <v>272.19926957375799</v>
      </c>
      <c r="E371" s="1">
        <f>SIN(RADIANS(Query1[[#This Row],[position]]))</f>
        <v>-0.99926340571037309</v>
      </c>
    </row>
    <row r="372" spans="1:5" x14ac:dyDescent="0.25">
      <c r="A372" s="1" t="s">
        <v>4</v>
      </c>
      <c r="B372" s="1" t="s">
        <v>376</v>
      </c>
      <c r="C372" s="1" t="s">
        <v>6</v>
      </c>
      <c r="D372">
        <v>272.43203403903402</v>
      </c>
      <c r="E372" s="1">
        <f>SIN(RADIANS(Query1[[#This Row],[position]]))</f>
        <v>-0.99909926128595095</v>
      </c>
    </row>
    <row r="373" spans="1:5" x14ac:dyDescent="0.25">
      <c r="A373" s="1" t="s">
        <v>4</v>
      </c>
      <c r="B373" s="1" t="s">
        <v>377</v>
      </c>
      <c r="C373" s="1" t="s">
        <v>6</v>
      </c>
      <c r="D373">
        <v>272.665147874046</v>
      </c>
      <c r="E373" s="1">
        <f>SIN(RADIANS(Query1[[#This Row],[position]]))</f>
        <v>-0.99891834427737636</v>
      </c>
    </row>
    <row r="374" spans="1:5" x14ac:dyDescent="0.25">
      <c r="A374" s="1" t="s">
        <v>4</v>
      </c>
      <c r="B374" s="1" t="s">
        <v>378</v>
      </c>
      <c r="C374" s="1" t="s">
        <v>6</v>
      </c>
      <c r="D374">
        <v>272.89858632851502</v>
      </c>
      <c r="E374" s="1">
        <f>SIN(RADIANS(Query1[[#This Row],[position]]))</f>
        <v>-0.99872060517103178</v>
      </c>
    </row>
    <row r="375" spans="1:5" x14ac:dyDescent="0.25">
      <c r="A375" s="1" t="s">
        <v>4</v>
      </c>
      <c r="B375" s="1" t="s">
        <v>379</v>
      </c>
      <c r="C375" s="1" t="s">
        <v>6</v>
      </c>
      <c r="D375">
        <v>273.132323796094</v>
      </c>
      <c r="E375" s="1">
        <f>SIN(RADIANS(Query1[[#This Row],[position]]))</f>
        <v>-0.99850600250135546</v>
      </c>
    </row>
    <row r="376" spans="1:5" x14ac:dyDescent="0.25">
      <c r="A376" s="1" t="s">
        <v>4</v>
      </c>
      <c r="B376" s="1" t="s">
        <v>380</v>
      </c>
      <c r="C376" s="1" t="s">
        <v>6</v>
      </c>
      <c r="D376">
        <v>273.36633393669501</v>
      </c>
      <c r="E376" s="1">
        <f>SIN(RADIANS(Query1[[#This Row],[position]]))</f>
        <v>-0.99827450305385024</v>
      </c>
    </row>
    <row r="377" spans="1:5" x14ac:dyDescent="0.25">
      <c r="A377" s="1" t="s">
        <v>4</v>
      </c>
      <c r="B377" s="1" t="s">
        <v>381</v>
      </c>
      <c r="C377" s="1" t="s">
        <v>6</v>
      </c>
      <c r="D377">
        <v>273.600589947635</v>
      </c>
      <c r="E377" s="1">
        <f>SIN(RADIANS(Query1[[#This Row],[position]]))</f>
        <v>-0.99802608185098396</v>
      </c>
    </row>
    <row r="378" spans="1:5" x14ac:dyDescent="0.25">
      <c r="A378" s="1" t="s">
        <v>4</v>
      </c>
      <c r="B378" s="1" t="s">
        <v>382</v>
      </c>
      <c r="C378" s="1" t="s">
        <v>6</v>
      </c>
      <c r="D378">
        <v>273.83506495870802</v>
      </c>
      <c r="E378" s="1">
        <f>SIN(RADIANS(Query1[[#This Row],[position]]))</f>
        <v>-0.99776072187538623</v>
      </c>
    </row>
    <row r="379" spans="1:5" x14ac:dyDescent="0.25">
      <c r="A379" s="1" t="s">
        <v>4</v>
      </c>
      <c r="B379" s="1" t="s">
        <v>383</v>
      </c>
      <c r="C379" s="1" t="s">
        <v>6</v>
      </c>
      <c r="D379">
        <v>274.06973248884401</v>
      </c>
      <c r="E379" s="1">
        <f>SIN(RADIANS(Query1[[#This Row],[position]]))</f>
        <v>-0.99747841354522793</v>
      </c>
    </row>
    <row r="380" spans="1:5" x14ac:dyDescent="0.25">
      <c r="A380" s="1" t="s">
        <v>4</v>
      </c>
      <c r="B380" s="1" t="s">
        <v>384</v>
      </c>
      <c r="C380" s="1" t="s">
        <v>6</v>
      </c>
      <c r="D380">
        <v>274.304566883078</v>
      </c>
      <c r="E380" s="1">
        <f>SIN(RADIANS(Query1[[#This Row],[position]]))</f>
        <v>-0.99717915401710344</v>
      </c>
    </row>
    <row r="381" spans="1:5" x14ac:dyDescent="0.25">
      <c r="A381" s="1" t="s">
        <v>4</v>
      </c>
      <c r="B381" s="1" t="s">
        <v>385</v>
      </c>
      <c r="C381" s="1" t="s">
        <v>6</v>
      </c>
      <c r="D381">
        <v>274.53954368564803</v>
      </c>
      <c r="E381" s="1">
        <f>SIN(RADIANS(Query1[[#This Row],[position]]))</f>
        <v>-0.99686294638705808</v>
      </c>
    </row>
    <row r="382" spans="1:5" x14ac:dyDescent="0.25">
      <c r="A382" s="1" t="s">
        <v>4</v>
      </c>
      <c r="B382" s="1" t="s">
        <v>386</v>
      </c>
      <c r="C382" s="1" t="s">
        <v>6</v>
      </c>
      <c r="D382">
        <v>274.77464000918599</v>
      </c>
      <c r="E382" s="1">
        <f>SIN(RADIANS(Query1[[#This Row],[position]]))</f>
        <v>-0.99652979873457492</v>
      </c>
    </row>
    <row r="383" spans="1:5" x14ac:dyDescent="0.25">
      <c r="A383" s="1" t="s">
        <v>4</v>
      </c>
      <c r="B383" s="1" t="s">
        <v>387</v>
      </c>
      <c r="C383" s="1" t="s">
        <v>6</v>
      </c>
      <c r="D383">
        <v>275.00983526449699</v>
      </c>
      <c r="E383" s="1">
        <f>SIN(RADIANS(Query1[[#This Row],[position]]))</f>
        <v>-0.9961797224561425</v>
      </c>
    </row>
    <row r="384" spans="1:5" x14ac:dyDescent="0.25">
      <c r="A384" s="1" t="s">
        <v>4</v>
      </c>
      <c r="B384" s="1" t="s">
        <v>388</v>
      </c>
      <c r="C384" s="1" t="s">
        <v>6</v>
      </c>
      <c r="D384">
        <v>275.24511377111901</v>
      </c>
      <c r="E384" s="1">
        <f>SIN(RADIANS(Query1[[#This Row],[position]]))</f>
        <v>-0.99581272728309334</v>
      </c>
    </row>
    <row r="385" spans="1:5" x14ac:dyDescent="0.25">
      <c r="A385" s="1" t="s">
        <v>4</v>
      </c>
      <c r="B385" s="1" t="s">
        <v>389</v>
      </c>
      <c r="C385" s="1" t="s">
        <v>6</v>
      </c>
      <c r="D385">
        <v>275.48047510835602</v>
      </c>
      <c r="E385" s="1">
        <f>SIN(RADIANS(Query1[[#This Row],[position]]))</f>
        <v>-0.99542880227699182</v>
      </c>
    </row>
    <row r="386" spans="1:5" x14ac:dyDescent="0.25">
      <c r="A386" s="1" t="s">
        <v>4</v>
      </c>
      <c r="B386" s="1" t="s">
        <v>390</v>
      </c>
      <c r="C386" s="1" t="s">
        <v>6</v>
      </c>
      <c r="D386">
        <v>275.71562327325699</v>
      </c>
      <c r="E386" s="1">
        <f>SIN(RADIANS(Query1[[#This Row],[position]]))</f>
        <v>-0.99502845070200507</v>
      </c>
    </row>
    <row r="387" spans="1:5" x14ac:dyDescent="0.25">
      <c r="A387" s="1" t="s">
        <v>4</v>
      </c>
      <c r="B387" s="1" t="s">
        <v>391</v>
      </c>
      <c r="C387" s="1" t="s">
        <v>6</v>
      </c>
      <c r="D387">
        <v>275.95092477846498</v>
      </c>
      <c r="E387" s="1">
        <f>SIN(RADIANS(Query1[[#This Row],[position]]))</f>
        <v>-0.99461106170801639</v>
      </c>
    </row>
    <row r="388" spans="1:5" x14ac:dyDescent="0.25">
      <c r="A388" s="1" t="s">
        <v>4</v>
      </c>
      <c r="B388" s="1" t="s">
        <v>392</v>
      </c>
      <c r="C388" s="1" t="s">
        <v>6</v>
      </c>
      <c r="D388">
        <v>276.18630709887299</v>
      </c>
      <c r="E388" s="1">
        <f>SIN(RADIANS(Query1[[#This Row],[position]]))</f>
        <v>-0.99417674593847272</v>
      </c>
    </row>
    <row r="389" spans="1:5" x14ac:dyDescent="0.25">
      <c r="A389" s="1" t="s">
        <v>4</v>
      </c>
      <c r="B389" s="1" t="s">
        <v>393</v>
      </c>
      <c r="C389" s="1" t="s">
        <v>6</v>
      </c>
      <c r="D389">
        <v>276.42163416048299</v>
      </c>
      <c r="E389" s="1">
        <f>SIN(RADIANS(Query1[[#This Row],[position]]))</f>
        <v>-0.99372575906312333</v>
      </c>
    </row>
    <row r="390" spans="1:5" x14ac:dyDescent="0.25">
      <c r="A390" s="1" t="s">
        <v>4</v>
      </c>
      <c r="B390" s="1" t="s">
        <v>394</v>
      </c>
      <c r="C390" s="1" t="s">
        <v>6</v>
      </c>
      <c r="D390">
        <v>276.65690296788301</v>
      </c>
      <c r="E390" s="1">
        <f>SIN(RADIANS(Query1[[#This Row],[position]]))</f>
        <v>-0.99325812656198686</v>
      </c>
    </row>
    <row r="391" spans="1:5" x14ac:dyDescent="0.25">
      <c r="A391" s="1" t="s">
        <v>4</v>
      </c>
      <c r="B391" s="1" t="s">
        <v>395</v>
      </c>
      <c r="C391" s="1" t="s">
        <v>6</v>
      </c>
      <c r="D391">
        <v>276.89209902673201</v>
      </c>
      <c r="E391" s="1">
        <f>SIN(RADIANS(Query1[[#This Row],[position]]))</f>
        <v>-0.9927738991198447</v>
      </c>
    </row>
    <row r="392" spans="1:5" x14ac:dyDescent="0.25">
      <c r="A392" s="1" t="s">
        <v>4</v>
      </c>
      <c r="B392" s="1" t="s">
        <v>396</v>
      </c>
      <c r="C392" s="1" t="s">
        <v>6</v>
      </c>
      <c r="D392">
        <v>277.12720463706199</v>
      </c>
      <c r="E392" s="1">
        <f>SIN(RADIANS(Query1[[#This Row],[position]]))</f>
        <v>-0.9922731387520034</v>
      </c>
    </row>
    <row r="393" spans="1:5" x14ac:dyDescent="0.25">
      <c r="A393" s="1" t="s">
        <v>4</v>
      </c>
      <c r="B393" s="1" t="s">
        <v>397</v>
      </c>
      <c r="C393" s="1" t="s">
        <v>6</v>
      </c>
      <c r="D393">
        <v>277.36220089408403</v>
      </c>
      <c r="E393" s="1">
        <f>SIN(RADIANS(Query1[[#This Row],[position]]))</f>
        <v>-0.99175591545811503</v>
      </c>
    </row>
    <row r="394" spans="1:5" x14ac:dyDescent="0.25">
      <c r="A394" s="1" t="s">
        <v>4</v>
      </c>
      <c r="B394" s="1" t="s">
        <v>398</v>
      </c>
      <c r="C394" s="1" t="s">
        <v>6</v>
      </c>
      <c r="D394">
        <v>277.59706824728403</v>
      </c>
      <c r="E394" s="1">
        <f>SIN(RADIANS(Query1[[#This Row],[position]]))</f>
        <v>-0.99122230634646735</v>
      </c>
    </row>
    <row r="395" spans="1:5" x14ac:dyDescent="0.25">
      <c r="A395" s="1" t="s">
        <v>4</v>
      </c>
      <c r="B395" s="1" t="s">
        <v>399</v>
      </c>
      <c r="C395" s="1" t="s">
        <v>6</v>
      </c>
      <c r="D395">
        <v>277.83178667867702</v>
      </c>
      <c r="E395" s="1">
        <f>SIN(RADIANS(Query1[[#This Row],[position]]))</f>
        <v>-0.99067239542348395</v>
      </c>
    </row>
    <row r="396" spans="1:5" x14ac:dyDescent="0.25">
      <c r="A396" s="1" t="s">
        <v>4</v>
      </c>
      <c r="B396" s="1" t="s">
        <v>400</v>
      </c>
      <c r="C396" s="1" t="s">
        <v>6</v>
      </c>
      <c r="D396">
        <v>278.06633574912098</v>
      </c>
      <c r="E396" s="1">
        <f>SIN(RADIANS(Query1[[#This Row],[position]]))</f>
        <v>-0.99010627362828718</v>
      </c>
    </row>
    <row r="397" spans="1:5" x14ac:dyDescent="0.25">
      <c r="A397" s="1" t="s">
        <v>4</v>
      </c>
      <c r="B397" s="1" t="s">
        <v>401</v>
      </c>
      <c r="C397" s="1" t="s">
        <v>6</v>
      </c>
      <c r="D397">
        <v>278.30069458396298</v>
      </c>
      <c r="E397" s="1">
        <f>SIN(RADIANS(Query1[[#This Row],[position]]))</f>
        <v>-0.98952403899821262</v>
      </c>
    </row>
    <row r="398" spans="1:5" x14ac:dyDescent="0.25">
      <c r="A398" s="1" t="s">
        <v>4</v>
      </c>
      <c r="B398" s="1" t="s">
        <v>402</v>
      </c>
      <c r="C398" s="1" t="s">
        <v>6</v>
      </c>
      <c r="D398">
        <v>278.53484181347199</v>
      </c>
      <c r="E398" s="1">
        <f>SIN(RADIANS(Query1[[#This Row],[position]]))</f>
        <v>-0.98892579695520189</v>
      </c>
    </row>
    <row r="399" spans="1:5" x14ac:dyDescent="0.25">
      <c r="A399" s="1" t="s">
        <v>4</v>
      </c>
      <c r="B399" s="1" t="s">
        <v>403</v>
      </c>
      <c r="C399" s="1" t="s">
        <v>6</v>
      </c>
      <c r="D399">
        <v>278.76875548416598</v>
      </c>
      <c r="E399" s="1">
        <f>SIN(RADIANS(Query1[[#This Row],[position]]))</f>
        <v>-0.98831166069237675</v>
      </c>
    </row>
    <row r="400" spans="1:5" x14ac:dyDescent="0.25">
      <c r="A400" s="1" t="s">
        <v>4</v>
      </c>
      <c r="B400" s="1" t="s">
        <v>404</v>
      </c>
      <c r="C400" s="1" t="s">
        <v>6</v>
      </c>
      <c r="D400">
        <v>279.00241295596697</v>
      </c>
      <c r="E400" s="1">
        <f>SIN(RADIANS(Query1[[#This Row],[position]]))</f>
        <v>-0.98768175163408245</v>
      </c>
    </row>
    <row r="401" spans="1:5" x14ac:dyDescent="0.25">
      <c r="A401" s="1" t="s">
        <v>4</v>
      </c>
      <c r="B401" s="1" t="s">
        <v>405</v>
      </c>
      <c r="C401" s="1" t="s">
        <v>6</v>
      </c>
      <c r="D401">
        <v>279.23579079267802</v>
      </c>
      <c r="E401" s="1">
        <f>SIN(RADIANS(Query1[[#This Row],[position]]))</f>
        <v>-0.98703619995501124</v>
      </c>
    </row>
    <row r="402" spans="1:5" x14ac:dyDescent="0.25">
      <c r="A402" s="1" t="s">
        <v>4</v>
      </c>
      <c r="B402" s="1" t="s">
        <v>406</v>
      </c>
      <c r="C402" s="1" t="s">
        <v>6</v>
      </c>
      <c r="D402">
        <v>279.46886467539201</v>
      </c>
      <c r="E402" s="1">
        <f>SIN(RADIANS(Query1[[#This Row],[position]]))</f>
        <v>-0.98637514507621626</v>
      </c>
    </row>
    <row r="403" spans="1:5" x14ac:dyDescent="0.25">
      <c r="A403" s="1" t="s">
        <v>4</v>
      </c>
      <c r="B403" s="1" t="s">
        <v>407</v>
      </c>
      <c r="C403" s="1" t="s">
        <v>6</v>
      </c>
      <c r="D403">
        <v>279.701609370261</v>
      </c>
      <c r="E403" s="1">
        <f>SIN(RADIANS(Query1[[#This Row],[position]]))</f>
        <v>-0.98569873603384417</v>
      </c>
    </row>
    <row r="404" spans="1:5" x14ac:dyDescent="0.25">
      <c r="A404" s="1" t="s">
        <v>4</v>
      </c>
      <c r="B404" s="1" t="s">
        <v>408</v>
      </c>
      <c r="C404" s="1" t="s">
        <v>6</v>
      </c>
      <c r="D404">
        <v>279.93399880707102</v>
      </c>
      <c r="E404" s="1">
        <f>SIN(RADIANS(Query1[[#This Row],[position]]))</f>
        <v>-0.98500713152359365</v>
      </c>
    </row>
    <row r="405" spans="1:5" x14ac:dyDescent="0.25">
      <c r="A405" s="1" t="s">
        <v>4</v>
      </c>
      <c r="B405" s="1" t="s">
        <v>409</v>
      </c>
      <c r="C405" s="1" t="s">
        <v>6</v>
      </c>
      <c r="D405">
        <v>280.166006311118</v>
      </c>
      <c r="E405" s="1">
        <f>SIN(RADIANS(Query1[[#This Row],[position]]))</f>
        <v>-0.98430049943565734</v>
      </c>
    </row>
    <row r="406" spans="1:5" x14ac:dyDescent="0.25">
      <c r="A406" s="1" t="s">
        <v>4</v>
      </c>
      <c r="B406" s="1" t="s">
        <v>410</v>
      </c>
      <c r="C406" s="1" t="s">
        <v>6</v>
      </c>
      <c r="D406">
        <v>280.39760498719801</v>
      </c>
      <c r="E406" s="1">
        <f>SIN(RADIANS(Query1[[#This Row],[position]]))</f>
        <v>-0.98357901580942209</v>
      </c>
    </row>
    <row r="407" spans="1:5" x14ac:dyDescent="0.25">
      <c r="A407" s="1" t="s">
        <v>4</v>
      </c>
      <c r="B407" s="1" t="s">
        <v>411</v>
      </c>
      <c r="C407" s="1" t="s">
        <v>6</v>
      </c>
      <c r="D407">
        <v>280.628768195916</v>
      </c>
      <c r="E407" s="1">
        <f>SIN(RADIANS(Query1[[#This Row],[position]]))</f>
        <v>-0.98284286332734205</v>
      </c>
    </row>
    <row r="408" spans="1:5" x14ac:dyDescent="0.25">
      <c r="A408" s="1" t="s">
        <v>4</v>
      </c>
      <c r="B408" s="1" t="s">
        <v>412</v>
      </c>
      <c r="C408" s="1" t="s">
        <v>6</v>
      </c>
      <c r="D408">
        <v>280.85947000401302</v>
      </c>
      <c r="E408" s="1">
        <f>SIN(RADIANS(Query1[[#This Row],[position]]))</f>
        <v>-0.98209222969373722</v>
      </c>
    </row>
    <row r="409" spans="1:5" x14ac:dyDescent="0.25">
      <c r="A409" s="1" t="s">
        <v>4</v>
      </c>
      <c r="B409" s="1" t="s">
        <v>413</v>
      </c>
      <c r="C409" s="1" t="s">
        <v>6</v>
      </c>
      <c r="D409">
        <v>281.089685494744</v>
      </c>
      <c r="E409" s="1">
        <f>SIN(RADIANS(Query1[[#This Row],[position]]))</f>
        <v>-0.98132730629558218</v>
      </c>
    </row>
    <row r="410" spans="1:5" x14ac:dyDescent="0.25">
      <c r="A410" s="1" t="s">
        <v>4</v>
      </c>
      <c r="B410" s="1" t="s">
        <v>414</v>
      </c>
      <c r="C410" s="1" t="s">
        <v>6</v>
      </c>
      <c r="D410">
        <v>281.31939087066303</v>
      </c>
      <c r="E410" s="1">
        <f>SIN(RADIANS(Query1[[#This Row],[position]]))</f>
        <v>-0.98054828744631006</v>
      </c>
    </row>
    <row r="411" spans="1:5" x14ac:dyDescent="0.25">
      <c r="A411" s="1" t="s">
        <v>4</v>
      </c>
      <c r="B411" s="1" t="s">
        <v>415</v>
      </c>
      <c r="C411" s="1" t="s">
        <v>6</v>
      </c>
      <c r="D411">
        <v>281.54856336917601</v>
      </c>
      <c r="E411" s="1">
        <f>SIN(RADIANS(Query1[[#This Row],[position]]))</f>
        <v>-0.97975537024254844</v>
      </c>
    </row>
    <row r="412" spans="1:5" x14ac:dyDescent="0.25">
      <c r="A412" s="1" t="s">
        <v>4</v>
      </c>
      <c r="B412" s="1" t="s">
        <v>416</v>
      </c>
      <c r="C412" s="1" t="s">
        <v>6</v>
      </c>
      <c r="D412">
        <v>281.77718106957298</v>
      </c>
      <c r="E412" s="1">
        <f>SIN(RADIANS(Query1[[#This Row],[position]]))</f>
        <v>-0.97894875484355703</v>
      </c>
    </row>
    <row r="413" spans="1:5" x14ac:dyDescent="0.25">
      <c r="A413" s="1" t="s">
        <v>4</v>
      </c>
      <c r="B413" s="1" t="s">
        <v>417</v>
      </c>
      <c r="C413" s="1" t="s">
        <v>6</v>
      </c>
      <c r="D413">
        <v>282.00522267679798</v>
      </c>
      <c r="E413" s="1">
        <f>SIN(RADIANS(Query1[[#This Row],[position]]))</f>
        <v>-0.97812864491540297</v>
      </c>
    </row>
    <row r="414" spans="1:5" x14ac:dyDescent="0.25">
      <c r="A414" s="1" t="s">
        <v>4</v>
      </c>
      <c r="B414" s="1" t="s">
        <v>418</v>
      </c>
      <c r="C414" s="1" t="s">
        <v>6</v>
      </c>
      <c r="D414">
        <v>282.23266734426801</v>
      </c>
      <c r="E414" s="1">
        <f>SIN(RADIANS(Query1[[#This Row],[position]]))</f>
        <v>-0.97729524801980105</v>
      </c>
    </row>
    <row r="415" spans="1:5" x14ac:dyDescent="0.25">
      <c r="A415" s="1" t="s">
        <v>4</v>
      </c>
      <c r="B415" s="1" t="s">
        <v>419</v>
      </c>
      <c r="C415" s="1" t="s">
        <v>6</v>
      </c>
      <c r="D415">
        <v>282.45949454768999</v>
      </c>
      <c r="E415" s="1">
        <f>SIN(RADIANS(Query1[[#This Row],[position]]))</f>
        <v>-0.97644877588330081</v>
      </c>
    </row>
    <row r="416" spans="1:5" x14ac:dyDescent="0.25">
      <c r="A416" s="1" t="s">
        <v>4</v>
      </c>
      <c r="B416" s="1" t="s">
        <v>420</v>
      </c>
      <c r="C416" s="1" t="s">
        <v>6</v>
      </c>
      <c r="D416">
        <v>282.68568399103799</v>
      </c>
      <c r="E416" s="1">
        <f>SIN(RADIANS(Query1[[#This Row],[position]]))</f>
        <v>-0.97558944459426022</v>
      </c>
    </row>
    <row r="417" spans="1:5" x14ac:dyDescent="0.25">
      <c r="A417" s="1" t="s">
        <v>4</v>
      </c>
      <c r="B417" s="1" t="s">
        <v>421</v>
      </c>
      <c r="C417" s="1" t="s">
        <v>6</v>
      </c>
      <c r="D417">
        <v>282.911215525545</v>
      </c>
      <c r="E417" s="1">
        <f>SIN(RADIANS(Query1[[#This Row],[position]]))</f>
        <v>-0.97471747478663384</v>
      </c>
    </row>
    <row r="418" spans="1:5" x14ac:dyDescent="0.25">
      <c r="A418" s="1" t="s">
        <v>4</v>
      </c>
      <c r="B418" s="1" t="s">
        <v>422</v>
      </c>
      <c r="C418" s="1" t="s">
        <v>6</v>
      </c>
      <c r="D418">
        <v>283.13606906117701</v>
      </c>
      <c r="E418" s="1">
        <f>SIN(RADIANS(Query1[[#This Row],[position]]))</f>
        <v>-0.97383309188551626</v>
      </c>
    </row>
    <row r="419" spans="1:5" x14ac:dyDescent="0.25">
      <c r="A419" s="1" t="s">
        <v>4</v>
      </c>
      <c r="B419" s="1" t="s">
        <v>423</v>
      </c>
      <c r="C419" s="1" t="s">
        <v>6</v>
      </c>
      <c r="D419">
        <v>283.36022447691897</v>
      </c>
      <c r="E419" s="1">
        <f>SIN(RADIANS(Query1[[#This Row],[position]]))</f>
        <v>-0.97293652639202854</v>
      </c>
    </row>
    <row r="420" spans="1:5" x14ac:dyDescent="0.25">
      <c r="A420" s="1" t="s">
        <v>4</v>
      </c>
      <c r="B420" s="1" t="s">
        <v>424</v>
      </c>
      <c r="C420" s="1" t="s">
        <v>6</v>
      </c>
      <c r="D420">
        <v>283.58366153307901</v>
      </c>
      <c r="E420" s="1">
        <f>SIN(RADIANS(Query1[[#This Row],[position]]))</f>
        <v>-0.97202801419449181</v>
      </c>
    </row>
    <row r="421" spans="1:5" x14ac:dyDescent="0.25">
      <c r="A421" s="1" t="s">
        <v>4</v>
      </c>
      <c r="B421" s="1" t="s">
        <v>425</v>
      </c>
      <c r="C421" s="1" t="s">
        <v>6</v>
      </c>
      <c r="D421">
        <v>283.806359791489</v>
      </c>
      <c r="E421" s="1">
        <f>SIN(RADIANS(Query1[[#This Row],[position]]))</f>
        <v>-0.97110779687998339</v>
      </c>
    </row>
    <row r="422" spans="1:5" x14ac:dyDescent="0.25">
      <c r="A422" s="1" t="s">
        <v>4</v>
      </c>
      <c r="B422" s="1" t="s">
        <v>426</v>
      </c>
      <c r="C422" s="1" t="s">
        <v>6</v>
      </c>
      <c r="D422">
        <v>284.02829854665299</v>
      </c>
      <c r="E422" s="1">
        <f>SIN(RADIANS(Query1[[#This Row],[position]]))</f>
        <v>-0.97017612202922066</v>
      </c>
    </row>
    <row r="423" spans="1:5" x14ac:dyDescent="0.25">
      <c r="A423" s="1" t="s">
        <v>4</v>
      </c>
      <c r="B423" s="1" t="s">
        <v>427</v>
      </c>
      <c r="C423" s="1" t="s">
        <v>6</v>
      </c>
      <c r="D423">
        <v>284.24945675958901</v>
      </c>
      <c r="E423" s="1">
        <f>SIN(RADIANS(Query1[[#This Row],[position]]))</f>
        <v>-0.96923324352472728</v>
      </c>
    </row>
    <row r="424" spans="1:5" x14ac:dyDescent="0.25">
      <c r="A424" s="1" t="s">
        <v>4</v>
      </c>
      <c r="B424" s="1" t="s">
        <v>428</v>
      </c>
      <c r="C424" s="1" t="s">
        <v>6</v>
      </c>
      <c r="D424">
        <v>284.46981298612002</v>
      </c>
      <c r="E424" s="1">
        <f>SIN(RADIANS(Query1[[#This Row],[position]]))</f>
        <v>-0.96827942190655214</v>
      </c>
    </row>
    <row r="425" spans="1:5" x14ac:dyDescent="0.25">
      <c r="A425" s="1" t="s">
        <v>4</v>
      </c>
      <c r="B425" s="1" t="s">
        <v>429</v>
      </c>
      <c r="C425" s="1" t="s">
        <v>6</v>
      </c>
      <c r="D425">
        <v>284.68934529090097</v>
      </c>
      <c r="E425" s="1">
        <f>SIN(RADIANS(Query1[[#This Row],[position]]))</f>
        <v>-0.967314924816155</v>
      </c>
    </row>
    <row r="426" spans="1:5" x14ac:dyDescent="0.25">
      <c r="A426" s="1" t="s">
        <v>4</v>
      </c>
      <c r="B426" s="1" t="s">
        <v>430</v>
      </c>
      <c r="C426" s="1" t="s">
        <v>6</v>
      </c>
      <c r="D426">
        <v>284.908031153786</v>
      </c>
      <c r="E426" s="1">
        <f>SIN(RADIANS(Query1[[#This Row],[position]]))</f>
        <v>-0.96634002750470216</v>
      </c>
    </row>
    <row r="427" spans="1:5" x14ac:dyDescent="0.25">
      <c r="A427" s="1" t="s">
        <v>4</v>
      </c>
      <c r="B427" s="1" t="s">
        <v>431</v>
      </c>
      <c r="C427" s="1" t="s">
        <v>6</v>
      </c>
      <c r="D427">
        <v>285.125847373743</v>
      </c>
      <c r="E427" s="1">
        <f>SIN(RADIANS(Query1[[#This Row],[position]]))</f>
        <v>-0.96535501338484753</v>
      </c>
    </row>
    <row r="428" spans="1:5" x14ac:dyDescent="0.25">
      <c r="A428" s="1" t="s">
        <v>4</v>
      </c>
      <c r="B428" s="1" t="s">
        <v>432</v>
      </c>
      <c r="C428" s="1" t="s">
        <v>6</v>
      </c>
      <c r="D428">
        <v>285.34276998132202</v>
      </c>
      <c r="E428" s="1">
        <f>SIN(RADIANS(Query1[[#This Row],[position]]))</f>
        <v>-0.96436017457552725</v>
      </c>
    </row>
    <row r="429" spans="1:5" x14ac:dyDescent="0.25">
      <c r="A429" s="1" t="s">
        <v>4</v>
      </c>
      <c r="B429" s="1" t="s">
        <v>433</v>
      </c>
      <c r="C429" s="1" t="s">
        <v>6</v>
      </c>
      <c r="D429">
        <v>285.55877416049799</v>
      </c>
      <c r="E429" s="1">
        <f>SIN(RADIANS(Query1[[#This Row],[position]]))</f>
        <v>-0.96335581243133184</v>
      </c>
    </row>
    <row r="430" spans="1:5" x14ac:dyDescent="0.25">
      <c r="A430" s="1" t="s">
        <v>4</v>
      </c>
      <c r="B430" s="1" t="s">
        <v>434</v>
      </c>
      <c r="C430" s="1" t="s">
        <v>6</v>
      </c>
      <c r="D430">
        <v>285.77383418696098</v>
      </c>
      <c r="E430" s="1">
        <f>SIN(RADIANS(Query1[[#This Row],[position]]))</f>
        <v>-0.96234223801798746</v>
      </c>
    </row>
    <row r="431" spans="1:5" x14ac:dyDescent="0.25">
      <c r="A431" s="1" t="s">
        <v>4</v>
      </c>
      <c r="B431" s="1" t="s">
        <v>435</v>
      </c>
      <c r="C431" s="1" t="s">
        <v>6</v>
      </c>
      <c r="D431">
        <v>285.98792340364201</v>
      </c>
      <c r="E431" s="1">
        <f>SIN(RADIANS(Query1[[#This Row],[position]]))</f>
        <v>-0.96131977242604405</v>
      </c>
    </row>
    <row r="432" spans="1:5" x14ac:dyDescent="0.25">
      <c r="A432" s="1" t="s">
        <v>4</v>
      </c>
      <c r="B432" s="1" t="s">
        <v>436</v>
      </c>
      <c r="C432" s="1" t="s">
        <v>6</v>
      </c>
      <c r="D432">
        <v>286.20101428476102</v>
      </c>
      <c r="E432" s="1">
        <f>SIN(RADIANS(Query1[[#This Row],[position]]))</f>
        <v>-0.96028874665611164</v>
      </c>
    </row>
    <row r="433" spans="1:5" x14ac:dyDescent="0.25">
      <c r="A433" s="1" t="s">
        <v>4</v>
      </c>
      <c r="B433" s="1" t="s">
        <v>437</v>
      </c>
      <c r="C433" s="1" t="s">
        <v>6</v>
      </c>
      <c r="D433">
        <v>286.413078637159</v>
      </c>
      <c r="E433" s="1">
        <f>SIN(RADIANS(Query1[[#This Row],[position]]))</f>
        <v>-0.95924950079634219</v>
      </c>
    </row>
    <row r="434" spans="1:5" x14ac:dyDescent="0.25">
      <c r="A434" s="1" t="s">
        <v>4</v>
      </c>
      <c r="B434" s="1" t="s">
        <v>438</v>
      </c>
      <c r="C434" s="1" t="s">
        <v>6</v>
      </c>
      <c r="D434">
        <v>286.62408796689499</v>
      </c>
      <c r="E434" s="1">
        <f>SIN(RADIANS(Query1[[#This Row],[position]]))</f>
        <v>-0.95820238229350718</v>
      </c>
    </row>
    <row r="435" spans="1:5" x14ac:dyDescent="0.25">
      <c r="A435" s="1" t="s">
        <v>4</v>
      </c>
      <c r="B435" s="1" t="s">
        <v>439</v>
      </c>
      <c r="C435" s="1" t="s">
        <v>6</v>
      </c>
      <c r="D435">
        <v>286.83401395980502</v>
      </c>
      <c r="E435" s="1">
        <f>SIN(RADIANS(Query1[[#This Row],[position]]))</f>
        <v>-0.95714774350753795</v>
      </c>
    </row>
    <row r="436" spans="1:5" x14ac:dyDescent="0.25">
      <c r="A436" s="1" t="s">
        <v>4</v>
      </c>
      <c r="B436" s="1" t="s">
        <v>440</v>
      </c>
      <c r="C436" s="1" t="s">
        <v>6</v>
      </c>
      <c r="D436">
        <v>287.04282896303903</v>
      </c>
      <c r="E436" s="1">
        <f>SIN(RADIANS(Query1[[#This Row],[position]]))</f>
        <v>-0.95608593908180339</v>
      </c>
    </row>
    <row r="437" spans="1:5" x14ac:dyDescent="0.25">
      <c r="A437" s="1" t="s">
        <v>4</v>
      </c>
      <c r="B437" s="1" t="s">
        <v>441</v>
      </c>
      <c r="C437" s="1" t="s">
        <v>6</v>
      </c>
      <c r="D437">
        <v>287.25050633734401</v>
      </c>
      <c r="E437" s="1">
        <f>SIN(RADIANS(Query1[[#This Row],[position]]))</f>
        <v>-0.95501732380674065</v>
      </c>
    </row>
    <row r="438" spans="1:5" x14ac:dyDescent="0.25">
      <c r="A438" s="1" t="s">
        <v>4</v>
      </c>
      <c r="B438" s="1" t="s">
        <v>442</v>
      </c>
      <c r="C438" s="1" t="s">
        <v>6</v>
      </c>
      <c r="D438">
        <v>287.45702059216302</v>
      </c>
      <c r="E438" s="1">
        <f>SIN(RADIANS(Query1[[#This Row],[position]]))</f>
        <v>-0.95394225149575229</v>
      </c>
    </row>
    <row r="439" spans="1:5" x14ac:dyDescent="0.25">
      <c r="A439" s="1" t="s">
        <v>4</v>
      </c>
      <c r="B439" s="1" t="s">
        <v>443</v>
      </c>
      <c r="C439" s="1" t="s">
        <v>6</v>
      </c>
      <c r="D439">
        <v>287.66234730673801</v>
      </c>
      <c r="E439" s="1">
        <f>SIN(RADIANS(Query1[[#This Row],[position]]))</f>
        <v>-0.95286107495040751</v>
      </c>
    </row>
    <row r="440" spans="1:5" x14ac:dyDescent="0.25">
      <c r="A440" s="1" t="s">
        <v>4</v>
      </c>
      <c r="B440" s="1" t="s">
        <v>444</v>
      </c>
      <c r="C440" s="1" t="s">
        <v>6</v>
      </c>
      <c r="D440">
        <v>287.86646291908801</v>
      </c>
      <c r="E440" s="1">
        <f>SIN(RADIANS(Query1[[#This Row],[position]]))</f>
        <v>-0.951774146666725</v>
      </c>
    </row>
    <row r="441" spans="1:5" x14ac:dyDescent="0.25">
      <c r="A441" s="1" t="s">
        <v>4</v>
      </c>
      <c r="B441" s="1" t="s">
        <v>445</v>
      </c>
      <c r="C441" s="1" t="s">
        <v>6</v>
      </c>
      <c r="D441">
        <v>288.06934448064601</v>
      </c>
      <c r="E441" s="1">
        <f>SIN(RADIANS(Query1[[#This Row],[position]]))</f>
        <v>-0.95068181980715594</v>
      </c>
    </row>
    <row r="442" spans="1:5" x14ac:dyDescent="0.25">
      <c r="A442" s="1" t="s">
        <v>4</v>
      </c>
      <c r="B442" s="1" t="s">
        <v>446</v>
      </c>
      <c r="C442" s="1" t="s">
        <v>6</v>
      </c>
      <c r="D442">
        <v>288.27096944530598</v>
      </c>
      <c r="E442" s="1">
        <f>SIN(RADIANS(Query1[[#This Row],[position]]))</f>
        <v>-0.94958444907445527</v>
      </c>
    </row>
    <row r="443" spans="1:5" x14ac:dyDescent="0.25">
      <c r="A443" s="1" t="s">
        <v>4</v>
      </c>
      <c r="B443" s="1" t="s">
        <v>447</v>
      </c>
      <c r="C443" s="1" t="s">
        <v>6</v>
      </c>
      <c r="D443">
        <v>288.47131552114797</v>
      </c>
      <c r="E443" s="1">
        <f>SIN(RADIANS(Query1[[#This Row],[position]]))</f>
        <v>-0.94848239131513112</v>
      </c>
    </row>
    <row r="444" spans="1:5" x14ac:dyDescent="0.25">
      <c r="A444" s="1" t="s">
        <v>4</v>
      </c>
      <c r="B444" s="1" t="s">
        <v>448</v>
      </c>
      <c r="C444" s="1" t="s">
        <v>6</v>
      </c>
      <c r="D444">
        <v>288.67036056253301</v>
      </c>
      <c r="E444" s="1">
        <f>SIN(RADIANS(Query1[[#This Row],[position]]))</f>
        <v>-0.94737600595009164</v>
      </c>
    </row>
    <row r="445" spans="1:5" x14ac:dyDescent="0.25">
      <c r="A445" s="1" t="s">
        <v>4</v>
      </c>
      <c r="B445" s="1" t="s">
        <v>449</v>
      </c>
      <c r="C445" s="1" t="s">
        <v>6</v>
      </c>
      <c r="D445">
        <v>288.86808248511898</v>
      </c>
      <c r="E445" s="1">
        <f>SIN(RADIANS(Query1[[#This Row],[position]]))</f>
        <v>-0.94626565531355866</v>
      </c>
    </row>
    <row r="446" spans="1:5" x14ac:dyDescent="0.25">
      <c r="A446" s="1" t="s">
        <v>4</v>
      </c>
      <c r="B446" s="1" t="s">
        <v>450</v>
      </c>
      <c r="C446" s="1" t="s">
        <v>6</v>
      </c>
      <c r="D446">
        <v>289.06445918789598</v>
      </c>
      <c r="E446" s="1">
        <f>SIN(RADIANS(Query1[[#This Row],[position]]))</f>
        <v>-0.94515170498087531</v>
      </c>
    </row>
    <row r="447" spans="1:5" x14ac:dyDescent="0.25">
      <c r="A447" s="1" t="s">
        <v>4</v>
      </c>
      <c r="B447" s="1" t="s">
        <v>451</v>
      </c>
      <c r="C447" s="1" t="s">
        <v>6</v>
      </c>
      <c r="D447">
        <v>289.25946848017901</v>
      </c>
      <c r="E447" s="1">
        <f>SIN(RADIANS(Query1[[#This Row],[position]]))</f>
        <v>-0.94403452409354771</v>
      </c>
    </row>
    <row r="448" spans="1:5" x14ac:dyDescent="0.25">
      <c r="A448" s="1" t="s">
        <v>4</v>
      </c>
      <c r="B448" s="1" t="s">
        <v>452</v>
      </c>
      <c r="C448" s="1" t="s">
        <v>6</v>
      </c>
      <c r="D448">
        <v>289.453088016263</v>
      </c>
      <c r="E448" s="1">
        <f>SIN(RADIANS(Query1[[#This Row],[position]]))</f>
        <v>-0.94291448566313552</v>
      </c>
    </row>
    <row r="449" spans="1:5" x14ac:dyDescent="0.25">
      <c r="A449" s="1" t="s">
        <v>4</v>
      </c>
      <c r="B449" s="1" t="s">
        <v>453</v>
      </c>
      <c r="C449" s="1" t="s">
        <v>6</v>
      </c>
      <c r="D449">
        <v>289.645295228495</v>
      </c>
      <c r="E449" s="1">
        <f>SIN(RADIANS(Query1[[#This Row],[position]]))</f>
        <v>-0.94179196690458211</v>
      </c>
    </row>
    <row r="450" spans="1:5" x14ac:dyDescent="0.25">
      <c r="A450" s="1" t="s">
        <v>4</v>
      </c>
      <c r="B450" s="1" t="s">
        <v>454</v>
      </c>
      <c r="C450" s="1" t="s">
        <v>6</v>
      </c>
      <c r="D450">
        <v>289.83606725448601</v>
      </c>
      <c r="E450" s="1">
        <f>SIN(RADIANS(Query1[[#This Row],[position]]))</f>
        <v>-0.94066734962426424</v>
      </c>
    </row>
    <row r="451" spans="1:5" x14ac:dyDescent="0.25">
      <c r="A451" s="1" t="s">
        <v>4</v>
      </c>
      <c r="B451" s="1" t="s">
        <v>455</v>
      </c>
      <c r="C451" s="1" t="s">
        <v>6</v>
      </c>
      <c r="D451">
        <v>290.02538084621301</v>
      </c>
      <c r="E451" s="1">
        <f>SIN(RADIANS(Query1[[#This Row],[position]]))</f>
        <v>-0.93954102073751355</v>
      </c>
    </row>
    <row r="452" spans="1:5" x14ac:dyDescent="0.25">
      <c r="A452" s="1" t="s">
        <v>4</v>
      </c>
      <c r="B452" s="1" t="s">
        <v>456</v>
      </c>
      <c r="C452" s="1" t="s">
        <v>6</v>
      </c>
      <c r="D452">
        <v>290.21321226265599</v>
      </c>
      <c r="E452" s="1">
        <f>SIN(RADIANS(Query1[[#This Row],[position]]))</f>
        <v>-0.93841337291172555</v>
      </c>
    </row>
    <row r="453" spans="1:5" x14ac:dyDescent="0.25">
      <c r="A453" s="1" t="s">
        <v>4</v>
      </c>
      <c r="B453" s="1" t="s">
        <v>457</v>
      </c>
      <c r="C453" s="1" t="s">
        <v>6</v>
      </c>
      <c r="D453">
        <v>290.399537151674</v>
      </c>
      <c r="E453" s="1">
        <f>SIN(RADIANS(Query1[[#This Row],[position]]))</f>
        <v>-0.93728480530551195</v>
      </c>
    </row>
    <row r="454" spans="1:5" x14ac:dyDescent="0.25">
      <c r="A454" s="1" t="s">
        <v>4</v>
      </c>
      <c r="B454" s="1" t="s">
        <v>458</v>
      </c>
      <c r="C454" s="1" t="s">
        <v>6</v>
      </c>
      <c r="D454">
        <v>290.58433043732299</v>
      </c>
      <c r="E454" s="1">
        <f>SIN(RADIANS(Query1[[#This Row],[position]]))</f>
        <v>-0.93615572430725114</v>
      </c>
    </row>
    <row r="455" spans="1:5" x14ac:dyDescent="0.25">
      <c r="A455" s="1" t="s">
        <v>4</v>
      </c>
      <c r="B455" s="1" t="s">
        <v>459</v>
      </c>
      <c r="C455" s="1" t="s">
        <v>6</v>
      </c>
      <c r="D455">
        <v>290.76756622799297</v>
      </c>
      <c r="E455" s="1">
        <f>SIN(RADIANS(Query1[[#This Row],[position]]))</f>
        <v>-0.93502654417454512</v>
      </c>
    </row>
    <row r="456" spans="1:5" x14ac:dyDescent="0.25">
      <c r="A456" s="1" t="s">
        <v>4</v>
      </c>
      <c r="B456" s="1" t="s">
        <v>460</v>
      </c>
      <c r="C456" s="1" t="s">
        <v>6</v>
      </c>
      <c r="D456">
        <v>290.94921775795302</v>
      </c>
      <c r="E456" s="1">
        <f>SIN(RADIANS(Query1[[#This Row],[position]]))</f>
        <v>-0.93389768748716773</v>
      </c>
    </row>
    <row r="457" spans="1:5" x14ac:dyDescent="0.25">
      <c r="A457" s="1" t="s">
        <v>4</v>
      </c>
      <c r="B457" s="1" t="s">
        <v>461</v>
      </c>
      <c r="C457" s="1" t="s">
        <v>6</v>
      </c>
      <c r="D457">
        <v>291.129257348576</v>
      </c>
      <c r="E457" s="1">
        <f>SIN(RADIANS(Query1[[#This Row],[position]]))</f>
        <v>-0.93276958548675781</v>
      </c>
    </row>
    <row r="458" spans="1:5" x14ac:dyDescent="0.25">
      <c r="A458" s="1" t="s">
        <v>4</v>
      </c>
      <c r="B458" s="1" t="s">
        <v>462</v>
      </c>
      <c r="C458" s="1" t="s">
        <v>6</v>
      </c>
      <c r="D458">
        <v>291.30765639806799</v>
      </c>
      <c r="E458" s="1">
        <f>SIN(RADIANS(Query1[[#This Row],[position]]))</f>
        <v>-0.9316426782395012</v>
      </c>
    </row>
    <row r="459" spans="1:5" x14ac:dyDescent="0.25">
      <c r="A459" s="1" t="s">
        <v>4</v>
      </c>
      <c r="B459" s="1" t="s">
        <v>463</v>
      </c>
      <c r="C459" s="1" t="s">
        <v>6</v>
      </c>
      <c r="D459">
        <v>291.48438540423098</v>
      </c>
      <c r="E459" s="1">
        <f>SIN(RADIANS(Query1[[#This Row],[position]]))</f>
        <v>-0.93051741458223591</v>
      </c>
    </row>
    <row r="460" spans="1:5" x14ac:dyDescent="0.25">
      <c r="A460" s="1" t="s">
        <v>4</v>
      </c>
      <c r="B460" s="1" t="s">
        <v>464</v>
      </c>
      <c r="C460" s="1" t="s">
        <v>6</v>
      </c>
      <c r="D460">
        <v>291.65941405742001</v>
      </c>
      <c r="E460" s="1">
        <f>SIN(RADIANS(Query1[[#This Row],[position]]))</f>
        <v>-0.92939425160081379</v>
      </c>
    </row>
    <row r="461" spans="1:5" x14ac:dyDescent="0.25">
      <c r="A461" s="1" t="s">
        <v>4</v>
      </c>
      <c r="B461" s="1" t="s">
        <v>465</v>
      </c>
      <c r="C461" s="1" t="s">
        <v>6</v>
      </c>
      <c r="D461">
        <v>291.83271145635001</v>
      </c>
      <c r="E461" s="1">
        <f>SIN(RADIANS(Query1[[#This Row],[position]]))</f>
        <v>-0.92827365327490508</v>
      </c>
    </row>
    <row r="462" spans="1:5" x14ac:dyDescent="0.25">
      <c r="A462" s="1" t="s">
        <v>4</v>
      </c>
      <c r="B462" s="1" t="s">
        <v>466</v>
      </c>
      <c r="C462" s="1" t="s">
        <v>6</v>
      </c>
      <c r="D462">
        <v>292.00424645975301</v>
      </c>
      <c r="E462" s="1">
        <f>SIN(RADIANS(Query1[[#This Row],[position]]))</f>
        <v>-0.92715608816342876</v>
      </c>
    </row>
    <row r="463" spans="1:5" x14ac:dyDescent="0.25">
      <c r="A463" s="1" t="s">
        <v>4</v>
      </c>
      <c r="B463" s="1" t="s">
        <v>467</v>
      </c>
      <c r="C463" s="1" t="s">
        <v>6</v>
      </c>
      <c r="D463">
        <v>292.17398814693797</v>
      </c>
      <c r="E463" s="1">
        <f>SIN(RADIANS(Query1[[#This Row],[position]]))</f>
        <v>-0.92604202626492704</v>
      </c>
    </row>
    <row r="464" spans="1:5" x14ac:dyDescent="0.25">
      <c r="A464" s="1" t="s">
        <v>4</v>
      </c>
      <c r="B464" s="1" t="s">
        <v>468</v>
      </c>
      <c r="C464" s="1" t="s">
        <v>6</v>
      </c>
      <c r="D464">
        <v>292.341906280758</v>
      </c>
      <c r="E464" s="1">
        <f>SIN(RADIANS(Query1[[#This Row],[position]]))</f>
        <v>-0.92493193572744847</v>
      </c>
    </row>
    <row r="465" spans="1:5" x14ac:dyDescent="0.25">
      <c r="A465" s="1" t="s">
        <v>4</v>
      </c>
      <c r="B465" s="1" t="s">
        <v>469</v>
      </c>
      <c r="C465" s="1" t="s">
        <v>6</v>
      </c>
      <c r="D465">
        <v>292.50797166372797</v>
      </c>
      <c r="E465" s="1">
        <f>SIN(RADIANS(Query1[[#This Row],[position]]))</f>
        <v>-0.92382628014268309</v>
      </c>
    </row>
    <row r="466" spans="1:5" x14ac:dyDescent="0.25">
      <c r="A466" s="1" t="s">
        <v>4</v>
      </c>
      <c r="B466" s="1" t="s">
        <v>470</v>
      </c>
      <c r="C466" s="1" t="s">
        <v>6</v>
      </c>
      <c r="D466">
        <v>292.67215629697699</v>
      </c>
      <c r="E466" s="1">
        <f>SIN(RADIANS(Query1[[#This Row],[position]]))</f>
        <v>-0.92272551707226469</v>
      </c>
    </row>
    <row r="467" spans="1:5" x14ac:dyDescent="0.25">
      <c r="A467" s="1" t="s">
        <v>4</v>
      </c>
      <c r="B467" s="1" t="s">
        <v>471</v>
      </c>
      <c r="C467" s="1" t="s">
        <v>6</v>
      </c>
      <c r="D467">
        <v>292.83443333317399</v>
      </c>
      <c r="E467" s="1">
        <f>SIN(RADIANS(Query1[[#This Row],[position]]))</f>
        <v>-0.92163009793376527</v>
      </c>
    </row>
    <row r="468" spans="1:5" x14ac:dyDescent="0.25">
      <c r="A468" s="1" t="s">
        <v>4</v>
      </c>
      <c r="B468" s="1" t="s">
        <v>472</v>
      </c>
      <c r="C468" s="1" t="s">
        <v>6</v>
      </c>
      <c r="D468">
        <v>292.99477689369598</v>
      </c>
      <c r="E468" s="1">
        <f>SIN(RADIANS(Query1[[#This Row],[position]]))</f>
        <v>-0.92054046883441276</v>
      </c>
    </row>
    <row r="469" spans="1:5" x14ac:dyDescent="0.25">
      <c r="A469" s="1" t="s">
        <v>4</v>
      </c>
      <c r="B469" s="1" t="s">
        <v>473</v>
      </c>
      <c r="C469" s="1" t="s">
        <v>6</v>
      </c>
      <c r="D469">
        <v>293.15316181931598</v>
      </c>
      <c r="E469" s="1">
        <f>SIN(RADIANS(Query1[[#This Row],[position]]))</f>
        <v>-0.91945707191895865</v>
      </c>
    </row>
    <row r="470" spans="1:5" x14ac:dyDescent="0.25">
      <c r="A470" s="1" t="s">
        <v>4</v>
      </c>
      <c r="B470" s="1" t="s">
        <v>474</v>
      </c>
      <c r="C470" s="1" t="s">
        <v>6</v>
      </c>
      <c r="D470">
        <v>293.30956344477801</v>
      </c>
      <c r="E470" s="1">
        <f>SIN(RADIANS(Query1[[#This Row],[position]]))</f>
        <v>-0.91838034662588319</v>
      </c>
    </row>
    <row r="471" spans="1:5" x14ac:dyDescent="0.25">
      <c r="A471" s="1" t="s">
        <v>4</v>
      </c>
      <c r="B471" s="1" t="s">
        <v>475</v>
      </c>
      <c r="C471" s="1" t="s">
        <v>6</v>
      </c>
      <c r="D471">
        <v>293.463957414871</v>
      </c>
      <c r="E471" s="1">
        <f>SIN(RADIANS(Query1[[#This Row],[position]]))</f>
        <v>-0.91731073071930713</v>
      </c>
    </row>
    <row r="472" spans="1:5" x14ac:dyDescent="0.25">
      <c r="A472" s="1" t="s">
        <v>4</v>
      </c>
      <c r="B472" s="1" t="s">
        <v>476</v>
      </c>
      <c r="C472" s="1" t="s">
        <v>6</v>
      </c>
      <c r="D472">
        <v>293.61631954966299</v>
      </c>
      <c r="E472" s="1">
        <f>SIN(RADIANS(Query1[[#This Row],[position]]))</f>
        <v>-0.91624866102789393</v>
      </c>
    </row>
    <row r="473" spans="1:5" x14ac:dyDescent="0.25">
      <c r="A473" s="1" t="s">
        <v>4</v>
      </c>
      <c r="B473" s="1" t="s">
        <v>477</v>
      </c>
      <c r="C473" s="1" t="s">
        <v>6</v>
      </c>
      <c r="D473">
        <v>293.76662574446198</v>
      </c>
      <c r="E473" s="1">
        <f>SIN(RADIANS(Query1[[#This Row],[position]]))</f>
        <v>-0.91519457397552961</v>
      </c>
    </row>
    <row r="474" spans="1:5" x14ac:dyDescent="0.25">
      <c r="A474" s="1" t="s">
        <v>4</v>
      </c>
      <c r="B474" s="1" t="s">
        <v>478</v>
      </c>
      <c r="C474" s="1" t="s">
        <v>6</v>
      </c>
      <c r="D474">
        <v>293.914851895813</v>
      </c>
      <c r="E474" s="1">
        <f>SIN(RADIANS(Query1[[#This Row],[position]]))</f>
        <v>-0.91414890595350229</v>
      </c>
    </row>
    <row r="475" spans="1:5" x14ac:dyDescent="0.25">
      <c r="A475" s="1" t="s">
        <v>4</v>
      </c>
      <c r="B475" s="1" t="s">
        <v>479</v>
      </c>
      <c r="C475" s="1" t="s">
        <v>6</v>
      </c>
      <c r="D475">
        <v>294.06097384812398</v>
      </c>
      <c r="E475" s="1">
        <f>SIN(RADIANS(Query1[[#This Row],[position]]))</f>
        <v>-0.91311209356395184</v>
      </c>
    </row>
    <row r="476" spans="1:5" x14ac:dyDescent="0.25">
      <c r="A476" s="1" t="s">
        <v>4</v>
      </c>
      <c r="B476" s="1" t="s">
        <v>480</v>
      </c>
      <c r="C476" s="1" t="s">
        <v>6</v>
      </c>
      <c r="D476">
        <v>294.20496735204699</v>
      </c>
      <c r="E476" s="1">
        <f>SIN(RADIANS(Query1[[#This Row],[position]]))</f>
        <v>-0.91208457379132379</v>
      </c>
    </row>
    <row r="477" spans="1:5" x14ac:dyDescent="0.25">
      <c r="A477" s="1" t="s">
        <v>4</v>
      </c>
      <c r="B477" s="1" t="s">
        <v>481</v>
      </c>
      <c r="C477" s="1" t="s">
        <v>6</v>
      </c>
      <c r="D477">
        <v>294.34680801871502</v>
      </c>
      <c r="E477" s="1">
        <f>SIN(RADIANS(Query1[[#This Row],[position]]))</f>
        <v>-0.91106678421226817</v>
      </c>
    </row>
    <row r="478" spans="1:5" x14ac:dyDescent="0.25">
      <c r="A478" s="1" t="s">
        <v>4</v>
      </c>
      <c r="B478" s="1" t="s">
        <v>482</v>
      </c>
      <c r="C478" s="1" t="s">
        <v>6</v>
      </c>
      <c r="D478">
        <v>294.48647124862799</v>
      </c>
      <c r="E478" s="1">
        <f>SIN(RADIANS(Query1[[#This Row],[position]]))</f>
        <v>-0.91005916339793358</v>
      </c>
    </row>
    <row r="479" spans="1:5" x14ac:dyDescent="0.25">
      <c r="A479" s="1" t="s">
        <v>4</v>
      </c>
      <c r="B479" s="1" t="s">
        <v>483</v>
      </c>
      <c r="C479" s="1" t="s">
        <v>6</v>
      </c>
      <c r="D479">
        <v>294.62393211827998</v>
      </c>
      <c r="E479" s="1">
        <f>SIN(RADIANS(Query1[[#This Row],[position]]))</f>
        <v>-0.90906215163772186</v>
      </c>
    </row>
    <row r="480" spans="1:5" x14ac:dyDescent="0.25">
      <c r="A480" s="1" t="s">
        <v>4</v>
      </c>
      <c r="B480" s="1" t="s">
        <v>484</v>
      </c>
      <c r="C480" s="1" t="s">
        <v>6</v>
      </c>
      <c r="D480">
        <v>294.759165237128</v>
      </c>
      <c r="E480" s="1">
        <f>SIN(RADIANS(Query1[[#This Row],[position]]))</f>
        <v>-0.9080761919024527</v>
      </c>
    </row>
    <row r="481" spans="1:5" x14ac:dyDescent="0.25">
      <c r="A481" s="1" t="s">
        <v>4</v>
      </c>
      <c r="B481" s="1" t="s">
        <v>485</v>
      </c>
      <c r="C481" s="1" t="s">
        <v>6</v>
      </c>
      <c r="D481">
        <v>294.89214458785801</v>
      </c>
      <c r="E481" s="1">
        <f>SIN(RADIANS(Query1[[#This Row],[position]]))</f>
        <v>-0.90710173095777991</v>
      </c>
    </row>
    <row r="482" spans="1:5" x14ac:dyDescent="0.25">
      <c r="A482" s="1" t="s">
        <v>4</v>
      </c>
      <c r="B482" s="1" t="s">
        <v>486</v>
      </c>
      <c r="C482" s="1" t="s">
        <v>6</v>
      </c>
      <c r="D482">
        <v>295.02284339184098</v>
      </c>
      <c r="E482" s="1">
        <f>SIN(RADIANS(Query1[[#This Row],[position]]))</f>
        <v>-0.90613922032071703</v>
      </c>
    </row>
    <row r="483" spans="1:5" x14ac:dyDescent="0.25">
      <c r="A483" s="1" t="s">
        <v>4</v>
      </c>
      <c r="B483" s="1" t="s">
        <v>487</v>
      </c>
      <c r="C483" s="1" t="s">
        <v>6</v>
      </c>
      <c r="D483">
        <v>295.15123402175197</v>
      </c>
      <c r="E483" s="1">
        <f>SIN(RADIANS(Query1[[#This Row],[position]]))</f>
        <v>-0.90518911688768799</v>
      </c>
    </row>
    <row r="484" spans="1:5" x14ac:dyDescent="0.25">
      <c r="A484" s="1" t="s">
        <v>4</v>
      </c>
      <c r="B484" s="1" t="s">
        <v>488</v>
      </c>
      <c r="C484" s="1" t="s">
        <v>6</v>
      </c>
      <c r="D484">
        <v>295.27728797454103</v>
      </c>
      <c r="E484" s="1">
        <f>SIN(RADIANS(Query1[[#This Row],[position]]))</f>
        <v>-0.90425188312227811</v>
      </c>
    </row>
    <row r="485" spans="1:5" x14ac:dyDescent="0.25">
      <c r="A485" s="1" t="s">
        <v>4</v>
      </c>
      <c r="B485" s="1" t="s">
        <v>489</v>
      </c>
      <c r="C485" s="1" t="s">
        <v>6</v>
      </c>
      <c r="D485">
        <v>295.400975896776</v>
      </c>
      <c r="E485" s="1">
        <f>SIN(RADIANS(Query1[[#This Row],[position]]))</f>
        <v>-0.90332798684660986</v>
      </c>
    </row>
    <row r="486" spans="1:5" x14ac:dyDescent="0.25">
      <c r="A486" s="1" t="s">
        <v>4</v>
      </c>
      <c r="B486" s="1" t="s">
        <v>490</v>
      </c>
      <c r="C486" s="1" t="s">
        <v>6</v>
      </c>
      <c r="D486">
        <v>295.52226765389003</v>
      </c>
      <c r="E486" s="1">
        <f>SIN(RADIANS(Query1[[#This Row],[position]]))</f>
        <v>-0.90241790068721139</v>
      </c>
    </row>
    <row r="487" spans="1:5" x14ac:dyDescent="0.25">
      <c r="A487" s="1" t="s">
        <v>4</v>
      </c>
      <c r="B487" s="1" t="s">
        <v>491</v>
      </c>
      <c r="C487" s="1" t="s">
        <v>6</v>
      </c>
      <c r="D487">
        <v>295.64113244615999</v>
      </c>
      <c r="E487" s="1">
        <f>SIN(RADIANS(Query1[[#This Row],[position]]))</f>
        <v>-0.90152210114414344</v>
      </c>
    </row>
    <row r="488" spans="1:5" x14ac:dyDescent="0.25">
      <c r="A488" s="1" t="s">
        <v>4</v>
      </c>
      <c r="B488" s="1" t="s">
        <v>492</v>
      </c>
      <c r="C488" s="1" t="s">
        <v>6</v>
      </c>
      <c r="D488">
        <v>295.75753899648601</v>
      </c>
      <c r="E488" s="1">
        <f>SIN(RADIANS(Query1[[#This Row],[position]]))</f>
        <v>-0.90064106708361646</v>
      </c>
    </row>
    <row r="489" spans="1:5" x14ac:dyDescent="0.25">
      <c r="A489" s="1" t="s">
        <v>4</v>
      </c>
      <c r="B489" s="1" t="s">
        <v>493</v>
      </c>
      <c r="C489" s="1" t="s">
        <v>6</v>
      </c>
      <c r="D489">
        <v>295.871455830066</v>
      </c>
      <c r="E489" s="1">
        <f>SIN(RADIANS(Query1[[#This Row],[position]]))</f>
        <v>-0.89977527748689512</v>
      </c>
    </row>
    <row r="490" spans="1:5" x14ac:dyDescent="0.25">
      <c r="A490" s="1" t="s">
        <v>4</v>
      </c>
      <c r="B490" s="1" t="s">
        <v>494</v>
      </c>
      <c r="C490" s="1" t="s">
        <v>6</v>
      </c>
      <c r="D490">
        <v>295.98285165080699</v>
      </c>
      <c r="E490" s="1">
        <f>SIN(RADIANS(Query1[[#This Row],[position]]))</f>
        <v>-0.89892520840150059</v>
      </c>
    </row>
    <row r="491" spans="1:5" x14ac:dyDescent="0.25">
      <c r="A491" s="1" t="s">
        <v>4</v>
      </c>
      <c r="B491" s="1" t="s">
        <v>495</v>
      </c>
      <c r="C491" s="1" t="s">
        <v>6</v>
      </c>
      <c r="D491">
        <v>296.09169576952701</v>
      </c>
      <c r="E491" s="1">
        <f>SIN(RADIANS(Query1[[#This Row],[position]]))</f>
        <v>-0.89809132942368353</v>
      </c>
    </row>
    <row r="492" spans="1:5" x14ac:dyDescent="0.25">
      <c r="A492" s="1" t="s">
        <v>4</v>
      </c>
      <c r="B492" s="1" t="s">
        <v>496</v>
      </c>
      <c r="C492" s="1" t="s">
        <v>6</v>
      </c>
      <c r="D492">
        <v>296.19795851706903</v>
      </c>
      <c r="E492" s="1">
        <f>SIN(RADIANS(Query1[[#This Row],[position]]))</f>
        <v>-0.8972741002226674</v>
      </c>
    </row>
    <row r="493" spans="1:5" x14ac:dyDescent="0.25">
      <c r="A493" s="1" t="s">
        <v>4</v>
      </c>
      <c r="B493" s="1" t="s">
        <v>497</v>
      </c>
      <c r="C493" s="1" t="s">
        <v>6</v>
      </c>
      <c r="D493">
        <v>296.30161154601001</v>
      </c>
      <c r="E493" s="1">
        <f>SIN(RADIANS(Query1[[#This Row],[position]]))</f>
        <v>-0.89647396786118339</v>
      </c>
    </row>
    <row r="494" spans="1:5" x14ac:dyDescent="0.25">
      <c r="A494" s="1" t="s">
        <v>4</v>
      </c>
      <c r="B494" s="1" t="s">
        <v>498</v>
      </c>
      <c r="C494" s="1" t="s">
        <v>6</v>
      </c>
      <c r="D494">
        <v>296.40262798280497</v>
      </c>
      <c r="E494" s="1">
        <f>SIN(RADIANS(Query1[[#This Row],[position]]))</f>
        <v>-0.89569136523652837</v>
      </c>
    </row>
    <row r="495" spans="1:5" x14ac:dyDescent="0.25">
      <c r="A495" s="1" t="s">
        <v>4</v>
      </c>
      <c r="B495" s="1" t="s">
        <v>499</v>
      </c>
      <c r="C495" s="1" t="s">
        <v>6</v>
      </c>
      <c r="D495">
        <v>296.500982413462</v>
      </c>
      <c r="E495" s="1">
        <f>SIN(RADIANS(Query1[[#This Row],[position]]))</f>
        <v>-0.89492671080680908</v>
      </c>
    </row>
    <row r="496" spans="1:5" x14ac:dyDescent="0.25">
      <c r="A496" s="1" t="s">
        <v>4</v>
      </c>
      <c r="B496" s="1" t="s">
        <v>500</v>
      </c>
      <c r="C496" s="1" t="s">
        <v>6</v>
      </c>
      <c r="D496">
        <v>296.59665074717799</v>
      </c>
      <c r="E496" s="1">
        <f>SIN(RADIANS(Query1[[#This Row],[position]]))</f>
        <v>-0.89418040928820586</v>
      </c>
    </row>
    <row r="497" spans="1:5" x14ac:dyDescent="0.25">
      <c r="A497" s="1" t="s">
        <v>4</v>
      </c>
      <c r="B497" s="1" t="s">
        <v>501</v>
      </c>
      <c r="C497" s="1" t="s">
        <v>6</v>
      </c>
      <c r="D497">
        <v>296.68961001087001</v>
      </c>
      <c r="E497" s="1">
        <f>SIN(RADIANS(Query1[[#This Row],[position]]))</f>
        <v>-0.89345285292990939</v>
      </c>
    </row>
    <row r="498" spans="1:5" x14ac:dyDescent="0.25">
      <c r="A498" s="1" t="s">
        <v>4</v>
      </c>
      <c r="B498" s="1" t="s">
        <v>502</v>
      </c>
      <c r="C498" s="1" t="s">
        <v>6</v>
      </c>
      <c r="D498">
        <v>296.77983812886202</v>
      </c>
      <c r="E498" s="1">
        <f>SIN(RADIANS(Query1[[#This Row],[position]]))</f>
        <v>-0.89274442294993117</v>
      </c>
    </row>
    <row r="499" spans="1:5" x14ac:dyDescent="0.25">
      <c r="A499" s="1" t="s">
        <v>4</v>
      </c>
      <c r="B499" s="1" t="s">
        <v>503</v>
      </c>
      <c r="C499" s="1" t="s">
        <v>6</v>
      </c>
      <c r="D499">
        <v>296.86731372247601</v>
      </c>
      <c r="E499" s="1">
        <f>SIN(RADIANS(Query1[[#This Row],[position]]))</f>
        <v>-0.89205549085702707</v>
      </c>
    </row>
    <row r="500" spans="1:5" x14ac:dyDescent="0.25">
      <c r="A500" s="1" t="s">
        <v>4</v>
      </c>
      <c r="B500" s="1" t="s">
        <v>504</v>
      </c>
      <c r="C500" s="1" t="s">
        <v>6</v>
      </c>
      <c r="D500">
        <v>296.95201594796401</v>
      </c>
      <c r="E500" s="1">
        <f>SIN(RADIANS(Query1[[#This Row],[position]]))</f>
        <v>-0.89138641950624486</v>
      </c>
    </row>
    <row r="501" spans="1:5" x14ac:dyDescent="0.25">
      <c r="A501" s="1" t="s">
        <v>4</v>
      </c>
      <c r="B501" s="1" t="s">
        <v>505</v>
      </c>
      <c r="C501" s="1" t="s">
        <v>6</v>
      </c>
      <c r="D501">
        <v>297.03392438004403</v>
      </c>
      <c r="E501" s="1">
        <f>SIN(RADIANS(Query1[[#This Row],[position]]))</f>
        <v>-0.89073756382132974</v>
      </c>
    </row>
    <row r="502" spans="1:5" x14ac:dyDescent="0.25">
      <c r="A502" s="1" t="s">
        <v>4</v>
      </c>
      <c r="B502" s="1" t="s">
        <v>506</v>
      </c>
      <c r="C502" s="1" t="s">
        <v>6</v>
      </c>
      <c r="D502">
        <v>297.11301894357899</v>
      </c>
      <c r="E502" s="1">
        <f>SIN(RADIANS(Query1[[#This Row],[position]]))</f>
        <v>-0.8901092711543499</v>
      </c>
    </row>
    <row r="503" spans="1:5" x14ac:dyDescent="0.25">
      <c r="A503" s="1" t="s">
        <v>4</v>
      </c>
      <c r="B503" s="1" t="s">
        <v>507</v>
      </c>
      <c r="C503" s="1" t="s">
        <v>6</v>
      </c>
      <c r="D503">
        <v>297.18927988080401</v>
      </c>
      <c r="E503" s="1">
        <f>SIN(RADIANS(Query1[[#This Row],[position]]))</f>
        <v>-0.88950188137413266</v>
      </c>
    </row>
    <row r="504" spans="1:5" x14ac:dyDescent="0.25">
      <c r="A504" s="1" t="s">
        <v>4</v>
      </c>
      <c r="B504" s="1" t="s">
        <v>508</v>
      </c>
      <c r="C504" s="1" t="s">
        <v>6</v>
      </c>
      <c r="D504">
        <v>297.26268774015699</v>
      </c>
      <c r="E504" s="1">
        <f>SIN(RADIANS(Query1[[#This Row],[position]]))</f>
        <v>-0.88891572678893072</v>
      </c>
    </row>
    <row r="505" spans="1:5" x14ac:dyDescent="0.25">
      <c r="A505" s="1" t="s">
        <v>4</v>
      </c>
      <c r="B505" s="1" t="s">
        <v>509</v>
      </c>
      <c r="C505" s="1" t="s">
        <v>6</v>
      </c>
      <c r="D505">
        <v>297.33322335405597</v>
      </c>
      <c r="E505" s="1">
        <f>SIN(RADIANS(Query1[[#This Row],[position]]))</f>
        <v>-0.888351132161604</v>
      </c>
    </row>
    <row r="506" spans="1:5" x14ac:dyDescent="0.25">
      <c r="A506" s="1" t="s">
        <v>4</v>
      </c>
      <c r="B506" s="1" t="s">
        <v>510</v>
      </c>
      <c r="C506" s="1" t="s">
        <v>6</v>
      </c>
      <c r="D506">
        <v>297.40086777912802</v>
      </c>
      <c r="E506" s="1">
        <f>SIN(RADIANS(Query1[[#This Row],[position]]))</f>
        <v>-0.88780841503134944</v>
      </c>
    </row>
    <row r="507" spans="1:5" x14ac:dyDescent="0.25">
      <c r="A507" s="1" t="s">
        <v>4</v>
      </c>
      <c r="B507" s="1" t="s">
        <v>511</v>
      </c>
      <c r="C507" s="1" t="s">
        <v>6</v>
      </c>
      <c r="D507">
        <v>297.46560217795098</v>
      </c>
      <c r="E507" s="1">
        <f>SIN(RADIANS(Query1[[#This Row],[position]]))</f>
        <v>-0.8872878865147622</v>
      </c>
    </row>
    <row r="508" spans="1:5" x14ac:dyDescent="0.25">
      <c r="A508" s="1" t="s">
        <v>4</v>
      </c>
      <c r="B508" s="1" t="s">
        <v>512</v>
      </c>
      <c r="C508" s="1" t="s">
        <v>6</v>
      </c>
      <c r="D508">
        <v>297.52740764890399</v>
      </c>
      <c r="E508" s="1">
        <f>SIN(RADIANS(Query1[[#This Row],[position]]))</f>
        <v>-0.88678985253883569</v>
      </c>
    </row>
    <row r="509" spans="1:5" x14ac:dyDescent="0.25">
      <c r="A509" s="1" t="s">
        <v>4</v>
      </c>
      <c r="B509" s="1" t="s">
        <v>513</v>
      </c>
      <c r="C509" s="1" t="s">
        <v>6</v>
      </c>
      <c r="D509">
        <v>297.586265038725</v>
      </c>
      <c r="E509" s="1">
        <f>SIN(RADIANS(Query1[[#This Row],[position]]))</f>
        <v>-0.88631461523002686</v>
      </c>
    </row>
    <row r="510" spans="1:5" x14ac:dyDescent="0.25">
      <c r="A510" s="1" t="s">
        <v>4</v>
      </c>
      <c r="B510" s="1" t="s">
        <v>514</v>
      </c>
      <c r="C510" s="1" t="s">
        <v>6</v>
      </c>
      <c r="D510">
        <v>297.64215478347802</v>
      </c>
      <c r="E510" s="1">
        <f>SIN(RADIANS(Query1[[#This Row],[position]]))</f>
        <v>-0.88586247408821306</v>
      </c>
    </row>
    <row r="511" spans="1:5" x14ac:dyDescent="0.25">
      <c r="A511" s="1" t="s">
        <v>4</v>
      </c>
      <c r="B511" s="1" t="s">
        <v>515</v>
      </c>
      <c r="C511" s="1" t="s">
        <v>6</v>
      </c>
      <c r="D511">
        <v>297.69505682415399</v>
      </c>
      <c r="E511" s="1">
        <f>SIN(RADIANS(Query1[[#This Row],[position]]))</f>
        <v>-0.8854337265644926</v>
      </c>
    </row>
    <row r="512" spans="1:5" x14ac:dyDescent="0.25">
      <c r="A512" s="1" t="s">
        <v>4</v>
      </c>
      <c r="B512" s="1" t="s">
        <v>516</v>
      </c>
      <c r="C512" s="1" t="s">
        <v>6</v>
      </c>
      <c r="D512">
        <v>297.74495061962898</v>
      </c>
      <c r="E512" s="1">
        <f>SIN(RADIANS(Query1[[#This Row],[position]]))</f>
        <v>-0.88502866784834278</v>
      </c>
    </row>
    <row r="513" spans="1:5" x14ac:dyDescent="0.25">
      <c r="A513" s="1" t="s">
        <v>4</v>
      </c>
      <c r="B513" s="1" t="s">
        <v>517</v>
      </c>
      <c r="C513" s="1" t="s">
        <v>6</v>
      </c>
      <c r="D513">
        <v>297.79181525516401</v>
      </c>
      <c r="E513" s="1">
        <f>SIN(RADIANS(Query1[[#This Row],[position]]))</f>
        <v>-0.88464758986874403</v>
      </c>
    </row>
    <row r="514" spans="1:5" x14ac:dyDescent="0.25">
      <c r="A514" s="1" t="s">
        <v>4</v>
      </c>
      <c r="B514" s="1" t="s">
        <v>518</v>
      </c>
      <c r="C514" s="1" t="s">
        <v>6</v>
      </c>
      <c r="D514">
        <v>297.83562964134302</v>
      </c>
      <c r="E514" s="1">
        <f>SIN(RADIANS(Query1[[#This Row],[position]]))</f>
        <v>-0.88429077954305324</v>
      </c>
    </row>
    <row r="515" spans="1:5" x14ac:dyDescent="0.25">
      <c r="A515" s="1" t="s">
        <v>4</v>
      </c>
      <c r="B515" s="1" t="s">
        <v>519</v>
      </c>
      <c r="C515" s="1" t="s">
        <v>6</v>
      </c>
      <c r="D515">
        <v>297.87637278900303</v>
      </c>
      <c r="E515" s="1">
        <f>SIN(RADIANS(Query1[[#This Row],[position]]))</f>
        <v>-0.88395851638633449</v>
      </c>
    </row>
    <row r="516" spans="1:5" x14ac:dyDescent="0.25">
      <c r="A516" s="1" t="s">
        <v>4</v>
      </c>
      <c r="B516" s="1" t="s">
        <v>520</v>
      </c>
      <c r="C516" s="1" t="s">
        <v>6</v>
      </c>
      <c r="D516">
        <v>297.91402415628801</v>
      </c>
      <c r="E516" s="1">
        <f>SIN(RADIANS(Query1[[#This Row],[position]]))</f>
        <v>-0.88365106951074268</v>
      </c>
    </row>
    <row r="517" spans="1:5" x14ac:dyDescent="0.25">
      <c r="A517" s="1" t="s">
        <v>4</v>
      </c>
      <c r="B517" s="1" t="s">
        <v>521</v>
      </c>
      <c r="C517" s="1" t="s">
        <v>6</v>
      </c>
      <c r="D517">
        <v>297.94856405406199</v>
      </c>
      <c r="E517" s="1">
        <f>SIN(RADIANS(Query1[[#This Row],[position]]))</f>
        <v>-0.88336869412762387</v>
      </c>
    </row>
    <row r="518" spans="1:5" x14ac:dyDescent="0.25">
      <c r="A518" s="1" t="s">
        <v>4</v>
      </c>
      <c r="B518" s="1" t="s">
        <v>522</v>
      </c>
      <c r="C518" s="1" t="s">
        <v>6</v>
      </c>
      <c r="D518">
        <v>297.97997407125598</v>
      </c>
      <c r="E518" s="1">
        <f>SIN(RADIANS(Query1[[#This Row],[position]]))</f>
        <v>-0.88311162786965669</v>
      </c>
    </row>
    <row r="519" spans="1:5" x14ac:dyDescent="0.25">
      <c r="A519" s="1" t="s">
        <v>4</v>
      </c>
      <c r="B519" s="1" t="s">
        <v>523</v>
      </c>
      <c r="C519" s="1" t="s">
        <v>6</v>
      </c>
      <c r="D519">
        <v>298.00823747394998</v>
      </c>
      <c r="E519" s="1">
        <f>SIN(RADIANS(Query1[[#This Row],[position]]))</f>
        <v>-0.88288008731785261</v>
      </c>
    </row>
    <row r="520" spans="1:5" x14ac:dyDescent="0.25">
      <c r="A520" s="1" t="s">
        <v>4</v>
      </c>
      <c r="B520" s="1" t="s">
        <v>524</v>
      </c>
      <c r="C520" s="1" t="s">
        <v>6</v>
      </c>
      <c r="D520">
        <v>298.03333952643902</v>
      </c>
      <c r="E520" s="1">
        <f>SIN(RADIANS(Query1[[#This Row],[position]]))</f>
        <v>-0.88267426516686198</v>
      </c>
    </row>
    <row r="521" spans="1:5" x14ac:dyDescent="0.25">
      <c r="A521" s="1" t="s">
        <v>4</v>
      </c>
      <c r="B521" s="1" t="s">
        <v>525</v>
      </c>
      <c r="C521" s="1" t="s">
        <v>6</v>
      </c>
      <c r="D521">
        <v>298.055267703033</v>
      </c>
      <c r="E521" s="1">
        <f>SIN(RADIANS(Query1[[#This Row],[position]]))</f>
        <v>-0.8824943282956067</v>
      </c>
    </row>
    <row r="522" spans="1:5" x14ac:dyDescent="0.25">
      <c r="A522" s="1" t="s">
        <v>4</v>
      </c>
      <c r="B522" s="1" t="s">
        <v>526</v>
      </c>
      <c r="C522" s="1" t="s">
        <v>6</v>
      </c>
      <c r="D522">
        <v>298.07401177845202</v>
      </c>
      <c r="E522" s="1">
        <f>SIN(RADIANS(Query1[[#This Row],[position]]))</f>
        <v>-0.88234041685273523</v>
      </c>
    </row>
    <row r="523" spans="1:5" x14ac:dyDescent="0.25">
      <c r="A523" s="1" t="s">
        <v>4</v>
      </c>
      <c r="B523" s="1" t="s">
        <v>527</v>
      </c>
      <c r="C523" s="1" t="s">
        <v>6</v>
      </c>
      <c r="D523">
        <v>298.08956381695202</v>
      </c>
      <c r="E523" s="1">
        <f>SIN(RADIANS(Query1[[#This Row],[position]]))</f>
        <v>-0.88221264419896561</v>
      </c>
    </row>
    <row r="524" spans="1:5" x14ac:dyDescent="0.25">
      <c r="A524" s="1" t="s">
        <v>4</v>
      </c>
      <c r="B524" s="1" t="s">
        <v>528</v>
      </c>
      <c r="C524" s="1" t="s">
        <v>6</v>
      </c>
      <c r="D524">
        <v>298.10191807662801</v>
      </c>
      <c r="E524" s="1">
        <f>SIN(RADIANS(Query1[[#This Row],[position]]))</f>
        <v>-0.88211109757521888</v>
      </c>
    </row>
    <row r="525" spans="1:5" x14ac:dyDescent="0.25">
      <c r="A525" s="1" t="s">
        <v>4</v>
      </c>
      <c r="B525" s="1" t="s">
        <v>529</v>
      </c>
      <c r="C525" s="1" t="s">
        <v>6</v>
      </c>
      <c r="D525">
        <v>298.11107085454699</v>
      </c>
      <c r="E525" s="1">
        <f>SIN(RADIANS(Query1[[#This Row],[position]]))</f>
        <v>-0.88203583928697038</v>
      </c>
    </row>
    <row r="526" spans="1:5" x14ac:dyDescent="0.25">
      <c r="A526" s="1" t="s">
        <v>4</v>
      </c>
      <c r="B526" s="1" t="s">
        <v>530</v>
      </c>
      <c r="C526" s="1" t="s">
        <v>6</v>
      </c>
      <c r="D526">
        <v>298.11702029091799</v>
      </c>
      <c r="E526" s="1">
        <f>SIN(RADIANS(Query1[[#This Row],[position]]))</f>
        <v>-0.88198690825405923</v>
      </c>
    </row>
    <row r="527" spans="1:5" x14ac:dyDescent="0.25">
      <c r="A527" s="1" t="s">
        <v>4</v>
      </c>
      <c r="B527" s="1" t="s">
        <v>531</v>
      </c>
      <c r="C527" s="1" t="s">
        <v>6</v>
      </c>
      <c r="D527">
        <v>298.11976616974999</v>
      </c>
      <c r="E527" s="1">
        <f>SIN(RADIANS(Query1[[#This Row],[position]]))</f>
        <v>-0.88196432161533422</v>
      </c>
    </row>
    <row r="528" spans="1:5" x14ac:dyDescent="0.25">
      <c r="A528" s="1" t="s">
        <v>4</v>
      </c>
      <c r="B528" s="1" t="s">
        <v>532</v>
      </c>
      <c r="C528" s="1" t="s">
        <v>6</v>
      </c>
      <c r="D528">
        <v>298.119309740272</v>
      </c>
      <c r="E528" s="1">
        <f>SIN(RADIANS(Query1[[#This Row],[position]]))</f>
        <v>-0.88196807618492823</v>
      </c>
    </row>
    <row r="529" spans="1:5" x14ac:dyDescent="0.25">
      <c r="A529" s="1" t="s">
        <v>4</v>
      </c>
      <c r="B529" s="1" t="s">
        <v>533</v>
      </c>
      <c r="C529" s="1" t="s">
        <v>6</v>
      </c>
      <c r="D529">
        <v>298.115653588425</v>
      </c>
      <c r="E529" s="1">
        <f>SIN(RADIANS(Query1[[#This Row],[position]]))</f>
        <v>-0.88199814951562872</v>
      </c>
    </row>
    <row r="530" spans="1:5" x14ac:dyDescent="0.25">
      <c r="A530" s="1" t="s">
        <v>4</v>
      </c>
      <c r="B530" s="1" t="s">
        <v>534</v>
      </c>
      <c r="C530" s="1" t="s">
        <v>6</v>
      </c>
      <c r="D530">
        <v>298.10880156697698</v>
      </c>
      <c r="E530" s="1">
        <f>SIN(RADIANS(Query1[[#This Row],[position]]))</f>
        <v>-0.88205450049642742</v>
      </c>
    </row>
    <row r="531" spans="1:5" x14ac:dyDescent="0.25">
      <c r="A531" s="1" t="s">
        <v>4</v>
      </c>
      <c r="B531" s="1" t="s">
        <v>535</v>
      </c>
      <c r="C531" s="1" t="s">
        <v>6</v>
      </c>
      <c r="D531">
        <v>298.09875877513002</v>
      </c>
      <c r="E531" s="1">
        <f>SIN(RADIANS(Query1[[#This Row],[position]]))</f>
        <v>-0.8821370695580697</v>
      </c>
    </row>
    <row r="532" spans="1:5" x14ac:dyDescent="0.25">
      <c r="A532" s="1" t="s">
        <v>4</v>
      </c>
      <c r="B532" s="1" t="s">
        <v>536</v>
      </c>
      <c r="C532" s="1" t="s">
        <v>6</v>
      </c>
      <c r="D532">
        <v>298.08553155799802</v>
      </c>
      <c r="E532" s="1">
        <f>SIN(RADIANS(Query1[[#This Row],[position]]))</f>
        <v>-0.88224577872995025</v>
      </c>
    </row>
    <row r="533" spans="1:5" x14ac:dyDescent="0.25">
      <c r="A533" s="1" t="s">
        <v>4</v>
      </c>
      <c r="B533" s="1" t="s">
        <v>537</v>
      </c>
      <c r="C533" s="1" t="s">
        <v>6</v>
      </c>
      <c r="D533">
        <v>298.06912749259499</v>
      </c>
      <c r="E533" s="1">
        <f>SIN(RADIANS(Query1[[#This Row],[position]]))</f>
        <v>-0.8823805318225173</v>
      </c>
    </row>
    <row r="534" spans="1:5" x14ac:dyDescent="0.25">
      <c r="A534" s="1" t="s">
        <v>4</v>
      </c>
      <c r="B534" s="1" t="s">
        <v>538</v>
      </c>
      <c r="C534" s="1" t="s">
        <v>6</v>
      </c>
      <c r="D534">
        <v>298.04955532607698</v>
      </c>
      <c r="E534" s="1">
        <f>SIN(RADIANS(Query1[[#This Row],[position]]))</f>
        <v>-0.8825412150157973</v>
      </c>
    </row>
    <row r="535" spans="1:5" x14ac:dyDescent="0.25">
      <c r="A535" s="1" t="s">
        <v>4</v>
      </c>
      <c r="B535" s="1" t="s">
        <v>539</v>
      </c>
      <c r="C535" s="1" t="s">
        <v>6</v>
      </c>
      <c r="D535">
        <v>298.02682485337402</v>
      </c>
      <c r="E535" s="1">
        <f>SIN(RADIANS(Query1[[#This Row],[position]]))</f>
        <v>-0.88272769795718609</v>
      </c>
    </row>
    <row r="536" spans="1:5" x14ac:dyDescent="0.25">
      <c r="A536" s="1" t="s">
        <v>4</v>
      </c>
      <c r="B536" s="1" t="s">
        <v>540</v>
      </c>
      <c r="C536" s="1" t="s">
        <v>6</v>
      </c>
      <c r="D536">
        <v>298.00094673382199</v>
      </c>
      <c r="E536" s="1">
        <f>SIN(RADIANS(Query1[[#This Row],[position]]))</f>
        <v>-0.88293983536759169</v>
      </c>
    </row>
    <row r="537" spans="1:5" x14ac:dyDescent="0.25">
      <c r="A537" s="1" t="s">
        <v>4</v>
      </c>
      <c r="B537" s="1" t="s">
        <v>541</v>
      </c>
      <c r="C537" s="1" t="s">
        <v>6</v>
      </c>
      <c r="D537">
        <v>297.97193228442501</v>
      </c>
      <c r="E537" s="1">
        <f>SIN(RADIANS(Query1[[#This Row],[position]]))</f>
        <v>-0.88317746884231796</v>
      </c>
    </row>
    <row r="538" spans="1:5" x14ac:dyDescent="0.25">
      <c r="A538" s="1" t="s">
        <v>4</v>
      </c>
      <c r="B538" s="1" t="s">
        <v>542</v>
      </c>
      <c r="C538" s="1" t="s">
        <v>6</v>
      </c>
      <c r="D538">
        <v>297.93979329807797</v>
      </c>
      <c r="E538" s="1">
        <f>SIN(RADIANS(Query1[[#This Row],[position]]))</f>
        <v>-0.88344042844674109</v>
      </c>
    </row>
    <row r="539" spans="1:5" x14ac:dyDescent="0.25">
      <c r="A539" s="1" t="s">
        <v>4</v>
      </c>
      <c r="B539" s="1" t="s">
        <v>543</v>
      </c>
      <c r="C539" s="1" t="s">
        <v>6</v>
      </c>
      <c r="D539">
        <v>297.90454194440298</v>
      </c>
      <c r="E539" s="1">
        <f>SIN(RADIANS(Query1[[#This Row],[position]]))</f>
        <v>-0.88372853363384207</v>
      </c>
    </row>
    <row r="540" spans="1:5" x14ac:dyDescent="0.25">
      <c r="A540" s="1" t="s">
        <v>4</v>
      </c>
      <c r="B540" s="1" t="s">
        <v>544</v>
      </c>
      <c r="C540" s="1" t="s">
        <v>6</v>
      </c>
      <c r="D540">
        <v>297.866190800575</v>
      </c>
      <c r="E540" s="1">
        <f>SIN(RADIANS(Query1[[#This Row],[position]]))</f>
        <v>-0.88404159309985231</v>
      </c>
    </row>
    <row r="541" spans="1:5" x14ac:dyDescent="0.25">
      <c r="A541" s="1" t="s">
        <v>4</v>
      </c>
      <c r="B541" s="1" t="s">
        <v>545</v>
      </c>
      <c r="C541" s="1" t="s">
        <v>6</v>
      </c>
      <c r="D541">
        <v>297.82475303923798</v>
      </c>
      <c r="E541" s="1">
        <f>SIN(RADIANS(Query1[[#This Row],[position]]))</f>
        <v>-0.88437940336565313</v>
      </c>
    </row>
    <row r="542" spans="1:5" x14ac:dyDescent="0.25">
      <c r="A542" s="1" t="s">
        <v>4</v>
      </c>
      <c r="B542" s="1" t="s">
        <v>546</v>
      </c>
      <c r="C542" s="1" t="s">
        <v>6</v>
      </c>
      <c r="D542">
        <v>297.78024277289097</v>
      </c>
      <c r="E542" s="1">
        <f>SIN(RADIANS(Query1[[#This Row],[position]]))</f>
        <v>-0.88474174610269796</v>
      </c>
    </row>
    <row r="543" spans="1:5" x14ac:dyDescent="0.25">
      <c r="A543" s="1" t="s">
        <v>4</v>
      </c>
      <c r="B543" s="1" t="s">
        <v>547</v>
      </c>
      <c r="C543" s="1" t="s">
        <v>6</v>
      </c>
      <c r="D543">
        <v>297.73267552073298</v>
      </c>
      <c r="E543" s="1">
        <f>SIN(RADIANS(Query1[[#This Row],[position]]))</f>
        <v>-0.88512838449702347</v>
      </c>
    </row>
    <row r="544" spans="1:5" x14ac:dyDescent="0.25">
      <c r="A544" s="1" t="s">
        <v>4</v>
      </c>
      <c r="B544" s="1" t="s">
        <v>548</v>
      </c>
      <c r="C544" s="1" t="s">
        <v>6</v>
      </c>
      <c r="D544">
        <v>297.68206874236103</v>
      </c>
      <c r="E544" s="1">
        <f>SIN(RADIANS(Query1[[#This Row],[position]]))</f>
        <v>-0.88553905911985875</v>
      </c>
    </row>
    <row r="545" spans="1:5" x14ac:dyDescent="0.25">
      <c r="A545" s="1" t="s">
        <v>4</v>
      </c>
      <c r="B545" s="1" t="s">
        <v>549</v>
      </c>
      <c r="C545" s="1" t="s">
        <v>6</v>
      </c>
      <c r="D545">
        <v>297.628442360603</v>
      </c>
      <c r="E545" s="1">
        <f>SIN(RADIANS(Query1[[#This Row],[position]]))</f>
        <v>-0.88597348394863928</v>
      </c>
    </row>
    <row r="546" spans="1:5" x14ac:dyDescent="0.25">
      <c r="A546" s="1" t="s">
        <v>4</v>
      </c>
      <c r="B546" s="1" t="s">
        <v>550</v>
      </c>
      <c r="C546" s="1" t="s">
        <v>6</v>
      </c>
      <c r="D546">
        <v>297.57181919415501</v>
      </c>
      <c r="E546" s="1">
        <f>SIN(RADIANS(Query1[[#This Row],[position]]))</f>
        <v>-0.88643134318716366</v>
      </c>
    </row>
    <row r="547" spans="1:5" x14ac:dyDescent="0.25">
      <c r="A547" s="1" t="s">
        <v>4</v>
      </c>
      <c r="B547" s="1" t="s">
        <v>551</v>
      </c>
      <c r="C547" s="1" t="s">
        <v>6</v>
      </c>
      <c r="D547">
        <v>297.51222525535297</v>
      </c>
      <c r="E547" s="1">
        <f>SIN(RADIANS(Query1[[#This Row],[position]]))</f>
        <v>-0.88691228924355303</v>
      </c>
    </row>
    <row r="548" spans="1:5" x14ac:dyDescent="0.25">
      <c r="A548" s="1" t="s">
        <v>4</v>
      </c>
      <c r="B548" s="1" t="s">
        <v>552</v>
      </c>
      <c r="C548" s="1" t="s">
        <v>6</v>
      </c>
      <c r="D548">
        <v>297.44968989965997</v>
      </c>
      <c r="E548" s="1">
        <f>SIN(RADIANS(Query1[[#This Row],[position]]))</f>
        <v>-0.88741594196496054</v>
      </c>
    </row>
    <row r="549" spans="1:5" x14ac:dyDescent="0.25">
      <c r="A549" s="1" t="s">
        <v>4</v>
      </c>
      <c r="B549" s="1" t="s">
        <v>553</v>
      </c>
      <c r="C549" s="1" t="s">
        <v>6</v>
      </c>
      <c r="D549">
        <v>297.38424585875902</v>
      </c>
      <c r="E549" s="1">
        <f>SIN(RADIANS(Query1[[#This Row],[position]]))</f>
        <v>-0.88794188885912539</v>
      </c>
    </row>
    <row r="550" spans="1:5" x14ac:dyDescent="0.25">
      <c r="A550" s="1" t="s">
        <v>4</v>
      </c>
      <c r="B550" s="1" t="s">
        <v>554</v>
      </c>
      <c r="C550" s="1" t="s">
        <v>6</v>
      </c>
      <c r="D550">
        <v>297.31592919286402</v>
      </c>
      <c r="E550" s="1">
        <f>SIN(RADIANS(Query1[[#This Row],[position]]))</f>
        <v>-0.88848968600427947</v>
      </c>
    </row>
    <row r="551" spans="1:5" x14ac:dyDescent="0.25">
      <c r="A551" s="1" t="s">
        <v>4</v>
      </c>
      <c r="B551" s="1" t="s">
        <v>555</v>
      </c>
      <c r="C551" s="1" t="s">
        <v>6</v>
      </c>
      <c r="D551">
        <v>297.24477919360203</v>
      </c>
      <c r="E551" s="1">
        <f>SIN(RADIANS(Query1[[#This Row],[position]]))</f>
        <v>-0.88905885938573448</v>
      </c>
    </row>
    <row r="552" spans="1:5" x14ac:dyDescent="0.25">
      <c r="A552" s="1" t="s">
        <v>4</v>
      </c>
      <c r="B552" s="1" t="s">
        <v>556</v>
      </c>
      <c r="C552" s="1" t="s">
        <v>6</v>
      </c>
      <c r="D552">
        <v>297.17083825136501</v>
      </c>
      <c r="E552" s="1">
        <f>SIN(RADIANS(Query1[[#This Row],[position]]))</f>
        <v>-0.88964890653975048</v>
      </c>
    </row>
    <row r="553" spans="1:5" x14ac:dyDescent="0.25">
      <c r="A553" s="1" t="s">
        <v>4</v>
      </c>
      <c r="B553" s="1" t="s">
        <v>557</v>
      </c>
      <c r="C553" s="1" t="s">
        <v>6</v>
      </c>
      <c r="D553">
        <v>297.09415167339199</v>
      </c>
      <c r="E553" s="1">
        <f>SIN(RADIANS(Query1[[#This Row],[position]]))</f>
        <v>-0.8902592986061858</v>
      </c>
    </row>
    <row r="554" spans="1:5" x14ac:dyDescent="0.25">
      <c r="A554" s="1" t="s">
        <v>4</v>
      </c>
      <c r="B554" s="1" t="s">
        <v>558</v>
      </c>
      <c r="C554" s="1" t="s">
        <v>6</v>
      </c>
      <c r="D554">
        <v>297.01476746559001</v>
      </c>
      <c r="E554" s="1">
        <f>SIN(RADIANS(Query1[[#This Row],[position]]))</f>
        <v>-0.89088948267621182</v>
      </c>
    </row>
    <row r="555" spans="1:5" x14ac:dyDescent="0.25">
      <c r="A555" s="1" t="s">
        <v>4</v>
      </c>
      <c r="B555" s="1" t="s">
        <v>559</v>
      </c>
      <c r="C555" s="1" t="s">
        <v>6</v>
      </c>
      <c r="D555">
        <v>296.93273609064499</v>
      </c>
      <c r="E555" s="1">
        <f>SIN(RADIANS(Query1[[#This Row],[position]]))</f>
        <v>-0.8915388843263089</v>
      </c>
    </row>
    <row r="556" spans="1:5" x14ac:dyDescent="0.25">
      <c r="A556" s="1" t="s">
        <v>4</v>
      </c>
      <c r="B556" s="1" t="s">
        <v>560</v>
      </c>
      <c r="C556" s="1" t="s">
        <v>6</v>
      </c>
      <c r="D556">
        <v>296.84811023742498</v>
      </c>
      <c r="E556" s="1">
        <f>SIN(RADIANS(Query1[[#This Row],[position]]))</f>
        <v>-0.89220691005439923</v>
      </c>
    </row>
    <row r="557" spans="1:5" x14ac:dyDescent="0.25">
      <c r="A557" s="1" t="s">
        <v>4</v>
      </c>
      <c r="B557" s="1" t="s">
        <v>561</v>
      </c>
      <c r="C557" s="1" t="s">
        <v>6</v>
      </c>
      <c r="D557">
        <v>296.76094463610298</v>
      </c>
      <c r="E557" s="1">
        <f>SIN(RADIANS(Query1[[#This Row],[position]]))</f>
        <v>-0.89289294934473329</v>
      </c>
    </row>
    <row r="558" spans="1:5" x14ac:dyDescent="0.25">
      <c r="A558" s="1" t="s">
        <v>4</v>
      </c>
      <c r="B558" s="1" t="s">
        <v>562</v>
      </c>
      <c r="C558" s="1" t="s">
        <v>6</v>
      </c>
      <c r="D558">
        <v>296.67129593288098</v>
      </c>
      <c r="E558" s="1">
        <f>SIN(RADIANS(Query1[[#This Row],[position]]))</f>
        <v>-0.89359637625617749</v>
      </c>
    </row>
    <row r="559" spans="1:5" x14ac:dyDescent="0.25">
      <c r="A559" s="1" t="s">
        <v>4</v>
      </c>
      <c r="B559" s="1" t="s">
        <v>563</v>
      </c>
      <c r="C559" s="1" t="s">
        <v>6</v>
      </c>
      <c r="D559">
        <v>296.57922260264399</v>
      </c>
      <c r="E559" s="1">
        <f>SIN(RADIANS(Query1[[#This Row],[position]]))</f>
        <v>-0.89431655070995175</v>
      </c>
    </row>
    <row r="560" spans="1:5" x14ac:dyDescent="0.25">
      <c r="A560" s="1" t="s">
        <v>4</v>
      </c>
      <c r="B560" s="1" t="s">
        <v>564</v>
      </c>
      <c r="C560" s="1" t="s">
        <v>6</v>
      </c>
      <c r="D560">
        <v>296.48478487781301</v>
      </c>
      <c r="E560" s="1">
        <f>SIN(RADIANS(Query1[[#This Row],[position]]))</f>
        <v>-0.89505281965009298</v>
      </c>
    </row>
    <row r="561" spans="1:5" x14ac:dyDescent="0.25">
      <c r="A561" s="1" t="s">
        <v>4</v>
      </c>
      <c r="B561" s="1" t="s">
        <v>565</v>
      </c>
      <c r="C561" s="1" t="s">
        <v>6</v>
      </c>
      <c r="D561">
        <v>296.388044650366</v>
      </c>
      <c r="E561" s="1">
        <f>SIN(RADIANS(Query1[[#This Row],[position]]))</f>
        <v>-0.89580451841129638</v>
      </c>
    </row>
    <row r="562" spans="1:5" x14ac:dyDescent="0.25">
      <c r="A562" s="1" t="s">
        <v>4</v>
      </c>
      <c r="B562" s="1" t="s">
        <v>566</v>
      </c>
      <c r="C562" s="1" t="s">
        <v>6</v>
      </c>
      <c r="D562">
        <v>296.28906533246499</v>
      </c>
      <c r="E562" s="1">
        <f>SIN(RADIANS(Query1[[#This Row],[position]]))</f>
        <v>-0.89657097239975003</v>
      </c>
    </row>
    <row r="563" spans="1:5" x14ac:dyDescent="0.25">
      <c r="A563" s="1" t="s">
        <v>4</v>
      </c>
      <c r="B563" s="1" t="s">
        <v>567</v>
      </c>
      <c r="C563" s="1" t="s">
        <v>6</v>
      </c>
      <c r="D563">
        <v>296.18791166521203</v>
      </c>
      <c r="E563" s="1">
        <f>SIN(RADIANS(Query1[[#This Row],[position]]))</f>
        <v>-0.89735149915744106</v>
      </c>
    </row>
    <row r="564" spans="1:5" x14ac:dyDescent="0.25">
      <c r="A564" s="1" t="s">
        <v>4</v>
      </c>
      <c r="B564" s="1" t="s">
        <v>568</v>
      </c>
      <c r="C564" s="1" t="s">
        <v>6</v>
      </c>
      <c r="D564">
        <v>296.08464948451098</v>
      </c>
      <c r="E564" s="1">
        <f>SIN(RADIANS(Query1[[#This Row],[position]]))</f>
        <v>-0.89814541072812237</v>
      </c>
    </row>
    <row r="565" spans="1:5" x14ac:dyDescent="0.25">
      <c r="A565" s="1" t="s">
        <v>4</v>
      </c>
      <c r="B565" s="1" t="s">
        <v>569</v>
      </c>
      <c r="C565" s="1" t="s">
        <v>6</v>
      </c>
      <c r="D565">
        <v>295.97934546256101</v>
      </c>
      <c r="E565" s="1">
        <f>SIN(RADIANS(Query1[[#This Row],[position]]))</f>
        <v>-0.89895201617142517</v>
      </c>
    </row>
    <row r="566" spans="1:5" x14ac:dyDescent="0.25">
      <c r="A566" s="1" t="s">
        <v>4</v>
      </c>
      <c r="B566" s="1" t="s">
        <v>570</v>
      </c>
      <c r="C566" s="1" t="s">
        <v>6</v>
      </c>
      <c r="D566">
        <v>295.87206686701501</v>
      </c>
      <c r="E566" s="1">
        <f>SIN(RADIANS(Query1[[#This Row],[position]]))</f>
        <v>-0.8997706238964136</v>
      </c>
    </row>
    <row r="567" spans="1:5" x14ac:dyDescent="0.25">
      <c r="A567" s="1" t="s">
        <v>4</v>
      </c>
      <c r="B567" s="1" t="s">
        <v>571</v>
      </c>
      <c r="C567" s="1" t="s">
        <v>6</v>
      </c>
      <c r="D567">
        <v>295.762881391458</v>
      </c>
      <c r="E567" s="1">
        <f>SIN(RADIANS(Query1[[#This Row],[position]]))</f>
        <v>-0.9006005434075961</v>
      </c>
    </row>
    <row r="568" spans="1:5" x14ac:dyDescent="0.25">
      <c r="A568" s="1" t="s">
        <v>4</v>
      </c>
      <c r="B568" s="1" t="s">
        <v>572</v>
      </c>
      <c r="C568" s="1" t="s">
        <v>6</v>
      </c>
      <c r="D568">
        <v>295.65185713467002</v>
      </c>
      <c r="E568" s="1">
        <f>SIN(RADIANS(Query1[[#This Row],[position]]))</f>
        <v>-0.90144108589009775</v>
      </c>
    </row>
    <row r="569" spans="1:5" x14ac:dyDescent="0.25">
      <c r="A569" s="1" t="s">
        <v>4</v>
      </c>
      <c r="B569" s="1" t="s">
        <v>573</v>
      </c>
      <c r="C569" s="1" t="s">
        <v>6</v>
      </c>
      <c r="D569">
        <v>295.53906279056901</v>
      </c>
      <c r="E569" s="1">
        <f>SIN(RADIANS(Query1[[#This Row],[position]]))</f>
        <v>-0.90229156319830539</v>
      </c>
    </row>
    <row r="570" spans="1:5" x14ac:dyDescent="0.25">
      <c r="A570" s="1" t="s">
        <v>4</v>
      </c>
      <c r="B570" s="1" t="s">
        <v>574</v>
      </c>
      <c r="C570" s="1" t="s">
        <v>6</v>
      </c>
      <c r="D570">
        <v>295.42456806476201</v>
      </c>
      <c r="E570" s="1">
        <f>SIN(RADIANS(Query1[[#This Row],[position]]))</f>
        <v>-0.90315128517453136</v>
      </c>
    </row>
    <row r="571" spans="1:5" x14ac:dyDescent="0.25">
      <c r="A571" s="1" t="s">
        <v>4</v>
      </c>
      <c r="B571" s="1" t="s">
        <v>575</v>
      </c>
      <c r="C571" s="1" t="s">
        <v>6</v>
      </c>
      <c r="D571">
        <v>295.308444261896</v>
      </c>
      <c r="E571" s="1">
        <f>SIN(RADIANS(Query1[[#This Row],[position]]))</f>
        <v>-0.90401955576642334</v>
      </c>
    </row>
    <row r="572" spans="1:5" x14ac:dyDescent="0.25">
      <c r="A572" s="1" t="s">
        <v>4</v>
      </c>
      <c r="B572" s="1" t="s">
        <v>576</v>
      </c>
      <c r="C572" s="1" t="s">
        <v>6</v>
      </c>
      <c r="D572">
        <v>295.19076491285398</v>
      </c>
      <c r="E572" s="1">
        <f>SIN(RADIANS(Query1[[#This Row],[position]]))</f>
        <v>-0.90489566895828322</v>
      </c>
    </row>
    <row r="573" spans="1:5" x14ac:dyDescent="0.25">
      <c r="A573" s="1" t="s">
        <v>4</v>
      </c>
      <c r="B573" s="1" t="s">
        <v>577</v>
      </c>
      <c r="C573" s="1" t="s">
        <v>6</v>
      </c>
      <c r="D573">
        <v>295.07160628792298</v>
      </c>
      <c r="E573" s="1">
        <f>SIN(RADIANS(Query1[[#This Row],[position]]))</f>
        <v>-0.90577890566821728</v>
      </c>
    </row>
    <row r="574" spans="1:5" x14ac:dyDescent="0.25">
      <c r="A574" s="1" t="s">
        <v>4</v>
      </c>
      <c r="B574" s="1" t="s">
        <v>578</v>
      </c>
      <c r="C574" s="1" t="s">
        <v>6</v>
      </c>
      <c r="D574">
        <v>294.95104769004098</v>
      </c>
      <c r="E574" s="1">
        <f>SIN(RADIANS(Query1[[#This Row],[position]]))</f>
        <v>-0.90666853236857226</v>
      </c>
    </row>
    <row r="575" spans="1:5" x14ac:dyDescent="0.25">
      <c r="A575" s="1" t="s">
        <v>4</v>
      </c>
      <c r="B575" s="1" t="s">
        <v>579</v>
      </c>
      <c r="C575" s="1" t="s">
        <v>6</v>
      </c>
      <c r="D575">
        <v>294.82917149604401</v>
      </c>
      <c r="E575" s="1">
        <f>SIN(RADIANS(Query1[[#This Row],[position]]))</f>
        <v>-0.90756380161556582</v>
      </c>
    </row>
    <row r="576" spans="1:5" x14ac:dyDescent="0.25">
      <c r="A576" s="1" t="s">
        <v>4</v>
      </c>
      <c r="B576" s="1" t="s">
        <v>580</v>
      </c>
      <c r="C576" s="1" t="s">
        <v>6</v>
      </c>
      <c r="D576">
        <v>294.70606300483098</v>
      </c>
      <c r="E576" s="1">
        <f>SIN(RADIANS(Query1[[#This Row],[position]]))</f>
        <v>-0.90846395399846358</v>
      </c>
    </row>
    <row r="577" spans="1:5" x14ac:dyDescent="0.25">
      <c r="A577" s="1" t="s">
        <v>4</v>
      </c>
      <c r="B577" s="1" t="s">
        <v>581</v>
      </c>
      <c r="C577" s="1" t="s">
        <v>6</v>
      </c>
      <c r="D577">
        <v>294.58181018145598</v>
      </c>
      <c r="E577" s="1">
        <f>SIN(RADIANS(Query1[[#This Row],[position]]))</f>
        <v>-0.90936822081342561</v>
      </c>
    </row>
    <row r="578" spans="1:5" x14ac:dyDescent="0.25">
      <c r="A578" s="1" t="s">
        <v>4</v>
      </c>
      <c r="B578" s="1" t="s">
        <v>582</v>
      </c>
      <c r="C578" s="1" t="s">
        <v>6</v>
      </c>
      <c r="D578">
        <v>294.45650337639597</v>
      </c>
      <c r="E578" s="1">
        <f>SIN(RADIANS(Query1[[#This Row],[position]]))</f>
        <v>-0.91027582686048447</v>
      </c>
    </row>
    <row r="579" spans="1:5" x14ac:dyDescent="0.25">
      <c r="A579" s="1" t="s">
        <v>4</v>
      </c>
      <c r="B579" s="1" t="s">
        <v>583</v>
      </c>
      <c r="C579" s="1" t="s">
        <v>6</v>
      </c>
      <c r="D579">
        <v>294.33023505321898</v>
      </c>
      <c r="E579" s="1">
        <f>SIN(RADIANS(Query1[[#This Row],[position]]))</f>
        <v>-0.91118599311448345</v>
      </c>
    </row>
    <row r="580" spans="1:5" x14ac:dyDescent="0.25">
      <c r="A580" s="1" t="s">
        <v>4</v>
      </c>
      <c r="B580" s="1" t="s">
        <v>584</v>
      </c>
      <c r="C580" s="1" t="s">
        <v>6</v>
      </c>
      <c r="D580">
        <v>294.20309951451702</v>
      </c>
      <c r="E580" s="1">
        <f>SIN(RADIANS(Query1[[#This Row],[position]]))</f>
        <v>-0.91209793934051209</v>
      </c>
    </row>
    <row r="581" spans="1:5" x14ac:dyDescent="0.25">
      <c r="A581" s="1" t="s">
        <v>4</v>
      </c>
      <c r="B581" s="1" t="s">
        <v>585</v>
      </c>
      <c r="C581" s="1" t="s">
        <v>6</v>
      </c>
      <c r="D581">
        <v>294.075192614088</v>
      </c>
      <c r="E581" s="1">
        <f>SIN(RADIANS(Query1[[#This Row],[position]]))</f>
        <v>-0.91301088673528374</v>
      </c>
    </row>
    <row r="582" spans="1:5" x14ac:dyDescent="0.25">
      <c r="A582" s="1" t="s">
        <v>4</v>
      </c>
      <c r="B582" s="1" t="s">
        <v>586</v>
      </c>
      <c r="C582" s="1" t="s">
        <v>6</v>
      </c>
      <c r="D582">
        <v>293.94661144394001</v>
      </c>
      <c r="E582" s="1">
        <f>SIN(RADIANS(Query1[[#This Row],[position]]))</f>
        <v>-0.91392406066858634</v>
      </c>
    </row>
    <row r="583" spans="1:5" x14ac:dyDescent="0.25">
      <c r="A583" s="1" t="s">
        <v>4</v>
      </c>
      <c r="B583" s="1" t="s">
        <v>587</v>
      </c>
      <c r="C583" s="1" t="s">
        <v>6</v>
      </c>
      <c r="D583">
        <v>293.817454011694</v>
      </c>
      <c r="E583" s="1">
        <f>SIN(RADIANS(Query1[[#This Row],[position]]))</f>
        <v>-0.91483669340563889</v>
      </c>
    </row>
    <row r="584" spans="1:5" x14ac:dyDescent="0.25">
      <c r="A584" s="1" t="s">
        <v>4</v>
      </c>
      <c r="B584" s="1" t="s">
        <v>588</v>
      </c>
      <c r="C584" s="1" t="s">
        <v>6</v>
      </c>
      <c r="D584">
        <v>293.68781893610299</v>
      </c>
      <c r="E584" s="1">
        <f>SIN(RADIANS(Query1[[#This Row],[position]]))</f>
        <v>-0.91574802661081078</v>
      </c>
    </row>
    <row r="585" spans="1:5" x14ac:dyDescent="0.25">
      <c r="A585" s="1" t="s">
        <v>4</v>
      </c>
      <c r="B585" s="1" t="s">
        <v>589</v>
      </c>
      <c r="C585" s="1" t="s">
        <v>6</v>
      </c>
      <c r="D585">
        <v>293.55780518488802</v>
      </c>
      <c r="E585" s="1">
        <f>SIN(RADIANS(Query1[[#This Row],[position]]))</f>
        <v>-0.91665731346617518</v>
      </c>
    </row>
    <row r="586" spans="1:5" x14ac:dyDescent="0.25">
      <c r="A586" s="1" t="s">
        <v>4</v>
      </c>
      <c r="B586" s="1" t="s">
        <v>590</v>
      </c>
      <c r="C586" s="1" t="s">
        <v>6</v>
      </c>
      <c r="D586">
        <v>293.42751185543398</v>
      </c>
      <c r="E586" s="1">
        <f>SIN(RADIANS(Query1[[#This Row],[position]]))</f>
        <v>-0.91756382041010187</v>
      </c>
    </row>
    <row r="587" spans="1:5" x14ac:dyDescent="0.25">
      <c r="A587" s="1" t="s">
        <v>4</v>
      </c>
      <c r="B587" s="1" t="s">
        <v>591</v>
      </c>
      <c r="C587" s="1" t="s">
        <v>6</v>
      </c>
      <c r="D587">
        <v>293.29703798996002</v>
      </c>
      <c r="E587" s="1">
        <f>SIN(RADIANS(Query1[[#This Row],[position]]))</f>
        <v>-0.9184668285634594</v>
      </c>
    </row>
    <row r="588" spans="1:5" x14ac:dyDescent="0.25">
      <c r="A588" s="1" t="s">
        <v>4</v>
      </c>
      <c r="B588" s="1" t="s">
        <v>592</v>
      </c>
      <c r="C588" s="1" t="s">
        <v>6</v>
      </c>
      <c r="D588">
        <v>293.16648238571798</v>
      </c>
      <c r="E588" s="1">
        <f>SIN(RADIANS(Query1[[#This Row],[position]]))</f>
        <v>-0.91936563512228708</v>
      </c>
    </row>
    <row r="589" spans="1:5" x14ac:dyDescent="0.25">
      <c r="A589" s="1" t="s">
        <v>4</v>
      </c>
      <c r="B589" s="1" t="s">
        <v>593</v>
      </c>
      <c r="C589" s="1" t="s">
        <v>6</v>
      </c>
      <c r="D589">
        <v>293.035943390868</v>
      </c>
      <c r="E589" s="1">
        <f>SIN(RADIANS(Query1[[#This Row],[position]]))</f>
        <v>-0.92025955477908539</v>
      </c>
    </row>
    <row r="590" spans="1:5" x14ac:dyDescent="0.25">
      <c r="A590" s="1" t="s">
        <v>4</v>
      </c>
      <c r="B590" s="1" t="s">
        <v>594</v>
      </c>
      <c r="C590" s="1" t="s">
        <v>6</v>
      </c>
      <c r="D590">
        <v>292.90551867486602</v>
      </c>
      <c r="E590" s="1">
        <f>SIN(RADIANS(Query1[[#This Row],[position]]))</f>
        <v>-0.92114792124474698</v>
      </c>
    </row>
    <row r="591" spans="1:5" x14ac:dyDescent="0.25">
      <c r="A591" s="1" t="s">
        <v>4</v>
      </c>
      <c r="B591" s="1" t="s">
        <v>595</v>
      </c>
      <c r="C591" s="1" t="s">
        <v>6</v>
      </c>
      <c r="D591">
        <v>292.77530498308698</v>
      </c>
      <c r="E591" s="1">
        <f>SIN(RADIANS(Query1[[#This Row],[position]]))</f>
        <v>-0.92203008879907289</v>
      </c>
    </row>
    <row r="592" spans="1:5" x14ac:dyDescent="0.25">
      <c r="A592" s="1" t="s">
        <v>4</v>
      </c>
      <c r="B592" s="1" t="s">
        <v>596</v>
      </c>
      <c r="C592" s="1" t="s">
        <v>6</v>
      </c>
      <c r="D592">
        <v>292.64539788420399</v>
      </c>
      <c r="E592" s="1">
        <f>SIN(RADIANS(Query1[[#This Row],[position]]))</f>
        <v>-0.92290543380908219</v>
      </c>
    </row>
    <row r="593" spans="1:5" x14ac:dyDescent="0.25">
      <c r="A593" s="1" t="s">
        <v>4</v>
      </c>
      <c r="B593" s="1" t="s">
        <v>597</v>
      </c>
      <c r="C593" s="1" t="s">
        <v>6</v>
      </c>
      <c r="D593">
        <v>292.515891516051</v>
      </c>
      <c r="E593" s="1">
        <f>SIN(RADIANS(Query1[[#This Row],[position]]))</f>
        <v>-0.92377335617587863</v>
      </c>
    </row>
    <row r="594" spans="1:5" x14ac:dyDescent="0.25">
      <c r="A594" s="1" t="s">
        <v>4</v>
      </c>
      <c r="B594" s="1" t="s">
        <v>598</v>
      </c>
      <c r="C594" s="1" t="s">
        <v>6</v>
      </c>
      <c r="D594">
        <v>292.386878347719</v>
      </c>
      <c r="E594" s="1">
        <f>SIN(RADIANS(Query1[[#This Row],[position]]))</f>
        <v>-0.92463328059297434</v>
      </c>
    </row>
    <row r="595" spans="1:5" x14ac:dyDescent="0.25">
      <c r="A595" s="1" t="s">
        <v>4</v>
      </c>
      <c r="B595" s="1" t="s">
        <v>599</v>
      </c>
      <c r="C595" s="1" t="s">
        <v>6</v>
      </c>
      <c r="D595">
        <v>292.25844900269902</v>
      </c>
      <c r="E595" s="1">
        <f>SIN(RADIANS(Query1[[#This Row],[position]]))</f>
        <v>-0.92548465732557983</v>
      </c>
    </row>
    <row r="596" spans="1:5" x14ac:dyDescent="0.25">
      <c r="A596" s="1" t="s">
        <v>4</v>
      </c>
      <c r="B596" s="1" t="s">
        <v>600</v>
      </c>
      <c r="C596" s="1" t="s">
        <v>6</v>
      </c>
      <c r="D596">
        <v>292.13069223402101</v>
      </c>
      <c r="E596" s="1">
        <f>SIN(RADIANS(Query1[[#This Row],[position]]))</f>
        <v>-0.92632696193023789</v>
      </c>
    </row>
    <row r="597" spans="1:5" x14ac:dyDescent="0.25">
      <c r="A597" s="1" t="s">
        <v>4</v>
      </c>
      <c r="B597" s="1" t="s">
        <v>601</v>
      </c>
      <c r="C597" s="1" t="s">
        <v>6</v>
      </c>
      <c r="D597">
        <v>292.00369513672803</v>
      </c>
      <c r="E597" s="1">
        <f>SIN(RADIANS(Query1[[#This Row],[position]]))</f>
        <v>-0.92715969339697191</v>
      </c>
    </row>
    <row r="598" spans="1:5" x14ac:dyDescent="0.25">
      <c r="A598" s="1" t="s">
        <v>4</v>
      </c>
      <c r="B598" s="1" t="s">
        <v>602</v>
      </c>
      <c r="C598" s="1" t="s">
        <v>6</v>
      </c>
      <c r="D598">
        <v>291.87754362749098</v>
      </c>
      <c r="E598" s="1">
        <f>SIN(RADIANS(Query1[[#This Row],[position]]))</f>
        <v>-0.92798237058097433</v>
      </c>
    </row>
    <row r="599" spans="1:5" x14ac:dyDescent="0.25">
      <c r="A599" s="1" t="s">
        <v>4</v>
      </c>
      <c r="B599" s="1" t="s">
        <v>603</v>
      </c>
      <c r="C599" s="1" t="s">
        <v>6</v>
      </c>
      <c r="D599">
        <v>291.75232311201</v>
      </c>
      <c r="E599" s="1">
        <f>SIN(RADIANS(Query1[[#This Row],[position]]))</f>
        <v>-0.92879452750384073</v>
      </c>
    </row>
    <row r="600" spans="1:5" x14ac:dyDescent="0.25">
      <c r="A600" s="1" t="s">
        <v>4</v>
      </c>
      <c r="B600" s="1" t="s">
        <v>604</v>
      </c>
      <c r="C600" s="1" t="s">
        <v>6</v>
      </c>
      <c r="D600">
        <v>291.628119156347</v>
      </c>
      <c r="E600" s="1">
        <f>SIN(RADIANS(Query1[[#This Row],[position]]))</f>
        <v>-0.92959570875205766</v>
      </c>
    </row>
    <row r="601" spans="1:5" x14ac:dyDescent="0.25">
      <c r="A601" s="1" t="s">
        <v>4</v>
      </c>
      <c r="B601" s="1" t="s">
        <v>605</v>
      </c>
      <c r="C601" s="1" t="s">
        <v>6</v>
      </c>
      <c r="D601">
        <v>291.50501796470598</v>
      </c>
      <c r="E601" s="1">
        <f>SIN(RADIANS(Query1[[#This Row],[position]]))</f>
        <v>-0.93038546623420715</v>
      </c>
    </row>
    <row r="602" spans="1:5" x14ac:dyDescent="0.25">
      <c r="A602" s="1" t="s">
        <v>4</v>
      </c>
      <c r="B602" s="1" t="s">
        <v>606</v>
      </c>
      <c r="C602" s="1" t="s">
        <v>6</v>
      </c>
      <c r="D602">
        <v>291.38310652853698</v>
      </c>
      <c r="E602" s="1">
        <f>SIN(RADIANS(Query1[[#This Row],[position]]))</f>
        <v>-0.93116335810594641</v>
      </c>
    </row>
    <row r="603" spans="1:5" x14ac:dyDescent="0.25">
      <c r="A603" s="1" t="s">
        <v>4</v>
      </c>
      <c r="B603" s="1" t="s">
        <v>607</v>
      </c>
      <c r="C603" s="1" t="s">
        <v>6</v>
      </c>
      <c r="D603">
        <v>291.26247246533899</v>
      </c>
      <c r="E603" s="1">
        <f>SIN(RADIANS(Query1[[#This Row],[position]]))</f>
        <v>-0.93192894966413198</v>
      </c>
    </row>
    <row r="604" spans="1:5" x14ac:dyDescent="0.25">
      <c r="A604" s="1" t="s">
        <v>4</v>
      </c>
      <c r="B604" s="1" t="s">
        <v>608</v>
      </c>
      <c r="C604" s="1" t="s">
        <v>6</v>
      </c>
      <c r="D604">
        <v>291.14320365397901</v>
      </c>
      <c r="E604" s="1">
        <f>SIN(RADIANS(Query1[[#This Row],[position]]))</f>
        <v>-0.93268181546227968</v>
      </c>
    </row>
    <row r="605" spans="1:5" x14ac:dyDescent="0.25">
      <c r="A605" s="1" t="s">
        <v>4</v>
      </c>
      <c r="B605" s="1" t="s">
        <v>609</v>
      </c>
      <c r="C605" s="1" t="s">
        <v>6</v>
      </c>
      <c r="D605">
        <v>291.02538781222103</v>
      </c>
      <c r="E605" s="1">
        <f>SIN(RADIANS(Query1[[#This Row],[position]]))</f>
        <v>-0.93342154168786517</v>
      </c>
    </row>
    <row r="606" spans="1:5" x14ac:dyDescent="0.25">
      <c r="A606" s="1" t="s">
        <v>4</v>
      </c>
      <c r="B606" s="1" t="s">
        <v>610</v>
      </c>
      <c r="C606" s="1" t="s">
        <v>6</v>
      </c>
      <c r="D606">
        <v>290.90911211269702</v>
      </c>
      <c r="E606" s="1">
        <f>SIN(RADIANS(Query1[[#This Row],[position]]))</f>
        <v>-0.93414772819118108</v>
      </c>
    </row>
    <row r="607" spans="1:5" x14ac:dyDescent="0.25">
      <c r="A607" s="1" t="s">
        <v>4</v>
      </c>
      <c r="B607" s="1" t="s">
        <v>611</v>
      </c>
      <c r="C607" s="1" t="s">
        <v>6</v>
      </c>
      <c r="D607">
        <v>290.79446285901997</v>
      </c>
      <c r="E607" s="1">
        <f>SIN(RADIANS(Query1[[#This Row],[position]]))</f>
        <v>-0.93485999004366971</v>
      </c>
    </row>
    <row r="608" spans="1:5" x14ac:dyDescent="0.25">
      <c r="A608" s="1" t="s">
        <v>4</v>
      </c>
      <c r="B608" s="1" t="s">
        <v>612</v>
      </c>
      <c r="C608" s="1" t="s">
        <v>6</v>
      </c>
      <c r="D608">
        <v>290.68152521159999</v>
      </c>
      <c r="E608" s="1">
        <f>SIN(RADIANS(Query1[[#This Row],[position]]))</f>
        <v>-0.93555795870745162</v>
      </c>
    </row>
    <row r="609" spans="1:5" x14ac:dyDescent="0.25">
      <c r="A609" s="1" t="s">
        <v>4</v>
      </c>
      <c r="B609" s="1" t="s">
        <v>613</v>
      </c>
      <c r="C609" s="1" t="s">
        <v>6</v>
      </c>
      <c r="D609">
        <v>290.57038292711297</v>
      </c>
      <c r="E609" s="1">
        <f>SIN(RADIANS(Query1[[#This Row],[position]]))</f>
        <v>-0.93624128305191634</v>
      </c>
    </row>
    <row r="610" spans="1:5" x14ac:dyDescent="0.25">
      <c r="A610" s="1" t="s">
        <v>4</v>
      </c>
      <c r="B610" s="1" t="s">
        <v>614</v>
      </c>
      <c r="C610" s="1" t="s">
        <v>6</v>
      </c>
      <c r="D610">
        <v>290.46111811207902</v>
      </c>
      <c r="E610" s="1">
        <f>SIN(RADIANS(Query1[[#This Row],[position]]))</f>
        <v>-0.93690963022127116</v>
      </c>
    </row>
    <row r="611" spans="1:5" x14ac:dyDescent="0.25">
      <c r="A611" s="1" t="s">
        <v>4</v>
      </c>
      <c r="B611" s="1" t="s">
        <v>615</v>
      </c>
      <c r="C611" s="1" t="s">
        <v>6</v>
      </c>
      <c r="D611">
        <v>290.353810988948</v>
      </c>
      <c r="E611" s="1">
        <f>SIN(RADIANS(Query1[[#This Row],[position]]))</f>
        <v>-0.93756268636971429</v>
      </c>
    </row>
    <row r="612" spans="1:5" x14ac:dyDescent="0.25">
      <c r="A612" s="1" t="s">
        <v>4</v>
      </c>
      <c r="B612" s="1" t="s">
        <v>616</v>
      </c>
      <c r="C612" s="1" t="s">
        <v>6</v>
      </c>
      <c r="D612">
        <v>290.24853969735898</v>
      </c>
      <c r="E612" s="1">
        <f>SIN(RADIANS(Query1[[#This Row],[position]]))</f>
        <v>-0.93820015713405669</v>
      </c>
    </row>
    <row r="613" spans="1:5" x14ac:dyDescent="0.25">
      <c r="A613" s="1" t="s">
        <v>4</v>
      </c>
      <c r="B613" s="1" t="s">
        <v>617</v>
      </c>
      <c r="C613" s="1" t="s">
        <v>6</v>
      </c>
      <c r="D613">
        <v>290.14538012397497</v>
      </c>
      <c r="E613" s="1">
        <f>SIN(RADIANS(Query1[[#This Row],[position]]))</f>
        <v>-0.93882176789497362</v>
      </c>
    </row>
    <row r="614" spans="1:5" x14ac:dyDescent="0.25">
      <c r="A614" s="1" t="s">
        <v>4</v>
      </c>
      <c r="B614" s="1" t="s">
        <v>618</v>
      </c>
      <c r="C614" s="1" t="s">
        <v>6</v>
      </c>
      <c r="D614">
        <v>290.044405757856</v>
      </c>
      <c r="E614" s="1">
        <f>SIN(RADIANS(Query1[[#This Row],[position]]))</f>
        <v>-0.9394272638549237</v>
      </c>
    </row>
    <row r="615" spans="1:5" x14ac:dyDescent="0.25">
      <c r="A615" s="1" t="s">
        <v>4</v>
      </c>
      <c r="B615" s="1" t="s">
        <v>619</v>
      </c>
      <c r="C615" s="1" t="s">
        <v>6</v>
      </c>
      <c r="D615">
        <v>289.94568755801498</v>
      </c>
      <c r="E615" s="1">
        <f>SIN(RADIANS(Query1[[#This Row],[position]]))</f>
        <v>-0.9400164100212326</v>
      </c>
    </row>
    <row r="616" spans="1:5" x14ac:dyDescent="0.25">
      <c r="A616" s="1" t="s">
        <v>4</v>
      </c>
      <c r="B616" s="1" t="s">
        <v>620</v>
      </c>
      <c r="C616" s="1" t="s">
        <v>6</v>
      </c>
      <c r="D616">
        <v>289.84929381705399</v>
      </c>
      <c r="E616" s="1">
        <f>SIN(RADIANS(Query1[[#This Row],[position]]))</f>
        <v>-0.94058899119587203</v>
      </c>
    </row>
    <row r="617" spans="1:5" x14ac:dyDescent="0.25">
      <c r="A617" s="1" t="s">
        <v>4</v>
      </c>
      <c r="B617" s="1" t="s">
        <v>621</v>
      </c>
      <c r="C617" s="1" t="s">
        <v>6</v>
      </c>
      <c r="D617">
        <v>289.755290023665</v>
      </c>
      <c r="E617" s="1">
        <f>SIN(RADIANS(Query1[[#This Row],[position]]))</f>
        <v>-0.94114481195846922</v>
      </c>
    </row>
    <row r="618" spans="1:5" x14ac:dyDescent="0.25">
      <c r="A618" s="1" t="s">
        <v>4</v>
      </c>
      <c r="B618" s="1" t="s">
        <v>622</v>
      </c>
      <c r="C618" s="1" t="s">
        <v>6</v>
      </c>
      <c r="D618">
        <v>289.66373872902801</v>
      </c>
      <c r="E618" s="1">
        <f>SIN(RADIANS(Query1[[#This Row],[position]]))</f>
        <v>-0.94168369661662532</v>
      </c>
    </row>
    <row r="619" spans="1:5" x14ac:dyDescent="0.25">
      <c r="A619" s="1" t="s">
        <v>4</v>
      </c>
      <c r="B619" s="1" t="s">
        <v>623</v>
      </c>
      <c r="C619" s="1" t="s">
        <v>6</v>
      </c>
      <c r="D619">
        <v>289.574699434808</v>
      </c>
      <c r="E619" s="1">
        <f>SIN(RADIANS(Query1[[#This Row],[position]]))</f>
        <v>-0.94220548902468093</v>
      </c>
    </row>
    <row r="620" spans="1:5" x14ac:dyDescent="0.25">
      <c r="A620" s="1" t="s">
        <v>4</v>
      </c>
      <c r="B620" s="1" t="s">
        <v>624</v>
      </c>
      <c r="C620" s="1" t="s">
        <v>6</v>
      </c>
      <c r="D620">
        <v>289.48822850040199</v>
      </c>
      <c r="E620" s="1">
        <f>SIN(RADIANS(Query1[[#This Row],[position]]))</f>
        <v>-0.94271005229231042</v>
      </c>
    </row>
    <row r="621" spans="1:5" x14ac:dyDescent="0.25">
      <c r="A621" s="1" t="s">
        <v>4</v>
      </c>
      <c r="B621" s="1" t="s">
        <v>625</v>
      </c>
      <c r="C621" s="1" t="s">
        <v>6</v>
      </c>
      <c r="D621">
        <v>289.404379065635</v>
      </c>
      <c r="E621" s="1">
        <f>SIN(RADIANS(Query1[[#This Row],[position]]))</f>
        <v>-0.94319726841190465</v>
      </c>
    </row>
    <row r="622" spans="1:5" x14ac:dyDescent="0.25">
      <c r="A622" s="1" t="s">
        <v>4</v>
      </c>
      <c r="B622" s="1" t="s">
        <v>626</v>
      </c>
      <c r="C622" s="1" t="s">
        <v>6</v>
      </c>
      <c r="D622">
        <v>289.323200992208</v>
      </c>
      <c r="E622" s="1">
        <f>SIN(RADIANS(Query1[[#This Row],[position]]))</f>
        <v>-0.94366703779156424</v>
      </c>
    </row>
    <row r="623" spans="1:5" x14ac:dyDescent="0.25">
      <c r="A623" s="1" t="s">
        <v>4</v>
      </c>
      <c r="B623" s="1" t="s">
        <v>627</v>
      </c>
      <c r="C623" s="1" t="s">
        <v>6</v>
      </c>
      <c r="D623">
        <v>289.24474085812398</v>
      </c>
      <c r="E623" s="1">
        <f>SIN(RADIANS(Query1[[#This Row],[position]]))</f>
        <v>-0.94411927850288235</v>
      </c>
    </row>
    <row r="624" spans="1:5" x14ac:dyDescent="0.25">
      <c r="A624" s="1" t="s">
        <v>4</v>
      </c>
      <c r="B624" s="1" t="s">
        <v>628</v>
      </c>
      <c r="C624" s="1" t="s">
        <v>6</v>
      </c>
      <c r="D624">
        <v>289.16904208068098</v>
      </c>
      <c r="E624" s="1">
        <f>SIN(RADIANS(Query1[[#This Row],[position]]))</f>
        <v>-0.94455392482115741</v>
      </c>
    </row>
    <row r="625" spans="1:5" x14ac:dyDescent="0.25">
      <c r="A625" s="1" t="s">
        <v>4</v>
      </c>
      <c r="B625" s="1" t="s">
        <v>629</v>
      </c>
      <c r="C625" s="1" t="s">
        <v>6</v>
      </c>
      <c r="D625">
        <v>289.09614525583203</v>
      </c>
      <c r="E625" s="1">
        <f>SIN(RADIANS(Query1[[#This Row],[position]]))</f>
        <v>-0.94497092457740317</v>
      </c>
    </row>
    <row r="626" spans="1:5" x14ac:dyDescent="0.25">
      <c r="A626" s="1" t="s">
        <v>4</v>
      </c>
      <c r="B626" s="1" t="s">
        <v>630</v>
      </c>
      <c r="C626" s="1" t="s">
        <v>6</v>
      </c>
      <c r="D626">
        <v>289.02608873823698</v>
      </c>
      <c r="E626" s="1">
        <f>SIN(RADIANS(Query1[[#This Row],[position]]))</f>
        <v>-0.94537023521380914</v>
      </c>
    </row>
    <row r="627" spans="1:5" x14ac:dyDescent="0.25">
      <c r="A627" s="1" t="s">
        <v>4</v>
      </c>
      <c r="B627" s="1" t="s">
        <v>631</v>
      </c>
      <c r="C627" s="1" t="s">
        <v>6</v>
      </c>
      <c r="D627">
        <v>288.95890937436297</v>
      </c>
      <c r="E627" s="1">
        <f>SIN(RADIANS(Query1[[#This Row],[position]]))</f>
        <v>-0.94575181906784189</v>
      </c>
    </row>
    <row r="628" spans="1:5" x14ac:dyDescent="0.25">
      <c r="A628" s="1" t="s">
        <v>4</v>
      </c>
      <c r="B628" s="1" t="s">
        <v>632</v>
      </c>
      <c r="C628" s="1" t="s">
        <v>6</v>
      </c>
      <c r="D628">
        <v>288.89464320936099</v>
      </c>
      <c r="E628" s="1">
        <f>SIN(RADIANS(Query1[[#This Row],[position]]))</f>
        <v>-0.94611563890914707</v>
      </c>
    </row>
    <row r="629" spans="1:5" x14ac:dyDescent="0.25">
      <c r="A629" s="1" t="s">
        <v>4</v>
      </c>
      <c r="B629" s="1" t="s">
        <v>633</v>
      </c>
      <c r="C629" s="1" t="s">
        <v>6</v>
      </c>
      <c r="D629">
        <v>288.833325964106</v>
      </c>
      <c r="E629" s="1">
        <f>SIN(RADIANS(Query1[[#This Row],[position]]))</f>
        <v>-0.94646165486118117</v>
      </c>
    </row>
    <row r="630" spans="1:5" x14ac:dyDescent="0.25">
      <c r="A630" s="1" t="s">
        <v>4</v>
      </c>
      <c r="B630" s="1" t="s">
        <v>634</v>
      </c>
      <c r="C630" s="1" t="s">
        <v>6</v>
      </c>
      <c r="D630">
        <v>288.774993171966</v>
      </c>
      <c r="E630" s="1">
        <f>SIN(RADIANS(Query1[[#This Row],[position]]))</f>
        <v>-0.94678982328881423</v>
      </c>
    </row>
    <row r="631" spans="1:5" x14ac:dyDescent="0.25">
      <c r="A631" s="1" t="s">
        <v>4</v>
      </c>
      <c r="B631" s="1" t="s">
        <v>635</v>
      </c>
      <c r="C631" s="1" t="s">
        <v>6</v>
      </c>
      <c r="D631">
        <v>288.71967999937999</v>
      </c>
      <c r="E631" s="1">
        <f>SIN(RADIANS(Query1[[#This Row],[position]]))</f>
        <v>-0.94710009747071133</v>
      </c>
    </row>
    <row r="632" spans="1:5" x14ac:dyDescent="0.25">
      <c r="A632" s="1" t="s">
        <v>4</v>
      </c>
      <c r="B632" s="1" t="s">
        <v>636</v>
      </c>
      <c r="C632" s="1" t="s">
        <v>6</v>
      </c>
      <c r="D632">
        <v>288.66742087968203</v>
      </c>
      <c r="E632" s="1">
        <f>SIN(RADIANS(Query1[[#This Row],[position]]))</f>
        <v>-0.94739242929767786</v>
      </c>
    </row>
    <row r="633" spans="1:5" x14ac:dyDescent="0.25">
      <c r="A633" s="1" t="s">
        <v>4</v>
      </c>
      <c r="B633" s="1" t="s">
        <v>637</v>
      </c>
      <c r="C633" s="1" t="s">
        <v>6</v>
      </c>
      <c r="D633">
        <v>288.61824910962702</v>
      </c>
      <c r="E633" s="1">
        <f>SIN(RADIANS(Query1[[#This Row],[position]]))</f>
        <v>-0.94766677114908426</v>
      </c>
    </row>
    <row r="634" spans="1:5" x14ac:dyDescent="0.25">
      <c r="A634" s="1" t="s">
        <v>4</v>
      </c>
      <c r="B634" s="1" t="s">
        <v>638</v>
      </c>
      <c r="C634" s="1" t="s">
        <v>6</v>
      </c>
      <c r="D634">
        <v>288.57219651122102</v>
      </c>
      <c r="E634" s="1">
        <f>SIN(RADIANS(Query1[[#This Row],[position]]))</f>
        <v>-0.94792307738062498</v>
      </c>
    </row>
    <row r="635" spans="1:5" x14ac:dyDescent="0.25">
      <c r="A635" s="1" t="s">
        <v>4</v>
      </c>
      <c r="B635" s="1" t="s">
        <v>639</v>
      </c>
      <c r="C635" s="1" t="s">
        <v>6</v>
      </c>
      <c r="D635">
        <v>288.52929317814699</v>
      </c>
      <c r="E635" s="1">
        <f>SIN(RADIANS(Query1[[#This Row],[position]]))</f>
        <v>-0.94816130533006737</v>
      </c>
    </row>
    <row r="636" spans="1:5" x14ac:dyDescent="0.25">
      <c r="A636" s="1" t="s">
        <v>4</v>
      </c>
      <c r="B636" s="1" t="s">
        <v>640</v>
      </c>
      <c r="C636" s="1" t="s">
        <v>6</v>
      </c>
      <c r="D636">
        <v>288.48956729915398</v>
      </c>
      <c r="E636" s="1">
        <f>SIN(RADIANS(Query1[[#This Row],[position]]))</f>
        <v>-0.94838141589697411</v>
      </c>
    </row>
    <row r="637" spans="1:5" x14ac:dyDescent="0.25">
      <c r="A637" s="1" t="s">
        <v>4</v>
      </c>
      <c r="B637" s="1" t="s">
        <v>641</v>
      </c>
      <c r="C637" s="1" t="s">
        <v>6</v>
      </c>
      <c r="D637">
        <v>288.45304502579398</v>
      </c>
      <c r="E637" s="1">
        <f>SIN(RADIANS(Query1[[#This Row],[position]]))</f>
        <v>-0.94858337388771152</v>
      </c>
    </row>
    <row r="638" spans="1:5" x14ac:dyDescent="0.25">
      <c r="A638" s="1" t="s">
        <v>4</v>
      </c>
      <c r="B638" s="1" t="s">
        <v>642</v>
      </c>
      <c r="C638" s="1" t="s">
        <v>6</v>
      </c>
      <c r="D638">
        <v>288.41975037632199</v>
      </c>
      <c r="E638" s="1">
        <f>SIN(RADIANS(Query1[[#This Row],[position]]))</f>
        <v>-0.94876714817789254</v>
      </c>
    </row>
    <row r="639" spans="1:5" x14ac:dyDescent="0.25">
      <c r="A639" s="1" t="s">
        <v>4</v>
      </c>
      <c r="B639" s="1" t="s">
        <v>643</v>
      </c>
      <c r="C639" s="1" t="s">
        <v>6</v>
      </c>
      <c r="D639">
        <v>288.38970517022199</v>
      </c>
      <c r="E639" s="1">
        <f>SIN(RADIANS(Query1[[#This Row],[position]]))</f>
        <v>-0.94893271172813265</v>
      </c>
    </row>
    <row r="640" spans="1:5" x14ac:dyDescent="0.25">
      <c r="A640" s="1" t="s">
        <v>4</v>
      </c>
      <c r="B640" s="1" t="s">
        <v>644</v>
      </c>
      <c r="C640" s="1" t="s">
        <v>6</v>
      </c>
      <c r="D640">
        <v>288.36292898634599</v>
      </c>
      <c r="E640" s="1">
        <f>SIN(RADIANS(Query1[[#This Row],[position]]))</f>
        <v>-0.94908004149580882</v>
      </c>
    </row>
    <row r="641" spans="1:5" x14ac:dyDescent="0.25">
      <c r="A641" s="1" t="s">
        <v>4</v>
      </c>
      <c r="B641" s="1" t="s">
        <v>645</v>
      </c>
      <c r="C641" s="1" t="s">
        <v>6</v>
      </c>
      <c r="D641">
        <v>288.33943912946899</v>
      </c>
      <c r="E641" s="1">
        <f>SIN(RADIANS(Query1[[#This Row],[position]]))</f>
        <v>-0.94920911832925525</v>
      </c>
    </row>
    <row r="642" spans="1:5" x14ac:dyDescent="0.25">
      <c r="A642" s="1" t="s">
        <v>4</v>
      </c>
      <c r="B642" s="1" t="s">
        <v>646</v>
      </c>
      <c r="C642" s="1" t="s">
        <v>6</v>
      </c>
      <c r="D642">
        <v>288.31925059030499</v>
      </c>
      <c r="E642" s="1">
        <f>SIN(RADIANS(Query1[[#This Row],[position]]))</f>
        <v>-0.94931992692811273</v>
      </c>
    </row>
    <row r="643" spans="1:5" x14ac:dyDescent="0.25">
      <c r="A643" s="1" t="s">
        <v>4</v>
      </c>
      <c r="B643" s="1" t="s">
        <v>647</v>
      </c>
      <c r="C643" s="1" t="s">
        <v>6</v>
      </c>
      <c r="D643">
        <v>288.30237598646897</v>
      </c>
      <c r="E643" s="1">
        <f>SIN(RADIANS(Query1[[#This Row],[position]]))</f>
        <v>-0.94941245593932888</v>
      </c>
    </row>
    <row r="644" spans="1:5" x14ac:dyDescent="0.25">
      <c r="A644" s="1" t="s">
        <v>4</v>
      </c>
      <c r="B644" s="1" t="s">
        <v>648</v>
      </c>
      <c r="C644" s="1" t="s">
        <v>6</v>
      </c>
      <c r="D644">
        <v>288.288825498444</v>
      </c>
      <c r="E644" s="1">
        <f>SIN(RADIANS(Query1[[#This Row],[position]]))</f>
        <v>-0.94948669811248942</v>
      </c>
    </row>
    <row r="645" spans="1:5" x14ac:dyDescent="0.25">
      <c r="A645" s="1" t="s">
        <v>4</v>
      </c>
      <c r="B645" s="1" t="s">
        <v>649</v>
      </c>
      <c r="C645" s="1" t="s">
        <v>6</v>
      </c>
      <c r="D645">
        <v>288.27860681491001</v>
      </c>
      <c r="E645" s="1">
        <f>SIN(RADIANS(Query1[[#This Row],[position]]))</f>
        <v>-0.94954265043732644</v>
      </c>
    </row>
    <row r="646" spans="1:5" x14ac:dyDescent="0.25">
      <c r="A646" s="1" t="s">
        <v>4</v>
      </c>
      <c r="B646" s="1" t="s">
        <v>650</v>
      </c>
      <c r="C646" s="1" t="s">
        <v>6</v>
      </c>
      <c r="D646">
        <v>288.27172510356201</v>
      </c>
      <c r="E646" s="1">
        <f>SIN(RADIANS(Query1[[#This Row],[position]]))</f>
        <v>-0.94958031417686073</v>
      </c>
    </row>
    <row r="647" spans="1:5" x14ac:dyDescent="0.25">
      <c r="A647" s="1" t="s">
        <v>4</v>
      </c>
      <c r="B647" s="1" t="s">
        <v>651</v>
      </c>
      <c r="C647" s="1" t="s">
        <v>6</v>
      </c>
      <c r="D647">
        <v>288.26818302489102</v>
      </c>
      <c r="E647" s="1">
        <f>SIN(RADIANS(Query1[[#This Row],[position]]))</f>
        <v>-0.94959969470209771</v>
      </c>
    </row>
    <row r="648" spans="1:5" x14ac:dyDescent="0.25">
      <c r="A648" s="1" t="s">
        <v>4</v>
      </c>
      <c r="B648" s="1" t="s">
        <v>652</v>
      </c>
      <c r="C648" s="1" t="s">
        <v>6</v>
      </c>
      <c r="D648">
        <v>288.26798076826401</v>
      </c>
      <c r="E648" s="1">
        <f>SIN(RADIANS(Query1[[#This Row],[position]]))</f>
        <v>-0.94960080124208668</v>
      </c>
    </row>
    <row r="649" spans="1:5" x14ac:dyDescent="0.25">
      <c r="A649" s="1" t="s">
        <v>4</v>
      </c>
      <c r="B649" s="1" t="s">
        <v>653</v>
      </c>
      <c r="C649" s="1" t="s">
        <v>6</v>
      </c>
      <c r="D649">
        <v>288.271116114096</v>
      </c>
      <c r="E649" s="1">
        <f>SIN(RADIANS(Query1[[#This Row],[position]]))</f>
        <v>-0.94958364652825067</v>
      </c>
    </row>
    <row r="650" spans="1:5" x14ac:dyDescent="0.25">
      <c r="A650" s="1" t="s">
        <v>4</v>
      </c>
      <c r="B650" s="1" t="s">
        <v>654</v>
      </c>
      <c r="C650" s="1" t="s">
        <v>6</v>
      </c>
      <c r="D650">
        <v>288.27758450629801</v>
      </c>
      <c r="E650" s="1">
        <f>SIN(RADIANS(Query1[[#This Row],[position]]))</f>
        <v>-0.94954824641849178</v>
      </c>
    </row>
    <row r="651" spans="1:5" x14ac:dyDescent="0.25">
      <c r="A651" s="1" t="s">
        <v>4</v>
      </c>
      <c r="B651" s="1" t="s">
        <v>655</v>
      </c>
      <c r="C651" s="1" t="s">
        <v>6</v>
      </c>
      <c r="D651">
        <v>288.28737916967702</v>
      </c>
      <c r="E651" s="1">
        <f>SIN(RADIANS(Query1[[#This Row],[position]]))</f>
        <v>-0.94949461930965084</v>
      </c>
    </row>
    <row r="652" spans="1:5" x14ac:dyDescent="0.25">
      <c r="A652" s="1" t="s">
        <v>4</v>
      </c>
      <c r="B652" s="1" t="s">
        <v>656</v>
      </c>
      <c r="C652" s="1" t="s">
        <v>6</v>
      </c>
      <c r="D652">
        <v>288.300491327624</v>
      </c>
      <c r="E652" s="1">
        <f>SIN(RADIANS(Query1[[#This Row],[position]]))</f>
        <v>-0.94942278503227795</v>
      </c>
    </row>
    <row r="653" spans="1:5" x14ac:dyDescent="0.25">
      <c r="A653" s="1" t="s">
        <v>4</v>
      </c>
      <c r="B653" s="1" t="s">
        <v>657</v>
      </c>
      <c r="C653" s="1" t="s">
        <v>6</v>
      </c>
      <c r="D653">
        <v>288.31691057739198</v>
      </c>
      <c r="E653" s="1">
        <f>SIN(RADIANS(Query1[[#This Row],[position]]))</f>
        <v>-0.94933276290754065</v>
      </c>
    </row>
    <row r="654" spans="1:5" x14ac:dyDescent="0.25">
      <c r="A654" s="1" t="s">
        <v>4</v>
      </c>
      <c r="B654" s="1" t="s">
        <v>658</v>
      </c>
      <c r="C654" s="1" t="s">
        <v>6</v>
      </c>
      <c r="D654">
        <v>288.33662542825402</v>
      </c>
      <c r="E654" s="1">
        <f>SIN(RADIANS(Query1[[#This Row],[position]]))</f>
        <v>-0.94922456892634677</v>
      </c>
    </row>
    <row r="655" spans="1:5" x14ac:dyDescent="0.25">
      <c r="A655" s="1" t="s">
        <v>4</v>
      </c>
      <c r="B655" s="1" t="s">
        <v>659</v>
      </c>
      <c r="C655" s="1" t="s">
        <v>6</v>
      </c>
      <c r="D655">
        <v>288.359623932955</v>
      </c>
      <c r="E655" s="1">
        <f>SIN(RADIANS(Query1[[#This Row],[position]]))</f>
        <v>-0.94909821241793624</v>
      </c>
    </row>
    <row r="656" spans="1:5" x14ac:dyDescent="0.25">
      <c r="A656" s="1" t="s">
        <v>4</v>
      </c>
      <c r="B656" s="1" t="s">
        <v>660</v>
      </c>
      <c r="C656" s="1" t="s">
        <v>6</v>
      </c>
      <c r="D656">
        <v>288.38589426745801</v>
      </c>
      <c r="E656" s="1">
        <f>SIN(RADIANS(Query1[[#This Row],[position]]))</f>
        <v>-0.94895369299029608</v>
      </c>
    </row>
    <row r="657" spans="1:5" x14ac:dyDescent="0.25">
      <c r="A657" s="1" t="s">
        <v>4</v>
      </c>
      <c r="B657" s="1" t="s">
        <v>661</v>
      </c>
      <c r="C657" s="1" t="s">
        <v>6</v>
      </c>
      <c r="D657">
        <v>288.41542511086101</v>
      </c>
      <c r="E657" s="1">
        <f>SIN(RADIANS(Query1[[#This Row],[position]]))</f>
        <v>-0.94879099854955706</v>
      </c>
    </row>
    <row r="658" spans="1:5" x14ac:dyDescent="0.25">
      <c r="A658" s="1" t="s">
        <v>4</v>
      </c>
      <c r="B658" s="1" t="s">
        <v>662</v>
      </c>
      <c r="C658" s="1" t="s">
        <v>6</v>
      </c>
      <c r="D658">
        <v>288.44820574497197</v>
      </c>
      <c r="E658" s="1">
        <f>SIN(RADIANS(Query1[[#This Row],[position]]))</f>
        <v>-0.94861010484479558</v>
      </c>
    </row>
    <row r="659" spans="1:5" x14ac:dyDescent="0.25">
      <c r="A659" s="1" t="s">
        <v>4</v>
      </c>
      <c r="B659" s="1" t="s">
        <v>663</v>
      </c>
      <c r="C659" s="1" t="s">
        <v>6</v>
      </c>
      <c r="D659">
        <v>288.48422589291101</v>
      </c>
      <c r="E659" s="1">
        <f>SIN(RADIANS(Query1[[#This Row],[position]]))</f>
        <v>-0.94841097644404615</v>
      </c>
    </row>
    <row r="660" spans="1:5" x14ac:dyDescent="0.25">
      <c r="A660" s="1" t="s">
        <v>4</v>
      </c>
      <c r="B660" s="1" t="s">
        <v>664</v>
      </c>
      <c r="C660" s="1" t="s">
        <v>6</v>
      </c>
      <c r="D660">
        <v>288.52347539216203</v>
      </c>
      <c r="E660" s="1">
        <f>SIN(RADIANS(Query1[[#This Row],[position]]))</f>
        <v>-0.94819356863124538</v>
      </c>
    </row>
    <row r="661" spans="1:5" x14ac:dyDescent="0.25">
      <c r="A661" s="1" t="s">
        <v>4</v>
      </c>
      <c r="B661" s="1" t="s">
        <v>665</v>
      </c>
      <c r="C661" s="1" t="s">
        <v>6</v>
      </c>
      <c r="D661">
        <v>288.565943826465</v>
      </c>
      <c r="E661" s="1">
        <f>SIN(RADIANS(Query1[[#This Row],[position]]))</f>
        <v>-0.94795782955027874</v>
      </c>
    </row>
    <row r="662" spans="1:5" x14ac:dyDescent="0.25">
      <c r="A662" s="1" t="s">
        <v>4</v>
      </c>
      <c r="B662" s="1" t="s">
        <v>666</v>
      </c>
      <c r="C662" s="1" t="s">
        <v>6</v>
      </c>
      <c r="D662">
        <v>288.61162019820301</v>
      </c>
      <c r="E662" s="1">
        <f>SIN(RADIANS(Query1[[#This Row],[position]]))</f>
        <v>-0.94770370215148358</v>
      </c>
    </row>
    <row r="663" spans="1:5" x14ac:dyDescent="0.25">
      <c r="A663" s="1" t="s">
        <v>4</v>
      </c>
      <c r="B663" s="1" t="s">
        <v>667</v>
      </c>
      <c r="C663" s="1" t="s">
        <v>6</v>
      </c>
      <c r="D663">
        <v>288.66049268233201</v>
      </c>
      <c r="E663" s="1">
        <f>SIN(RADIANS(Query1[[#This Row],[position]]))</f>
        <v>-0.94743112571449584</v>
      </c>
    </row>
    <row r="664" spans="1:5" x14ac:dyDescent="0.25">
      <c r="A664" s="1" t="s">
        <v>4</v>
      </c>
      <c r="B664" s="1" t="s">
        <v>668</v>
      </c>
      <c r="C664" s="1" t="s">
        <v>6</v>
      </c>
      <c r="D664">
        <v>288.71254846379099</v>
      </c>
      <c r="E664" s="1">
        <f>SIN(RADIANS(Query1[[#This Row],[position]]))</f>
        <v>-0.94714003693427284</v>
      </c>
    </row>
    <row r="665" spans="1:5" x14ac:dyDescent="0.25">
      <c r="A665" s="1" t="s">
        <v>4</v>
      </c>
      <c r="B665" s="1" t="s">
        <v>669</v>
      </c>
      <c r="C665" s="1" t="s">
        <v>6</v>
      </c>
      <c r="D665">
        <v>288.76777364158698</v>
      </c>
      <c r="E665" s="1">
        <f>SIN(RADIANS(Query1[[#This Row],[position]]))</f>
        <v>-0.94683037065995657</v>
      </c>
    </row>
    <row r="666" spans="1:5" x14ac:dyDescent="0.25">
      <c r="A666" s="1" t="s">
        <v>4</v>
      </c>
      <c r="B666" s="1" t="s">
        <v>670</v>
      </c>
      <c r="C666" s="1" t="s">
        <v>6</v>
      </c>
      <c r="D666">
        <v>288.82615318639301</v>
      </c>
      <c r="E666" s="1">
        <f>SIN(RADIANS(Query1[[#This Row],[position]]))</f>
        <v>-0.94650206035580386</v>
      </c>
    </row>
    <row r="667" spans="1:5" x14ac:dyDescent="0.25">
      <c r="A667" s="1" t="s">
        <v>4</v>
      </c>
      <c r="B667" s="1" t="s">
        <v>671</v>
      </c>
      <c r="C667" s="1" t="s">
        <v>6</v>
      </c>
      <c r="D667">
        <v>288.88767093650199</v>
      </c>
      <c r="E667" s="1">
        <f>SIN(RADIANS(Query1[[#This Row],[position]]))</f>
        <v>-0.94615503836480097</v>
      </c>
    </row>
    <row r="668" spans="1:5" x14ac:dyDescent="0.25">
      <c r="A668" s="1" t="s">
        <v>4</v>
      </c>
      <c r="B668" s="1" t="s">
        <v>672</v>
      </c>
      <c r="C668" s="1" t="s">
        <v>6</v>
      </c>
      <c r="D668">
        <v>288.95230960661002</v>
      </c>
      <c r="E668" s="1">
        <f>SIN(RADIANS(Query1[[#This Row],[position]]))</f>
        <v>-0.9457892361152529</v>
      </c>
    </row>
    <row r="669" spans="1:5" x14ac:dyDescent="0.25">
      <c r="A669" s="1" t="s">
        <v>4</v>
      </c>
      <c r="B669" s="1" t="s">
        <v>673</v>
      </c>
      <c r="C669" s="1" t="s">
        <v>6</v>
      </c>
      <c r="D669">
        <v>289.02005078667003</v>
      </c>
      <c r="E669" s="1">
        <f>SIN(RADIANS(Query1[[#This Row],[position]]))</f>
        <v>-0.94540458439787767</v>
      </c>
    </row>
    <row r="670" spans="1:5" x14ac:dyDescent="0.25">
      <c r="A670" s="1" t="s">
        <v>4</v>
      </c>
      <c r="B670" s="1" t="s">
        <v>674</v>
      </c>
      <c r="C670" s="1" t="s">
        <v>6</v>
      </c>
      <c r="D670">
        <v>289.09087490947098</v>
      </c>
      <c r="E670" s="1">
        <f>SIN(RADIANS(Query1[[#This Row],[position]]))</f>
        <v>-0.94500101383626045</v>
      </c>
    </row>
    <row r="671" spans="1:5" x14ac:dyDescent="0.25">
      <c r="A671" s="1" t="s">
        <v>4</v>
      </c>
      <c r="B671" s="1" t="s">
        <v>675</v>
      </c>
      <c r="C671" s="1" t="s">
        <v>6</v>
      </c>
      <c r="D671">
        <v>289.16476118280701</v>
      </c>
      <c r="E671" s="1">
        <f>SIN(RADIANS(Query1[[#This Row],[position]]))</f>
        <v>-0.94457845557877007</v>
      </c>
    </row>
    <row r="672" spans="1:5" x14ac:dyDescent="0.25">
      <c r="A672" s="1" t="s">
        <v>4</v>
      </c>
      <c r="B672" s="1" t="s">
        <v>676</v>
      </c>
      <c r="C672" s="1" t="s">
        <v>6</v>
      </c>
      <c r="D672">
        <v>289.24168751240097</v>
      </c>
      <c r="E672" s="1">
        <f>SIN(RADIANS(Query1[[#This Row],[position]]))</f>
        <v>-0.94413684206723614</v>
      </c>
    </row>
    <row r="673" spans="1:5" x14ac:dyDescent="0.25">
      <c r="A673" s="1" t="s">
        <v>4</v>
      </c>
      <c r="B673" s="1" t="s">
        <v>677</v>
      </c>
      <c r="C673" s="1" t="s">
        <v>6</v>
      </c>
      <c r="D673">
        <v>289.32163043677099</v>
      </c>
      <c r="E673" s="1">
        <f>SIN(RADIANS(Query1[[#This Row],[position]]))</f>
        <v>-0.94367610776242805</v>
      </c>
    </row>
    <row r="674" spans="1:5" x14ac:dyDescent="0.25">
      <c r="A674" s="1" t="s">
        <v>4</v>
      </c>
      <c r="B674" s="1" t="s">
        <v>678</v>
      </c>
      <c r="C674" s="1" t="s">
        <v>6</v>
      </c>
      <c r="D674">
        <v>289.40456510937099</v>
      </c>
      <c r="E674" s="1">
        <f>SIN(RADIANS(Query1[[#This Row],[position]]))</f>
        <v>-0.94319618962049978</v>
      </c>
    </row>
    <row r="675" spans="1:5" x14ac:dyDescent="0.25">
      <c r="A675" s="1" t="s">
        <v>4</v>
      </c>
      <c r="B675" s="1" t="s">
        <v>679</v>
      </c>
      <c r="C675" s="1" t="s">
        <v>6</v>
      </c>
      <c r="D675">
        <v>289.49046532760298</v>
      </c>
      <c r="E675" s="1">
        <f>SIN(RADIANS(Query1[[#This Row],[position]]))</f>
        <v>-0.94269702731534477</v>
      </c>
    </row>
    <row r="676" spans="1:5" x14ac:dyDescent="0.25">
      <c r="A676" s="1" t="s">
        <v>4</v>
      </c>
      <c r="B676" s="1" t="s">
        <v>680</v>
      </c>
      <c r="C676" s="1" t="s">
        <v>6</v>
      </c>
      <c r="D676">
        <v>289.57930360534198</v>
      </c>
      <c r="E676" s="1">
        <f>SIN(RADIANS(Query1[[#This Row],[position]]))</f>
        <v>-0.94217856321801263</v>
      </c>
    </row>
    <row r="677" spans="1:5" x14ac:dyDescent="0.25">
      <c r="A677" s="1" t="s">
        <v>4</v>
      </c>
      <c r="B677" s="1" t="s">
        <v>681</v>
      </c>
      <c r="C677" s="1" t="s">
        <v>6</v>
      </c>
      <c r="D677">
        <v>289.67105127279098</v>
      </c>
      <c r="E677" s="1">
        <f>SIN(RADIANS(Query1[[#This Row],[position]]))</f>
        <v>-0.9416407422192975</v>
      </c>
    </row>
    <row r="678" spans="1:5" x14ac:dyDescent="0.25">
      <c r="A678" s="1" t="s">
        <v>4</v>
      </c>
      <c r="B678" s="1" t="s">
        <v>682</v>
      </c>
      <c r="C678" s="1" t="s">
        <v>6</v>
      </c>
      <c r="D678">
        <v>289.76567859784598</v>
      </c>
      <c r="E678" s="1">
        <f>SIN(RADIANS(Query1[[#This Row],[position]]))</f>
        <v>-0.94108351142294833</v>
      </c>
    </row>
    <row r="679" spans="1:5" x14ac:dyDescent="0.25">
      <c r="A679" s="1" t="s">
        <v>4</v>
      </c>
      <c r="B679" s="1" t="s">
        <v>683</v>
      </c>
      <c r="C679" s="1" t="s">
        <v>6</v>
      </c>
      <c r="D679">
        <v>289.86315495287698</v>
      </c>
      <c r="E679" s="1">
        <f>SIN(RADIANS(Query1[[#This Row],[position]]))</f>
        <v>-0.94050681956138471</v>
      </c>
    </row>
    <row r="680" spans="1:5" x14ac:dyDescent="0.25">
      <c r="A680" s="1" t="s">
        <v>4</v>
      </c>
      <c r="B680" s="1" t="s">
        <v>684</v>
      </c>
      <c r="C680" s="1" t="s">
        <v>6</v>
      </c>
      <c r="D680">
        <v>289.96344905412298</v>
      </c>
      <c r="E680" s="1">
        <f>SIN(RADIANS(Query1[[#This Row],[position]]))</f>
        <v>-0.9399106159602636</v>
      </c>
    </row>
    <row r="681" spans="1:5" x14ac:dyDescent="0.25">
      <c r="A681" s="1" t="s">
        <v>4</v>
      </c>
      <c r="B681" s="1" t="s">
        <v>685</v>
      </c>
      <c r="C681" s="1" t="s">
        <v>6</v>
      </c>
      <c r="D681">
        <v>290.066529296596</v>
      </c>
      <c r="E681" s="1">
        <f>SIN(RADIANS(Query1[[#This Row],[position]]))</f>
        <v>-0.93929484889664572</v>
      </c>
    </row>
    <row r="682" spans="1:5" x14ac:dyDescent="0.25">
      <c r="A682" s="1" t="s">
        <v>4</v>
      </c>
      <c r="B682" s="1" t="s">
        <v>686</v>
      </c>
      <c r="C682" s="1" t="s">
        <v>6</v>
      </c>
      <c r="D682">
        <v>290.17236417170602</v>
      </c>
      <c r="E682" s="1">
        <f>SIN(RADIANS(Query1[[#This Row],[position]]))</f>
        <v>-0.93865946340327155</v>
      </c>
    </row>
    <row r="683" spans="1:5" x14ac:dyDescent="0.25">
      <c r="A683" s="1" t="s">
        <v>4</v>
      </c>
      <c r="B683" s="1" t="s">
        <v>687</v>
      </c>
      <c r="C683" s="1" t="s">
        <v>6</v>
      </c>
      <c r="D683">
        <v>290.280922704381</v>
      </c>
      <c r="E683" s="1">
        <f>SIN(RADIANS(Query1[[#This Row],[position]]))</f>
        <v>-0.93800439887787201</v>
      </c>
    </row>
    <row r="684" spans="1:5" x14ac:dyDescent="0.25">
      <c r="A684" s="1" t="s">
        <v>4</v>
      </c>
      <c r="B684" s="1" t="s">
        <v>688</v>
      </c>
      <c r="C684" s="1" t="s">
        <v>6</v>
      </c>
      <c r="D684">
        <v>290.39217482982298</v>
      </c>
      <c r="E684" s="1">
        <f>SIN(RADIANS(Query1[[#This Row],[position]]))</f>
        <v>-0.9373295869721382</v>
      </c>
    </row>
    <row r="685" spans="1:5" x14ac:dyDescent="0.25">
      <c r="A685" s="1" t="s">
        <v>4</v>
      </c>
      <c r="B685" s="1" t="s">
        <v>689</v>
      </c>
      <c r="C685" s="1" t="s">
        <v>6</v>
      </c>
      <c r="D685">
        <v>290.50609162166199</v>
      </c>
      <c r="E685" s="1">
        <f>SIN(RADIANS(Query1[[#This Row],[position]]))</f>
        <v>-0.93663495030682398</v>
      </c>
    </row>
    <row r="686" spans="1:5" x14ac:dyDescent="0.25">
      <c r="A686" s="1" t="s">
        <v>4</v>
      </c>
      <c r="B686" s="1" t="s">
        <v>690</v>
      </c>
      <c r="C686" s="1" t="s">
        <v>6</v>
      </c>
      <c r="D686">
        <v>290.62264533262902</v>
      </c>
      <c r="E686" s="1">
        <f>SIN(RADIANS(Query1[[#This Row],[position]]))</f>
        <v>-0.93592040228096329</v>
      </c>
    </row>
    <row r="687" spans="1:5" x14ac:dyDescent="0.25">
      <c r="A687" s="1" t="s">
        <v>4</v>
      </c>
      <c r="B687" s="1" t="s">
        <v>691</v>
      </c>
      <c r="C687" s="1" t="s">
        <v>6</v>
      </c>
      <c r="D687">
        <v>290.74180925820599</v>
      </c>
      <c r="E687" s="1">
        <f>SIN(RADIANS(Query1[[#This Row],[position]]))</f>
        <v>-0.93518584795198778</v>
      </c>
    </row>
    <row r="688" spans="1:5" x14ac:dyDescent="0.25">
      <c r="A688" s="1" t="s">
        <v>4</v>
      </c>
      <c r="B688" s="1" t="s">
        <v>692</v>
      </c>
      <c r="C688" s="1" t="s">
        <v>6</v>
      </c>
      <c r="D688">
        <v>290.86355747280902</v>
      </c>
      <c r="E688" s="1">
        <f>SIN(RADIANS(Query1[[#This Row],[position]]))</f>
        <v>-0.93443118572142514</v>
      </c>
    </row>
    <row r="689" spans="1:5" x14ac:dyDescent="0.25">
      <c r="A689" s="1" t="s">
        <v>4</v>
      </c>
      <c r="B689" s="1" t="s">
        <v>693</v>
      </c>
      <c r="C689" s="1" t="s">
        <v>6</v>
      </c>
      <c r="D689">
        <v>290.98786450817698</v>
      </c>
      <c r="E689" s="1">
        <f>SIN(RADIANS(Query1[[#This Row],[position]]))</f>
        <v>-0.93365630942456435</v>
      </c>
    </row>
    <row r="690" spans="1:5" x14ac:dyDescent="0.25">
      <c r="A690" s="1" t="s">
        <v>4</v>
      </c>
      <c r="B690" s="1" t="s">
        <v>694</v>
      </c>
      <c r="C690" s="1" t="s">
        <v>6</v>
      </c>
      <c r="D690">
        <v>291.11470504358698</v>
      </c>
      <c r="E690" s="1">
        <f>SIN(RADIANS(Query1[[#This Row],[position]]))</f>
        <v>-0.93286111040509323</v>
      </c>
    </row>
    <row r="691" spans="1:5" x14ac:dyDescent="0.25">
      <c r="A691" s="1" t="s">
        <v>4</v>
      </c>
      <c r="B691" s="1" t="s">
        <v>695</v>
      </c>
      <c r="C691" s="1" t="s">
        <v>6</v>
      </c>
      <c r="D691">
        <v>291.24405364328999</v>
      </c>
      <c r="E691" s="1">
        <f>SIN(RADIANS(Query1[[#This Row],[position]]))</f>
        <v>-0.93204547935266069</v>
      </c>
    </row>
    <row r="692" spans="1:5" x14ac:dyDescent="0.25">
      <c r="A692" s="1" t="s">
        <v>4</v>
      </c>
      <c r="B692" s="1" t="s">
        <v>696</v>
      </c>
      <c r="C692" s="1" t="s">
        <v>6</v>
      </c>
      <c r="D692">
        <v>291.37588457425102</v>
      </c>
      <c r="E692" s="1">
        <f>SIN(RADIANS(Query1[[#This Row],[position]]))</f>
        <v>-0.93120930768503229</v>
      </c>
    </row>
    <row r="693" spans="1:5" x14ac:dyDescent="0.25">
      <c r="A693" s="1" t="s">
        <v>4</v>
      </c>
      <c r="B693" s="1" t="s">
        <v>697</v>
      </c>
      <c r="C693" s="1" t="s">
        <v>6</v>
      </c>
      <c r="D693">
        <v>291.51017170104001</v>
      </c>
      <c r="E693" s="1">
        <f>SIN(RADIANS(Query1[[#This Row],[position]]))</f>
        <v>-0.93035248847729857</v>
      </c>
    </row>
    <row r="694" spans="1:5" x14ac:dyDescent="0.25">
      <c r="A694" s="1" t="s">
        <v>4</v>
      </c>
      <c r="B694" s="1" t="s">
        <v>698</v>
      </c>
      <c r="C694" s="1" t="s">
        <v>6</v>
      </c>
      <c r="D694">
        <v>291.64688844314298</v>
      </c>
      <c r="E694" s="1">
        <f>SIN(RADIANS(Query1[[#This Row],[position]]))</f>
        <v>-0.9294749170144978</v>
      </c>
    </row>
    <row r="695" spans="1:5" x14ac:dyDescent="0.25">
      <c r="A695" s="1" t="s">
        <v>4</v>
      </c>
      <c r="B695" s="1" t="s">
        <v>699</v>
      </c>
      <c r="C695" s="1" t="s">
        <v>6</v>
      </c>
      <c r="D695">
        <v>291.78600777558597</v>
      </c>
      <c r="E695" s="1">
        <f>SIN(RADIANS(Query1[[#This Row],[position]]))</f>
        <v>-0.92857649107551998</v>
      </c>
    </row>
    <row r="696" spans="1:5" x14ac:dyDescent="0.25">
      <c r="A696" s="1" t="s">
        <v>4</v>
      </c>
      <c r="B696" s="1" t="s">
        <v>700</v>
      </c>
      <c r="C696" s="1" t="s">
        <v>6</v>
      </c>
      <c r="D696">
        <v>291.92750223663597</v>
      </c>
      <c r="E696" s="1">
        <f>SIN(RADIANS(Query1[[#This Row],[position]]))</f>
        <v>-0.92765711117274197</v>
      </c>
    </row>
    <row r="697" spans="1:5" x14ac:dyDescent="0.25">
      <c r="A697" s="1" t="s">
        <v>4</v>
      </c>
      <c r="B697" s="1" t="s">
        <v>701</v>
      </c>
      <c r="C697" s="1" t="s">
        <v>6</v>
      </c>
      <c r="D697">
        <v>292.07134392044901</v>
      </c>
      <c r="E697" s="1">
        <f>SIN(RADIANS(Query1[[#This Row],[position]]))</f>
        <v>-0.9267166808903321</v>
      </c>
    </row>
    <row r="698" spans="1:5" x14ac:dyDescent="0.25">
      <c r="A698" s="1" t="s">
        <v>4</v>
      </c>
      <c r="B698" s="1" t="s">
        <v>702</v>
      </c>
      <c r="C698" s="1" t="s">
        <v>6</v>
      </c>
      <c r="D698">
        <v>292.217504427687</v>
      </c>
      <c r="E698" s="1">
        <f>SIN(RADIANS(Query1[[#This Row],[position]]))</f>
        <v>-0.92575510750333134</v>
      </c>
    </row>
    <row r="699" spans="1:5" x14ac:dyDescent="0.25">
      <c r="A699" s="1" t="s">
        <v>4</v>
      </c>
      <c r="B699" s="1" t="s">
        <v>703</v>
      </c>
      <c r="C699" s="1" t="s">
        <v>6</v>
      </c>
      <c r="D699">
        <v>292.36595478248398</v>
      </c>
      <c r="E699" s="1">
        <f>SIN(RADIANS(Query1[[#This Row],[position]]))</f>
        <v>-0.92477230283407863</v>
      </c>
    </row>
    <row r="700" spans="1:5" x14ac:dyDescent="0.25">
      <c r="A700" s="1" t="s">
        <v>4</v>
      </c>
      <c r="B700" s="1" t="s">
        <v>704</v>
      </c>
      <c r="C700" s="1" t="s">
        <v>6</v>
      </c>
      <c r="D700">
        <v>292.51666532721799</v>
      </c>
      <c r="E700" s="1">
        <f>SIN(RADIANS(Query1[[#This Row],[position]]))</f>
        <v>-0.92376818427983287</v>
      </c>
    </row>
    <row r="701" spans="1:5" x14ac:dyDescent="0.25">
      <c r="A701" s="1" t="s">
        <v>4</v>
      </c>
      <c r="B701" s="1" t="s">
        <v>705</v>
      </c>
      <c r="C701" s="1" t="s">
        <v>6</v>
      </c>
      <c r="D701">
        <v>292.66960563414102</v>
      </c>
      <c r="E701" s="1">
        <f>SIN(RADIANS(Query1[[#This Row],[position]]))</f>
        <v>-0.92274267575638158</v>
      </c>
    </row>
    <row r="702" spans="1:5" x14ac:dyDescent="0.25">
      <c r="A702" s="1" t="s">
        <v>4</v>
      </c>
      <c r="B702" s="1" t="s">
        <v>706</v>
      </c>
      <c r="C702" s="1" t="s">
        <v>6</v>
      </c>
      <c r="D702">
        <v>292.82474445592999</v>
      </c>
      <c r="E702" s="1">
        <f>SIN(RADIANS(Query1[[#This Row],[position]]))</f>
        <v>-0.92169570840413895</v>
      </c>
    </row>
    <row r="703" spans="1:5" x14ac:dyDescent="0.25">
      <c r="A703" s="1" t="s">
        <v>4</v>
      </c>
      <c r="B703" s="1" t="s">
        <v>707</v>
      </c>
      <c r="C703" s="1" t="s">
        <v>6</v>
      </c>
      <c r="D703">
        <v>292.98204973656999</v>
      </c>
      <c r="E703" s="1">
        <f>SIN(RADIANS(Query1[[#This Row],[position]]))</f>
        <v>-0.92062722089954752</v>
      </c>
    </row>
    <row r="704" spans="1:5" x14ac:dyDescent="0.25">
      <c r="A704" s="1" t="s">
        <v>4</v>
      </c>
      <c r="B704" s="1" t="s">
        <v>708</v>
      </c>
      <c r="C704" s="1" t="s">
        <v>6</v>
      </c>
      <c r="D704">
        <v>293.14148867763703</v>
      </c>
      <c r="E704" s="1">
        <f>SIN(RADIANS(Query1[[#This Row],[position]]))</f>
        <v>-0.91953715938698577</v>
      </c>
    </row>
    <row r="705" spans="1:5" x14ac:dyDescent="0.25">
      <c r="A705" s="1" t="s">
        <v>4</v>
      </c>
      <c r="B705" s="1" t="s">
        <v>709</v>
      </c>
      <c r="C705" s="1" t="s">
        <v>6</v>
      </c>
      <c r="D705">
        <v>293.30302785626498</v>
      </c>
      <c r="E705" s="1">
        <f>SIN(RADIANS(Query1[[#This Row],[position]]))</f>
        <v>-0.91842547703882493</v>
      </c>
    </row>
    <row r="706" spans="1:5" x14ac:dyDescent="0.25">
      <c r="A706" s="1" t="s">
        <v>4</v>
      </c>
      <c r="B706" s="1" t="s">
        <v>710</v>
      </c>
      <c r="C706" s="1" t="s">
        <v>6</v>
      </c>
      <c r="D706">
        <v>293.46663339162501</v>
      </c>
      <c r="E706" s="1">
        <f>SIN(RADIANS(Query1[[#This Row],[position]]))</f>
        <v>-0.91729213324803904</v>
      </c>
    </row>
    <row r="707" spans="1:5" x14ac:dyDescent="0.25">
      <c r="A707" s="1" t="s">
        <v>4</v>
      </c>
      <c r="B707" s="1" t="s">
        <v>711</v>
      </c>
      <c r="C707" s="1" t="s">
        <v>6</v>
      </c>
      <c r="D707">
        <v>293.63227116491402</v>
      </c>
      <c r="E707" s="1">
        <f>SIN(RADIANS(Query1[[#This Row],[position]]))</f>
        <v>-0.91613709240111296</v>
      </c>
    </row>
    <row r="708" spans="1:5" x14ac:dyDescent="0.25">
      <c r="A708" s="1" t="s">
        <v>4</v>
      </c>
      <c r="B708" s="1" t="s">
        <v>712</v>
      </c>
      <c r="C708" s="1" t="s">
        <v>6</v>
      </c>
      <c r="D708">
        <v>293.79990708912197</v>
      </c>
      <c r="E708" s="1">
        <f>SIN(RADIANS(Query1[[#This Row],[position]]))</f>
        <v>-0.91496032223796986</v>
      </c>
    </row>
    <row r="709" spans="1:5" x14ac:dyDescent="0.25">
      <c r="A709" s="1" t="s">
        <v>4</v>
      </c>
      <c r="B709" s="1" t="s">
        <v>713</v>
      </c>
      <c r="C709" s="1" t="s">
        <v>6</v>
      </c>
      <c r="D709">
        <v>293.96950741898797</v>
      </c>
      <c r="E709" s="1">
        <f>SIN(RADIANS(Query1[[#This Row],[position]]))</f>
        <v>-0.91376179184800133</v>
      </c>
    </row>
    <row r="710" spans="1:5" x14ac:dyDescent="0.25">
      <c r="A710" s="1" t="s">
        <v>4</v>
      </c>
      <c r="B710" s="1" t="s">
        <v>714</v>
      </c>
      <c r="C710" s="1" t="s">
        <v>6</v>
      </c>
      <c r="D710">
        <v>294.141039065673</v>
      </c>
      <c r="E710" s="1">
        <f>SIN(RADIANS(Query1[[#This Row],[position]]))</f>
        <v>-0.91254146953915671</v>
      </c>
    </row>
    <row r="711" spans="1:5" x14ac:dyDescent="0.25">
      <c r="A711" s="1" t="s">
        <v>4</v>
      </c>
      <c r="B711" s="1" t="s">
        <v>715</v>
      </c>
      <c r="C711" s="1" t="s">
        <v>6</v>
      </c>
      <c r="D711">
        <v>294.31446987094603</v>
      </c>
      <c r="E711" s="1">
        <f>SIN(RADIANS(Query1[[#This Row],[position]]))</f>
        <v>-0.91129932090033183</v>
      </c>
    </row>
    <row r="712" spans="1:5" x14ac:dyDescent="0.25">
      <c r="A712" s="1" t="s">
        <v>4</v>
      </c>
      <c r="B712" s="1" t="s">
        <v>716</v>
      </c>
      <c r="C712" s="1" t="s">
        <v>6</v>
      </c>
      <c r="D712">
        <v>294.48976880550299</v>
      </c>
      <c r="E712" s="1">
        <f>SIN(RADIANS(Query1[[#This Row],[position]]))</f>
        <v>-0.91003530732394577</v>
      </c>
    </row>
    <row r="713" spans="1:5" x14ac:dyDescent="0.25">
      <c r="A713" s="1" t="s">
        <v>4</v>
      </c>
      <c r="B713" s="1" t="s">
        <v>717</v>
      </c>
      <c r="C713" s="1" t="s">
        <v>6</v>
      </c>
      <c r="D713">
        <v>294.66690606048002</v>
      </c>
      <c r="E713" s="1">
        <f>SIN(RADIANS(Query1[[#This Row],[position]]))</f>
        <v>-0.908749385237823</v>
      </c>
    </row>
    <row r="714" spans="1:5" x14ac:dyDescent="0.25">
      <c r="A714" s="1" t="s">
        <v>4</v>
      </c>
      <c r="B714" s="1" t="s">
        <v>718</v>
      </c>
      <c r="C714" s="1" t="s">
        <v>6</v>
      </c>
      <c r="D714">
        <v>294.84585303597999</v>
      </c>
      <c r="E714" s="1">
        <f>SIN(RADIANS(Query1[[#This Row],[position]]))</f>
        <v>-0.90744150605394103</v>
      </c>
    </row>
    <row r="715" spans="1:5" x14ac:dyDescent="0.25">
      <c r="A715" s="1" t="s">
        <v>4</v>
      </c>
      <c r="B715" s="1" t="s">
        <v>719</v>
      </c>
      <c r="C715" s="1" t="s">
        <v>6</v>
      </c>
      <c r="D715">
        <v>295.02658222793701</v>
      </c>
      <c r="E715" s="1">
        <f>SIN(RADIANS(Query1[[#This Row],[position]]))</f>
        <v>-0.90611161685984953</v>
      </c>
    </row>
    <row r="716" spans="1:5" x14ac:dyDescent="0.25">
      <c r="A716" s="1" t="s">
        <v>4</v>
      </c>
      <c r="B716" s="1" t="s">
        <v>720</v>
      </c>
      <c r="C716" s="1" t="s">
        <v>6</v>
      </c>
      <c r="D716">
        <v>295.20906703533399</v>
      </c>
      <c r="E716" s="1">
        <f>SIN(RADIANS(Query1[[#This Row],[position]]))</f>
        <v>-0.90475966172545264</v>
      </c>
    </row>
    <row r="717" spans="1:5" x14ac:dyDescent="0.25">
      <c r="A717" s="1" t="s">
        <v>4</v>
      </c>
      <c r="B717" s="1" t="s">
        <v>721</v>
      </c>
      <c r="C717" s="1" t="s">
        <v>6</v>
      </c>
      <c r="D717">
        <v>295.393281512062</v>
      </c>
      <c r="E717" s="1">
        <f>SIN(RADIANS(Query1[[#This Row],[position]]))</f>
        <v>-0.90338558347301767</v>
      </c>
    </row>
    <row r="718" spans="1:5" x14ac:dyDescent="0.25">
      <c r="A718" s="1" t="s">
        <v>4</v>
      </c>
      <c r="B718" s="1" t="s">
        <v>722</v>
      </c>
      <c r="C718" s="1" t="s">
        <v>6</v>
      </c>
      <c r="D718">
        <v>295.579200100972</v>
      </c>
      <c r="E718" s="1">
        <f>SIN(RADIANS(Query1[[#This Row],[position]]))</f>
        <v>-0.90198932564919865</v>
      </c>
    </row>
    <row r="719" spans="1:5" x14ac:dyDescent="0.25">
      <c r="A719" s="1" t="s">
        <v>4</v>
      </c>
      <c r="B719" s="1" t="s">
        <v>723</v>
      </c>
      <c r="C719" s="1" t="s">
        <v>6</v>
      </c>
      <c r="D719">
        <v>295.766797389967</v>
      </c>
      <c r="E719" s="1">
        <f>SIN(RADIANS(Query1[[#This Row],[position]]))</f>
        <v>-0.90057083440544194</v>
      </c>
    </row>
    <row r="720" spans="1:5" x14ac:dyDescent="0.25">
      <c r="A720" s="1" t="s">
        <v>4</v>
      </c>
      <c r="B720" s="1" t="s">
        <v>724</v>
      </c>
      <c r="C720" s="1" t="s">
        <v>6</v>
      </c>
      <c r="D720">
        <v>295.95604792498102</v>
      </c>
      <c r="E720" s="1">
        <f>SIN(RADIANS(Query1[[#This Row],[position]]))</f>
        <v>-0.89913006001486118</v>
      </c>
    </row>
    <row r="721" spans="1:5" x14ac:dyDescent="0.25">
      <c r="A721" s="1" t="s">
        <v>4</v>
      </c>
      <c r="B721" s="1" t="s">
        <v>725</v>
      </c>
      <c r="C721" s="1" t="s">
        <v>6</v>
      </c>
      <c r="D721">
        <v>296.14692609715001</v>
      </c>
      <c r="E721" s="1">
        <f>SIN(RADIANS(Query1[[#This Row],[position]]))</f>
        <v>-0.89766695787364637</v>
      </c>
    </row>
    <row r="722" spans="1:5" x14ac:dyDescent="0.25">
      <c r="A722" s="1" t="s">
        <v>4</v>
      </c>
      <c r="B722" s="1" t="s">
        <v>726</v>
      </c>
      <c r="C722" s="1" t="s">
        <v>6</v>
      </c>
      <c r="D722">
        <v>296.339406092263</v>
      </c>
      <c r="E722" s="1">
        <f>SIN(RADIANS(Query1[[#This Row],[position]]))</f>
        <v>-0.8961814890533597</v>
      </c>
    </row>
    <row r="723" spans="1:5" x14ac:dyDescent="0.25">
      <c r="A723" s="1" t="s">
        <v>4</v>
      </c>
      <c r="B723" s="1" t="s">
        <v>727</v>
      </c>
      <c r="C723" s="1" t="s">
        <v>6</v>
      </c>
      <c r="D723">
        <v>296.53346188092598</v>
      </c>
      <c r="E723" s="1">
        <f>SIN(RADIANS(Query1[[#This Row],[position]]))</f>
        <v>-0.8946736205499668</v>
      </c>
    </row>
    <row r="724" spans="1:5" x14ac:dyDescent="0.25">
      <c r="A724" s="1" t="s">
        <v>4</v>
      </c>
      <c r="B724" s="1" t="s">
        <v>728</v>
      </c>
      <c r="C724" s="1" t="s">
        <v>6</v>
      </c>
      <c r="D724">
        <v>296.72906721617801</v>
      </c>
      <c r="E724" s="1">
        <f>SIN(RADIANS(Query1[[#This Row],[position]]))</f>
        <v>-0.89314332547581732</v>
      </c>
    </row>
    <row r="725" spans="1:5" x14ac:dyDescent="0.25">
      <c r="A725" s="1" t="s">
        <v>4</v>
      </c>
      <c r="B725" s="1" t="s">
        <v>729</v>
      </c>
      <c r="C725" s="1" t="s">
        <v>6</v>
      </c>
      <c r="D725">
        <v>296.92619561171699</v>
      </c>
      <c r="E725" s="1">
        <f>SIN(RADIANS(Query1[[#This Row],[position]]))</f>
        <v>-0.89159058340389619</v>
      </c>
    </row>
    <row r="726" spans="1:5" x14ac:dyDescent="0.25">
      <c r="A726" s="1" t="s">
        <v>4</v>
      </c>
      <c r="B726" s="1" t="s">
        <v>730</v>
      </c>
      <c r="C726" s="1" t="s">
        <v>6</v>
      </c>
      <c r="D726">
        <v>297.12482029003502</v>
      </c>
      <c r="E726" s="1">
        <f>SIN(RADIANS(Query1[[#This Row],[position]]))</f>
        <v>-0.8900153809567497</v>
      </c>
    </row>
    <row r="727" spans="1:5" x14ac:dyDescent="0.25">
      <c r="A727" s="1" t="s">
        <v>4</v>
      </c>
      <c r="B727" s="1" t="s">
        <v>731</v>
      </c>
      <c r="C727" s="1" t="s">
        <v>6</v>
      </c>
      <c r="D727">
        <v>297.32491409478399</v>
      </c>
      <c r="E727" s="1">
        <f>SIN(RADIANS(Query1[[#This Row],[position]]))</f>
        <v>-0.88841771269703596</v>
      </c>
    </row>
    <row r="728" spans="1:5" x14ac:dyDescent="0.25">
      <c r="A728" s="1" t="s">
        <v>4</v>
      </c>
      <c r="B728" s="1" t="s">
        <v>732</v>
      </c>
      <c r="C728" s="1" t="s">
        <v>6</v>
      </c>
      <c r="D728">
        <v>297.52644938662201</v>
      </c>
      <c r="E728" s="1">
        <f>SIN(RADIANS(Query1[[#This Row],[position]]))</f>
        <v>-0.88679758217829852</v>
      </c>
    </row>
    <row r="729" spans="1:5" x14ac:dyDescent="0.25">
      <c r="A729" s="1" t="s">
        <v>4</v>
      </c>
      <c r="B729" s="1" t="s">
        <v>733</v>
      </c>
      <c r="C729" s="1" t="s">
        <v>6</v>
      </c>
      <c r="D729">
        <v>297.72939793736498</v>
      </c>
      <c r="E729" s="1">
        <f>SIN(RADIANS(Query1[[#This Row],[position]]))</f>
        <v>-0.88515500304229977</v>
      </c>
    </row>
    <row r="730" spans="1:5" x14ac:dyDescent="0.25">
      <c r="A730" s="1" t="s">
        <v>4</v>
      </c>
      <c r="B730" s="1" t="s">
        <v>734</v>
      </c>
      <c r="C730" s="1" t="s">
        <v>6</v>
      </c>
      <c r="D730">
        <v>297.933730852721</v>
      </c>
      <c r="E730" s="1">
        <f>SIN(RADIANS(Query1[[#This Row],[position]]))</f>
        <v>-0.88348999991647015</v>
      </c>
    </row>
    <row r="731" spans="1:5" x14ac:dyDescent="0.25">
      <c r="A731" s="1" t="s">
        <v>4</v>
      </c>
      <c r="B731" s="1" t="s">
        <v>735</v>
      </c>
      <c r="C731" s="1" t="s">
        <v>6</v>
      </c>
      <c r="D731">
        <v>298.13941854257598</v>
      </c>
      <c r="E731" s="1">
        <f>SIN(RADIANS(Query1[[#This Row],[position]]))</f>
        <v>-0.88180260894466078</v>
      </c>
    </row>
    <row r="732" spans="1:5" x14ac:dyDescent="0.25">
      <c r="A732" s="1" t="s">
        <v>4</v>
      </c>
      <c r="B732" s="1" t="s">
        <v>736</v>
      </c>
      <c r="C732" s="1" t="s">
        <v>6</v>
      </c>
      <c r="D732">
        <v>298.34643076327899</v>
      </c>
      <c r="E732" s="1">
        <f>SIN(RADIANS(Query1[[#This Row],[position]]))</f>
        <v>-0.88009287773028533</v>
      </c>
    </row>
    <row r="733" spans="1:5" x14ac:dyDescent="0.25">
      <c r="A733" s="1" t="s">
        <v>4</v>
      </c>
      <c r="B733" s="1" t="s">
        <v>737</v>
      </c>
      <c r="C733" s="1" t="s">
        <v>6</v>
      </c>
      <c r="D733">
        <v>298.55473674433802</v>
      </c>
      <c r="E733" s="1">
        <f>SIN(RADIANS(Query1[[#This Row],[position]]))</f>
        <v>-0.87836086456008267</v>
      </c>
    </row>
    <row r="734" spans="1:5" x14ac:dyDescent="0.25">
      <c r="A734" s="1" t="s">
        <v>4</v>
      </c>
      <c r="B734" s="1" t="s">
        <v>738</v>
      </c>
      <c r="C734" s="1" t="s">
        <v>6</v>
      </c>
      <c r="D734">
        <v>298.76430540350401</v>
      </c>
      <c r="E734" s="1">
        <f>SIN(RADIANS(Query1[[#This Row],[position]]))</f>
        <v>-0.87660663684152484</v>
      </c>
    </row>
    <row r="735" spans="1:5" x14ac:dyDescent="0.25">
      <c r="A735" s="1" t="s">
        <v>4</v>
      </c>
      <c r="B735" s="1" t="s">
        <v>739</v>
      </c>
      <c r="C735" s="1" t="s">
        <v>6</v>
      </c>
      <c r="D735">
        <v>298.97510563684398</v>
      </c>
      <c r="E735" s="1">
        <f>SIN(RADIANS(Query1[[#This Row],[position]]))</f>
        <v>-0.87483026883152726</v>
      </c>
    </row>
    <row r="736" spans="1:5" x14ac:dyDescent="0.25">
      <c r="A736" s="1" t="s">
        <v>4</v>
      </c>
      <c r="B736" s="1" t="s">
        <v>740</v>
      </c>
      <c r="C736" s="1" t="s">
        <v>6</v>
      </c>
      <c r="D736">
        <v>299.18710664693299</v>
      </c>
      <c r="E736" s="1">
        <f>SIN(RADIANS(Query1[[#This Row],[position]]))</f>
        <v>-0.87303183893952307</v>
      </c>
    </row>
    <row r="737" spans="1:5" x14ac:dyDescent="0.25">
      <c r="A737" s="1" t="s">
        <v>4</v>
      </c>
      <c r="B737" s="1" t="s">
        <v>741</v>
      </c>
      <c r="C737" s="1" t="s">
        <v>6</v>
      </c>
      <c r="D737">
        <v>299.40027826134502</v>
      </c>
      <c r="E737" s="1">
        <f>SIN(RADIANS(Query1[[#This Row],[position]]))</f>
        <v>-0.87121142699820697</v>
      </c>
    </row>
    <row r="738" spans="1:5" x14ac:dyDescent="0.25">
      <c r="A738" s="1" t="s">
        <v>4</v>
      </c>
      <c r="B738" s="1" t="s">
        <v>742</v>
      </c>
      <c r="C738" s="1" t="s">
        <v>6</v>
      </c>
      <c r="D738">
        <v>299.61459118623901</v>
      </c>
      <c r="E738" s="1">
        <f>SIN(RADIANS(Query1[[#This Row],[position]]))</f>
        <v>-0.86936911198065148</v>
      </c>
    </row>
    <row r="739" spans="1:5" x14ac:dyDescent="0.25">
      <c r="A739" s="1" t="s">
        <v>4</v>
      </c>
      <c r="B739" s="1" t="s">
        <v>743</v>
      </c>
      <c r="C739" s="1" t="s">
        <v>6</v>
      </c>
      <c r="D739">
        <v>299.83001716967101</v>
      </c>
      <c r="E739" s="1">
        <f>SIN(RADIANS(Query1[[#This Row],[position]]))</f>
        <v>-0.86750497040889385</v>
      </c>
    </row>
    <row r="740" spans="1:5" x14ac:dyDescent="0.25">
      <c r="A740" s="1" t="s">
        <v>4</v>
      </c>
      <c r="B740" s="1" t="s">
        <v>744</v>
      </c>
      <c r="C740" s="1" t="s">
        <v>6</v>
      </c>
      <c r="D740">
        <v>300.046529066647</v>
      </c>
      <c r="E740" s="1">
        <f>SIN(RADIANS(Query1[[#This Row],[position]]))</f>
        <v>-0.86561907555925677</v>
      </c>
    </row>
    <row r="741" spans="1:5" x14ac:dyDescent="0.25">
      <c r="A741" s="1" t="s">
        <v>4</v>
      </c>
      <c r="B741" s="1" t="s">
        <v>745</v>
      </c>
      <c r="C741" s="1" t="s">
        <v>6</v>
      </c>
      <c r="D741">
        <v>300.26410083139399</v>
      </c>
      <c r="E741" s="1">
        <f>SIN(RADIANS(Query1[[#This Row],[position]]))</f>
        <v>-0.86371149727949936</v>
      </c>
    </row>
    <row r="742" spans="1:5" x14ac:dyDescent="0.25">
      <c r="A742" s="1" t="s">
        <v>4</v>
      </c>
      <c r="B742" s="1" t="s">
        <v>746</v>
      </c>
      <c r="C742" s="1" t="s">
        <v>6</v>
      </c>
      <c r="D742">
        <v>300.48270745199898</v>
      </c>
      <c r="E742" s="1">
        <f>SIN(RADIANS(Query1[[#This Row],[position]]))</f>
        <v>-0.86178230231309516</v>
      </c>
    </row>
    <row r="743" spans="1:5" x14ac:dyDescent="0.25">
      <c r="A743" s="1" t="s">
        <v>4</v>
      </c>
      <c r="B743" s="1" t="s">
        <v>747</v>
      </c>
      <c r="C743" s="1" t="s">
        <v>6</v>
      </c>
      <c r="D743">
        <v>300.70232484563002</v>
      </c>
      <c r="E743" s="1">
        <f>SIN(RADIANS(Query1[[#This Row],[position]]))</f>
        <v>-0.85983155499195418</v>
      </c>
    </row>
    <row r="744" spans="1:5" x14ac:dyDescent="0.25">
      <c r="A744" s="1" t="s">
        <v>4</v>
      </c>
      <c r="B744" s="1" t="s">
        <v>748</v>
      </c>
      <c r="C744" s="1" t="s">
        <v>6</v>
      </c>
      <c r="D744">
        <v>300.92292971188402</v>
      </c>
      <c r="E744" s="1">
        <f>SIN(RADIANS(Query1[[#This Row],[position]]))</f>
        <v>-0.85785931833606432</v>
      </c>
    </row>
    <row r="745" spans="1:5" x14ac:dyDescent="0.25">
      <c r="A745" s="1" t="s">
        <v>4</v>
      </c>
      <c r="B745" s="1" t="s">
        <v>749</v>
      </c>
      <c r="C745" s="1" t="s">
        <v>6</v>
      </c>
      <c r="D745">
        <v>301.14449934863802</v>
      </c>
      <c r="E745" s="1">
        <f>SIN(RADIANS(Query1[[#This Row],[position]]))</f>
        <v>-0.85586565553807781</v>
      </c>
    </row>
    <row r="746" spans="1:5" x14ac:dyDescent="0.25">
      <c r="A746" s="1" t="s">
        <v>4</v>
      </c>
      <c r="B746" s="1" t="s">
        <v>750</v>
      </c>
      <c r="C746" s="1" t="s">
        <v>6</v>
      </c>
      <c r="D746">
        <v>301.36701144387899</v>
      </c>
      <c r="E746" s="1">
        <f>SIN(RADIANS(Query1[[#This Row],[position]]))</f>
        <v>-0.85385063172625308</v>
      </c>
    </row>
    <row r="747" spans="1:5" x14ac:dyDescent="0.25">
      <c r="A747" s="1" t="s">
        <v>4</v>
      </c>
      <c r="B747" s="1" t="s">
        <v>751</v>
      </c>
      <c r="C747" s="1" t="s">
        <v>6</v>
      </c>
      <c r="D747">
        <v>301.59044387261298</v>
      </c>
      <c r="E747" s="1">
        <f>SIN(RADIANS(Query1[[#This Row],[position]]))</f>
        <v>-0.85181431575008792</v>
      </c>
    </row>
    <row r="748" spans="1:5" x14ac:dyDescent="0.25">
      <c r="A748" s="1" t="s">
        <v>4</v>
      </c>
      <c r="B748" s="1" t="s">
        <v>752</v>
      </c>
      <c r="C748" s="1" t="s">
        <v>6</v>
      </c>
      <c r="D748">
        <v>301.81477453110199</v>
      </c>
      <c r="E748" s="1">
        <f>SIN(RADIANS(Query1[[#This Row],[position]]))</f>
        <v>-0.84975678169042779</v>
      </c>
    </row>
    <row r="749" spans="1:5" x14ac:dyDescent="0.25">
      <c r="A749" s="1" t="s">
        <v>4</v>
      </c>
      <c r="B749" s="1" t="s">
        <v>753</v>
      </c>
      <c r="C749" s="1" t="s">
        <v>6</v>
      </c>
      <c r="D749">
        <v>302.03998122433302</v>
      </c>
      <c r="E749" s="1">
        <f>SIN(RADIANS(Query1[[#This Row],[position]]))</f>
        <v>-0.84767810993207182</v>
      </c>
    </row>
    <row r="750" spans="1:5" x14ac:dyDescent="0.25">
      <c r="A750" s="1" t="s">
        <v>4</v>
      </c>
      <c r="B750" s="1" t="s">
        <v>754</v>
      </c>
      <c r="C750" s="1" t="s">
        <v>6</v>
      </c>
      <c r="D750">
        <v>302.26604160930702</v>
      </c>
      <c r="E750" s="1">
        <f>SIN(RADIANS(Query1[[#This Row],[position]]))</f>
        <v>-0.84557838775334737</v>
      </c>
    </row>
    <row r="751" spans="1:5" x14ac:dyDescent="0.25">
      <c r="A751" s="1" t="s">
        <v>4</v>
      </c>
      <c r="B751" s="1" t="s">
        <v>755</v>
      </c>
      <c r="C751" s="1" t="s">
        <v>6</v>
      </c>
      <c r="D751">
        <v>302.492933169308</v>
      </c>
      <c r="E751" s="1">
        <f>SIN(RADIANS(Query1[[#This Row],[position]]))</f>
        <v>-0.84345770964292066</v>
      </c>
    </row>
    <row r="752" spans="1:5" x14ac:dyDescent="0.25">
      <c r="A752" s="1" t="s">
        <v>4</v>
      </c>
      <c r="B752" s="1" t="s">
        <v>756</v>
      </c>
      <c r="C752" s="1" t="s">
        <v>6</v>
      </c>
      <c r="D752">
        <v>302.72063319338798</v>
      </c>
      <c r="E752" s="1">
        <f>SIN(RADIANS(Query1[[#This Row],[position]]))</f>
        <v>-0.84131617757428334</v>
      </c>
    </row>
    <row r="753" spans="1:5" x14ac:dyDescent="0.25">
      <c r="A753" s="1" t="s">
        <v>4</v>
      </c>
      <c r="B753" s="1" t="s">
        <v>757</v>
      </c>
      <c r="C753" s="1" t="s">
        <v>6</v>
      </c>
      <c r="D753">
        <v>302.94911874168503</v>
      </c>
      <c r="E753" s="1">
        <f>SIN(RADIANS(Query1[[#This Row],[position]]))</f>
        <v>-0.8391539014197601</v>
      </c>
    </row>
    <row r="754" spans="1:5" x14ac:dyDescent="0.25">
      <c r="A754" s="1" t="s">
        <v>4</v>
      </c>
      <c r="B754" s="1" t="s">
        <v>758</v>
      </c>
      <c r="C754" s="1" t="s">
        <v>6</v>
      </c>
      <c r="D754">
        <v>303.17836658986698</v>
      </c>
      <c r="E754" s="1">
        <f>SIN(RADIANS(Query1[[#This Row],[position]]))</f>
        <v>-0.83697099957389065</v>
      </c>
    </row>
    <row r="755" spans="1:5" x14ac:dyDescent="0.25">
      <c r="A755" s="1" t="s">
        <v>4</v>
      </c>
      <c r="B755" s="1" t="s">
        <v>759</v>
      </c>
      <c r="C755" s="1" t="s">
        <v>6</v>
      </c>
      <c r="D755">
        <v>303.40835314975197</v>
      </c>
      <c r="E755" s="1">
        <f>SIN(RADIANS(Query1[[#This Row],[position]]))</f>
        <v>-0.83476759982303739</v>
      </c>
    </row>
    <row r="756" spans="1:5" x14ac:dyDescent="0.25">
      <c r="A756" s="1" t="s">
        <v>4</v>
      </c>
      <c r="B756" s="1" t="s">
        <v>760</v>
      </c>
      <c r="C756" s="1" t="s">
        <v>6</v>
      </c>
      <c r="D756">
        <v>303.63905437865299</v>
      </c>
      <c r="E756" s="1">
        <f>SIN(RADIANS(Query1[[#This Row],[position]]))</f>
        <v>-0.83254384034966888</v>
      </c>
    </row>
    <row r="757" spans="1:5" x14ac:dyDescent="0.25">
      <c r="A757" s="1" t="s">
        <v>4</v>
      </c>
      <c r="B757" s="1" t="s">
        <v>761</v>
      </c>
      <c r="C757" s="1" t="s">
        <v>6</v>
      </c>
      <c r="D757">
        <v>303.87044567528699</v>
      </c>
      <c r="E757" s="1">
        <f>SIN(RADIANS(Query1[[#This Row],[position]]))</f>
        <v>-0.83029987089688162</v>
      </c>
    </row>
    <row r="758" spans="1:5" x14ac:dyDescent="0.25">
      <c r="A758" s="1" t="s">
        <v>4</v>
      </c>
      <c r="B758" s="1" t="s">
        <v>762</v>
      </c>
      <c r="C758" s="1" t="s">
        <v>6</v>
      </c>
      <c r="D758">
        <v>304.10250177865998</v>
      </c>
      <c r="E758" s="1">
        <f>SIN(RADIANS(Query1[[#This Row],[position]]))</f>
        <v>-0.82803585393801815</v>
      </c>
    </row>
    <row r="759" spans="1:5" x14ac:dyDescent="0.25">
      <c r="A759" s="1" t="s">
        <v>4</v>
      </c>
      <c r="B759" s="1" t="s">
        <v>763</v>
      </c>
      <c r="C759" s="1" t="s">
        <v>6</v>
      </c>
      <c r="D759">
        <v>304.33519669951397</v>
      </c>
      <c r="E759" s="1">
        <f>SIN(RADIANS(Query1[[#This Row],[position]]))</f>
        <v>-0.8257519655587674</v>
      </c>
    </row>
    <row r="760" spans="1:5" x14ac:dyDescent="0.25">
      <c r="A760" s="1" t="s">
        <v>4</v>
      </c>
      <c r="B760" s="1" t="s">
        <v>764</v>
      </c>
      <c r="C760" s="1" t="s">
        <v>6</v>
      </c>
      <c r="D760">
        <v>304.56850371658498</v>
      </c>
      <c r="E760" s="1">
        <f>SIN(RADIANS(Query1[[#This Row],[position]]))</f>
        <v>-0.8234483957188673</v>
      </c>
    </row>
    <row r="761" spans="1:5" x14ac:dyDescent="0.25">
      <c r="A761" s="1" t="s">
        <v>4</v>
      </c>
      <c r="B761" s="1" t="s">
        <v>765</v>
      </c>
      <c r="C761" s="1" t="s">
        <v>6</v>
      </c>
      <c r="D761">
        <v>304.80239549150002</v>
      </c>
      <c r="E761" s="1">
        <f>SIN(RADIANS(Query1[[#This Row],[position]]))</f>
        <v>-0.82112534733040754</v>
      </c>
    </row>
    <row r="762" spans="1:5" x14ac:dyDescent="0.25">
      <c r="A762" s="1" t="s">
        <v>4</v>
      </c>
      <c r="B762" s="1" t="s">
        <v>766</v>
      </c>
      <c r="C762" s="1" t="s">
        <v>6</v>
      </c>
      <c r="D762">
        <v>305.036844316155</v>
      </c>
      <c r="E762" s="1">
        <f>SIN(RADIANS(Query1[[#This Row],[position]]))</f>
        <v>-0.81878303396519736</v>
      </c>
    </row>
    <row r="763" spans="1:5" x14ac:dyDescent="0.25">
      <c r="A763" s="1" t="s">
        <v>4</v>
      </c>
      <c r="B763" s="1" t="s">
        <v>767</v>
      </c>
      <c r="C763" s="1" t="s">
        <v>6</v>
      </c>
      <c r="D763">
        <v>305.27182247435701</v>
      </c>
      <c r="E763" s="1">
        <f>SIN(RADIANS(Query1[[#This Row],[position]]))</f>
        <v>-0.81642167632039353</v>
      </c>
    </row>
    <row r="764" spans="1:5" x14ac:dyDescent="0.25">
      <c r="A764" s="1" t="s">
        <v>4</v>
      </c>
      <c r="B764" s="1" t="s">
        <v>768</v>
      </c>
      <c r="C764" s="1" t="s">
        <v>6</v>
      </c>
      <c r="D764">
        <v>305.50730264581802</v>
      </c>
      <c r="E764" s="1">
        <f>SIN(RADIANS(Query1[[#This Row],[position]]))</f>
        <v>-0.81404149812465831</v>
      </c>
    </row>
    <row r="765" spans="1:5" x14ac:dyDescent="0.25">
      <c r="A765" s="1" t="s">
        <v>4</v>
      </c>
      <c r="B765" s="1" t="s">
        <v>769</v>
      </c>
      <c r="C765" s="1" t="s">
        <v>6</v>
      </c>
      <c r="D765">
        <v>305.74325826015598</v>
      </c>
      <c r="E765" s="1">
        <f>SIN(RADIANS(Query1[[#This Row],[position]]))</f>
        <v>-0.81164272240933766</v>
      </c>
    </row>
    <row r="766" spans="1:5" x14ac:dyDescent="0.25">
      <c r="A766" s="1" t="s">
        <v>4</v>
      </c>
      <c r="B766" s="1" t="s">
        <v>770</v>
      </c>
      <c r="C766" s="1" t="s">
        <v>6</v>
      </c>
      <c r="D766">
        <v>305.97966373367001</v>
      </c>
      <c r="E766" s="1">
        <f>SIN(RADIANS(Query1[[#This Row],[position]]))</f>
        <v>-0.80922556885502317</v>
      </c>
    </row>
    <row r="767" spans="1:5" x14ac:dyDescent="0.25">
      <c r="A767" s="1" t="s">
        <v>4</v>
      </c>
      <c r="B767" s="1" t="s">
        <v>771</v>
      </c>
      <c r="C767" s="1" t="s">
        <v>6</v>
      </c>
      <c r="D767">
        <v>306.21649456216198</v>
      </c>
      <c r="E767" s="1">
        <f>SIN(RADIANS(Query1[[#This Row],[position]]))</f>
        <v>-0.80679025253762171</v>
      </c>
    </row>
    <row r="768" spans="1:5" x14ac:dyDescent="0.25">
      <c r="A768" s="1" t="s">
        <v>4</v>
      </c>
      <c r="B768" s="1" t="s">
        <v>772</v>
      </c>
      <c r="C768" s="1" t="s">
        <v>6</v>
      </c>
      <c r="D768">
        <v>306.45372729964799</v>
      </c>
      <c r="E768" s="1">
        <f>SIN(RADIANS(Query1[[#This Row],[position]]))</f>
        <v>-0.80433698382374486</v>
      </c>
    </row>
    <row r="769" spans="1:5" x14ac:dyDescent="0.25">
      <c r="A769" s="1" t="s">
        <v>4</v>
      </c>
      <c r="B769" s="1" t="s">
        <v>773</v>
      </c>
      <c r="C769" s="1" t="s">
        <v>6</v>
      </c>
      <c r="D769">
        <v>306.69133946932101</v>
      </c>
      <c r="E769" s="1">
        <f>SIN(RADIANS(Query1[[#This Row],[position]]))</f>
        <v>-0.80186596897883466</v>
      </c>
    </row>
    <row r="770" spans="1:5" x14ac:dyDescent="0.25">
      <c r="A770" s="1" t="s">
        <v>4</v>
      </c>
      <c r="B770" s="1" t="s">
        <v>774</v>
      </c>
      <c r="C770" s="1" t="s">
        <v>6</v>
      </c>
      <c r="D770">
        <v>306.92930945389702</v>
      </c>
      <c r="E770" s="1">
        <f>SIN(RADIANS(Query1[[#This Row],[position]]))</f>
        <v>-0.79937741102156823</v>
      </c>
    </row>
    <row r="771" spans="1:5" x14ac:dyDescent="0.25">
      <c r="A771" s="1" t="s">
        <v>4</v>
      </c>
      <c r="B771" s="1" t="s">
        <v>775</v>
      </c>
      <c r="C771" s="1" t="s">
        <v>6</v>
      </c>
      <c r="D771">
        <v>307.16761637665599</v>
      </c>
      <c r="E771" s="1">
        <f>SIN(RADIANS(Query1[[#This Row],[position]]))</f>
        <v>-0.79687151071374884</v>
      </c>
    </row>
    <row r="772" spans="1:5" x14ac:dyDescent="0.25">
      <c r="A772" s="1" t="s">
        <v>4</v>
      </c>
      <c r="B772" s="1" t="s">
        <v>776</v>
      </c>
      <c r="C772" s="1" t="s">
        <v>6</v>
      </c>
      <c r="D772">
        <v>307.40623997209599</v>
      </c>
      <c r="E772" s="1">
        <f>SIN(RADIANS(Query1[[#This Row],[position]]))</f>
        <v>-0.79434846770091949</v>
      </c>
    </row>
    <row r="773" spans="1:5" x14ac:dyDescent="0.25">
      <c r="A773" s="1" t="s">
        <v>4</v>
      </c>
      <c r="B773" s="1" t="s">
        <v>777</v>
      </c>
      <c r="C773" s="1" t="s">
        <v>6</v>
      </c>
      <c r="D773">
        <v>307.645160441146</v>
      </c>
      <c r="E773" s="1">
        <f>SIN(RADIANS(Query1[[#This Row],[position]]))</f>
        <v>-0.79180848186173314</v>
      </c>
    </row>
    <row r="774" spans="1:5" x14ac:dyDescent="0.25">
      <c r="A774" s="1" t="s">
        <v>4</v>
      </c>
      <c r="B774" s="1" t="s">
        <v>778</v>
      </c>
      <c r="C774" s="1" t="s">
        <v>6</v>
      </c>
      <c r="D774">
        <v>307.88435829263301</v>
      </c>
      <c r="E774" s="1">
        <f>SIN(RADIANS(Query1[[#This Row],[position]]))</f>
        <v>-0.78925175485399268</v>
      </c>
    </row>
    <row r="775" spans="1:5" x14ac:dyDescent="0.25">
      <c r="A775" s="1" t="s">
        <v>4</v>
      </c>
      <c r="B775" s="1" t="s">
        <v>779</v>
      </c>
      <c r="C775" s="1" t="s">
        <v>6</v>
      </c>
      <c r="D775">
        <v>308.12381418944898</v>
      </c>
      <c r="E775" s="1">
        <f>SIN(RADIANS(Query1[[#This Row],[position]]))</f>
        <v>-0.78667849166391746</v>
      </c>
    </row>
    <row r="776" spans="1:5" x14ac:dyDescent="0.25">
      <c r="A776" s="1" t="s">
        <v>4</v>
      </c>
      <c r="B776" s="1" t="s">
        <v>780</v>
      </c>
      <c r="C776" s="1" t="s">
        <v>6</v>
      </c>
      <c r="D776">
        <v>308.36350882002603</v>
      </c>
      <c r="E776" s="1">
        <f>SIN(RADIANS(Query1[[#This Row],[position]]))</f>
        <v>-0.78408890193319869</v>
      </c>
    </row>
    <row r="777" spans="1:5" x14ac:dyDescent="0.25">
      <c r="A777" s="1" t="s">
        <v>4</v>
      </c>
      <c r="B777" s="1" t="s">
        <v>781</v>
      </c>
      <c r="C777" s="1" t="s">
        <v>6</v>
      </c>
      <c r="D777">
        <v>308.60342280695198</v>
      </c>
      <c r="E777" s="1">
        <f>SIN(RADIANS(Query1[[#This Row],[position]]))</f>
        <v>-0.78148320092449997</v>
      </c>
    </row>
    <row r="778" spans="1:5" x14ac:dyDescent="0.25">
      <c r="A778" s="1" t="s">
        <v>4</v>
      </c>
      <c r="B778" s="1" t="s">
        <v>782</v>
      </c>
      <c r="C778" s="1" t="s">
        <v>6</v>
      </c>
      <c r="D778">
        <v>308.84353665621302</v>
      </c>
      <c r="E778" s="1">
        <f>SIN(RADIANS(Query1[[#This Row],[position]]))</f>
        <v>-0.77886161007206867</v>
      </c>
    </row>
    <row r="779" spans="1:5" x14ac:dyDescent="0.25">
      <c r="A779" s="1" t="s">
        <v>4</v>
      </c>
      <c r="B779" s="1" t="s">
        <v>783</v>
      </c>
      <c r="C779" s="1" t="s">
        <v>6</v>
      </c>
      <c r="D779">
        <v>309.08383073328201</v>
      </c>
      <c r="E779" s="1">
        <f>SIN(RADIANS(Query1[[#This Row],[position]]))</f>
        <v>-0.77622435725264338</v>
      </c>
    </row>
    <row r="780" spans="1:5" x14ac:dyDescent="0.25">
      <c r="A780" s="1" t="s">
        <v>4</v>
      </c>
      <c r="B780" s="1" t="s">
        <v>784</v>
      </c>
      <c r="C780" s="1" t="s">
        <v>6</v>
      </c>
      <c r="D780">
        <v>309.32428525856199</v>
      </c>
      <c r="E780" s="1">
        <f>SIN(RADIANS(Query1[[#This Row],[position]]))</f>
        <v>-0.77357167684869166</v>
      </c>
    </row>
    <row r="781" spans="1:5" x14ac:dyDescent="0.25">
      <c r="A781" s="1" t="s">
        <v>4</v>
      </c>
      <c r="B781" s="1" t="s">
        <v>785</v>
      </c>
      <c r="C781" s="1" t="s">
        <v>6</v>
      </c>
      <c r="D781">
        <v>309.56488032853099</v>
      </c>
      <c r="E781" s="1">
        <f>SIN(RADIANS(Query1[[#This Row],[position]]))</f>
        <v>-0.77090380952566395</v>
      </c>
    </row>
    <row r="782" spans="1:5" x14ac:dyDescent="0.25">
      <c r="A782" s="1" t="s">
        <v>4</v>
      </c>
      <c r="B782" s="1" t="s">
        <v>786</v>
      </c>
      <c r="C782" s="1" t="s">
        <v>6</v>
      </c>
      <c r="D782">
        <v>309.80559597579497</v>
      </c>
      <c r="E782" s="1">
        <f>SIN(RADIANS(Query1[[#This Row],[position]]))</f>
        <v>-0.76822100156552342</v>
      </c>
    </row>
    <row r="783" spans="1:5" x14ac:dyDescent="0.25">
      <c r="A783" s="1" t="s">
        <v>4</v>
      </c>
      <c r="B783" s="1" t="s">
        <v>787</v>
      </c>
      <c r="C783" s="1" t="s">
        <v>6</v>
      </c>
      <c r="D783">
        <v>310.04641221560502</v>
      </c>
      <c r="E783" s="1">
        <f>SIN(RADIANS(Query1[[#This Row],[position]]))</f>
        <v>-0.76552350433022975</v>
      </c>
    </row>
    <row r="784" spans="1:5" x14ac:dyDescent="0.25">
      <c r="A784" s="1" t="s">
        <v>4</v>
      </c>
      <c r="B784" s="1" t="s">
        <v>788</v>
      </c>
      <c r="C784" s="1" t="s">
        <v>6</v>
      </c>
      <c r="D784">
        <v>310.287307774635</v>
      </c>
      <c r="E784" s="1">
        <f>SIN(RADIANS(Query1[[#This Row],[position]]))</f>
        <v>-0.76281158857950748</v>
      </c>
    </row>
    <row r="785" spans="1:5" x14ac:dyDescent="0.25">
      <c r="A785" s="1" t="s">
        <v>4</v>
      </c>
      <c r="B785" s="1" t="s">
        <v>789</v>
      </c>
      <c r="C785" s="1" t="s">
        <v>6</v>
      </c>
      <c r="D785">
        <v>310.52824283507999</v>
      </c>
      <c r="E785" s="1">
        <f>SIN(RADIANS(Query1[[#This Row],[position]]))</f>
        <v>-0.76008574050444211</v>
      </c>
    </row>
    <row r="786" spans="1:5" x14ac:dyDescent="0.25">
      <c r="A786" s="1" t="s">
        <v>4</v>
      </c>
      <c r="B786" s="1" t="s">
        <v>790</v>
      </c>
      <c r="C786" s="1" t="s">
        <v>6</v>
      </c>
      <c r="D786">
        <v>310.76912625329902</v>
      </c>
      <c r="E786" s="1">
        <f>SIN(RADIANS(Query1[[#This Row],[position]]))</f>
        <v>-0.75734704046850621</v>
      </c>
    </row>
    <row r="787" spans="1:5" x14ac:dyDescent="0.25">
      <c r="A787" s="1" t="s">
        <v>4</v>
      </c>
      <c r="B787" s="1" t="s">
        <v>791</v>
      </c>
      <c r="C787" s="1" t="s">
        <v>6</v>
      </c>
      <c r="D787">
        <v>311.010067666721</v>
      </c>
      <c r="E787" s="1">
        <f>SIN(RADIANS(Query1[[#This Row],[position]]))</f>
        <v>-0.75459428986060184</v>
      </c>
    </row>
    <row r="788" spans="1:5" x14ac:dyDescent="0.25">
      <c r="A788" s="1" t="s">
        <v>4</v>
      </c>
      <c r="B788" s="1" t="s">
        <v>792</v>
      </c>
      <c r="C788" s="1" t="s">
        <v>6</v>
      </c>
      <c r="D788">
        <v>311.25103693498102</v>
      </c>
      <c r="E788" s="1">
        <f>SIN(RADIANS(Query1[[#This Row],[position]]))</f>
        <v>-0.75182787456174149</v>
      </c>
    </row>
    <row r="789" spans="1:5" x14ac:dyDescent="0.25">
      <c r="A789" s="1" t="s">
        <v>4</v>
      </c>
      <c r="B789" s="1" t="s">
        <v>793</v>
      </c>
      <c r="C789" s="1" t="s">
        <v>6</v>
      </c>
      <c r="D789">
        <v>311.49196317450401</v>
      </c>
      <c r="E789" s="1">
        <f>SIN(RADIANS(Query1[[#This Row],[position]]))</f>
        <v>-0.74904865851617519</v>
      </c>
    </row>
    <row r="790" spans="1:5" x14ac:dyDescent="0.25">
      <c r="A790" s="1" t="s">
        <v>4</v>
      </c>
      <c r="B790" s="1" t="s">
        <v>794</v>
      </c>
      <c r="C790" s="1" t="s">
        <v>6</v>
      </c>
      <c r="D790">
        <v>311.73281770515098</v>
      </c>
      <c r="E790" s="1">
        <f>SIN(RADIANS(Query1[[#This Row],[position]]))</f>
        <v>-0.74625703117806919</v>
      </c>
    </row>
    <row r="791" spans="1:5" x14ac:dyDescent="0.25">
      <c r="A791" s="1" t="s">
        <v>4</v>
      </c>
      <c r="B791" s="1" t="s">
        <v>795</v>
      </c>
      <c r="C791" s="1" t="s">
        <v>6</v>
      </c>
      <c r="D791">
        <v>311.97357580620297</v>
      </c>
      <c r="E791" s="1">
        <f>SIN(RADIANS(Query1[[#This Row],[position]]))</f>
        <v>-0.74345334223298776</v>
      </c>
    </row>
    <row r="792" spans="1:5" x14ac:dyDescent="0.25">
      <c r="A792" s="1" t="s">
        <v>4</v>
      </c>
      <c r="B792" s="1" t="s">
        <v>796</v>
      </c>
      <c r="C792" s="1" t="s">
        <v>6</v>
      </c>
      <c r="D792">
        <v>312.214212868365</v>
      </c>
      <c r="E792" s="1">
        <f>SIN(RADIANS(Query1[[#This Row],[position]]))</f>
        <v>-0.74063794558034357</v>
      </c>
    </row>
    <row r="793" spans="1:5" x14ac:dyDescent="0.25">
      <c r="A793" s="1" t="s">
        <v>4</v>
      </c>
      <c r="B793" s="1" t="s">
        <v>797</v>
      </c>
      <c r="C793" s="1" t="s">
        <v>6</v>
      </c>
      <c r="D793">
        <v>312.45470471850399</v>
      </c>
      <c r="E793" s="1">
        <f>SIN(RADIANS(Query1[[#This Row],[position]]))</f>
        <v>-0.73781119541875995</v>
      </c>
    </row>
    <row r="794" spans="1:5" x14ac:dyDescent="0.25">
      <c r="A794" s="1" t="s">
        <v>4</v>
      </c>
      <c r="B794" s="1" t="s">
        <v>798</v>
      </c>
      <c r="C794" s="1" t="s">
        <v>6</v>
      </c>
      <c r="D794">
        <v>312.69502801795198</v>
      </c>
      <c r="E794" s="1">
        <f>SIN(RADIANS(Query1[[#This Row],[position]]))</f>
        <v>-0.73497344135446319</v>
      </c>
    </row>
    <row r="795" spans="1:5" x14ac:dyDescent="0.25">
      <c r="A795" s="1" t="s">
        <v>4</v>
      </c>
      <c r="B795" s="1" t="s">
        <v>799</v>
      </c>
      <c r="C795" s="1" t="s">
        <v>6</v>
      </c>
      <c r="D795">
        <v>312.93516042271699</v>
      </c>
      <c r="E795" s="1">
        <f>SIN(RADIANS(Query1[[#This Row],[position]]))</f>
        <v>-0.73212502621204223</v>
      </c>
    </row>
    <row r="796" spans="1:5" x14ac:dyDescent="0.25">
      <c r="A796" s="1" t="s">
        <v>4</v>
      </c>
      <c r="B796" s="1" t="s">
        <v>800</v>
      </c>
      <c r="C796" s="1" t="s">
        <v>6</v>
      </c>
      <c r="D796">
        <v>313.17508055704099</v>
      </c>
      <c r="E796" s="1">
        <f>SIN(RADIANS(Query1[[#This Row],[position]]))</f>
        <v>-0.72926628602455423</v>
      </c>
    </row>
    <row r="797" spans="1:5" x14ac:dyDescent="0.25">
      <c r="A797" s="1" t="s">
        <v>4</v>
      </c>
      <c r="B797" s="1" t="s">
        <v>801</v>
      </c>
      <c r="C797" s="1" t="s">
        <v>6</v>
      </c>
      <c r="D797">
        <v>313.414767892371</v>
      </c>
      <c r="E797" s="1">
        <f>SIN(RADIANS(Query1[[#This Row],[position]]))</f>
        <v>-0.72639755116913785</v>
      </c>
    </row>
    <row r="798" spans="1:5" x14ac:dyDescent="0.25">
      <c r="A798" s="1" t="s">
        <v>4</v>
      </c>
      <c r="B798" s="1" t="s">
        <v>802</v>
      </c>
      <c r="C798" s="1" t="s">
        <v>6</v>
      </c>
      <c r="D798">
        <v>313.654202599114</v>
      </c>
      <c r="E798" s="1">
        <f>SIN(RADIANS(Query1[[#This Row],[position]]))</f>
        <v>-0.7235191478715266</v>
      </c>
    </row>
    <row r="799" spans="1:5" x14ac:dyDescent="0.25">
      <c r="A799" s="1" t="s">
        <v>4</v>
      </c>
      <c r="B799" s="1" t="s">
        <v>803</v>
      </c>
      <c r="C799" s="1" t="s">
        <v>6</v>
      </c>
      <c r="D799">
        <v>313.89336540713401</v>
      </c>
      <c r="E799" s="1">
        <f>SIN(RADIANS(Query1[[#This Row],[position]]))</f>
        <v>-0.72063139965386225</v>
      </c>
    </row>
    <row r="800" spans="1:5" x14ac:dyDescent="0.25">
      <c r="A800" s="1" t="s">
        <v>4</v>
      </c>
      <c r="B800" s="1" t="s">
        <v>804</v>
      </c>
      <c r="C800" s="1" t="s">
        <v>6</v>
      </c>
      <c r="D800">
        <v>314.132237474448</v>
      </c>
      <c r="E800" s="1">
        <f>SIN(RADIANS(Query1[[#This Row],[position]]))</f>
        <v>-0.71773462872853666</v>
      </c>
    </row>
    <row r="801" spans="1:5" x14ac:dyDescent="0.25">
      <c r="A801" s="1" t="s">
        <v>4</v>
      </c>
      <c r="B801" s="1" t="s">
        <v>805</v>
      </c>
      <c r="C801" s="1" t="s">
        <v>6</v>
      </c>
      <c r="D801">
        <v>314.37080025735798</v>
      </c>
      <c r="E801" s="1">
        <f>SIN(RADIANS(Query1[[#This Row],[position]]))</f>
        <v>-0.71482915741692665</v>
      </c>
    </row>
    <row r="802" spans="1:5" x14ac:dyDescent="0.25">
      <c r="A802" s="1" t="s">
        <v>4</v>
      </c>
      <c r="B802" s="1" t="s">
        <v>806</v>
      </c>
      <c r="C802" s="1" t="s">
        <v>6</v>
      </c>
      <c r="D802">
        <v>314.60903538562599</v>
      </c>
      <c r="E802" s="1">
        <f>SIN(RADIANS(Query1[[#This Row],[position]]))</f>
        <v>-0.71191530954763349</v>
      </c>
    </row>
    <row r="803" spans="1:5" x14ac:dyDescent="0.25">
      <c r="A803" s="1" t="s">
        <v>4</v>
      </c>
      <c r="B803" s="1" t="s">
        <v>807</v>
      </c>
      <c r="C803" s="1" t="s">
        <v>6</v>
      </c>
      <c r="D803">
        <v>314.84692454663701</v>
      </c>
      <c r="E803" s="1">
        <f>SIN(RADIANS(Query1[[#This Row],[position]]))</f>
        <v>-0.70899341178314823</v>
      </c>
    </row>
    <row r="804" spans="1:5" x14ac:dyDescent="0.25">
      <c r="A804" s="1" t="s">
        <v>4</v>
      </c>
      <c r="B804" s="1" t="s">
        <v>808</v>
      </c>
      <c r="C804" s="1" t="s">
        <v>6</v>
      </c>
      <c r="D804">
        <v>315.08444938880598</v>
      </c>
      <c r="E804" s="1">
        <f>SIN(RADIANS(Query1[[#This Row],[position]]))</f>
        <v>-0.70606379474428971</v>
      </c>
    </row>
    <row r="805" spans="1:5" x14ac:dyDescent="0.25">
      <c r="A805" s="1" t="s">
        <v>4</v>
      </c>
      <c r="B805" s="1" t="s">
        <v>809</v>
      </c>
      <c r="C805" s="1" t="s">
        <v>6</v>
      </c>
      <c r="D805">
        <v>315.32159144299402</v>
      </c>
      <c r="E805" s="1">
        <f>SIN(RADIANS(Query1[[#This Row],[position]]))</f>
        <v>-0.70312679394019584</v>
      </c>
    </row>
    <row r="806" spans="1:5" x14ac:dyDescent="0.25">
      <c r="A806" s="1" t="s">
        <v>4</v>
      </c>
      <c r="B806" s="1" t="s">
        <v>810</v>
      </c>
      <c r="C806" s="1" t="s">
        <v>6</v>
      </c>
      <c r="D806">
        <v>315.55833205617301</v>
      </c>
      <c r="E806" s="1">
        <f>SIN(RADIANS(Query1[[#This Row],[position]]))</f>
        <v>-0.70018275056872159</v>
      </c>
    </row>
    <row r="807" spans="1:5" x14ac:dyDescent="0.25">
      <c r="A807" s="1" t="s">
        <v>4</v>
      </c>
      <c r="B807" s="1" t="s">
        <v>811</v>
      </c>
      <c r="C807" s="1" t="s">
        <v>6</v>
      </c>
      <c r="D807">
        <v>315.79465232693798</v>
      </c>
      <c r="E807" s="1">
        <f>SIN(RADIANS(Query1[[#This Row],[position]]))</f>
        <v>-0.69723201231257459</v>
      </c>
    </row>
    <row r="808" spans="1:5" x14ac:dyDescent="0.25">
      <c r="A808" s="1" t="s">
        <v>4</v>
      </c>
      <c r="B808" s="1" t="s">
        <v>812</v>
      </c>
      <c r="C808" s="1" t="s">
        <v>6</v>
      </c>
      <c r="D808">
        <v>316.03053303866898</v>
      </c>
      <c r="E808" s="1">
        <f>SIN(RADIANS(Query1[[#This Row],[position]]))</f>
        <v>-0.69427493418286323</v>
      </c>
    </row>
    <row r="809" spans="1:5" x14ac:dyDescent="0.25">
      <c r="A809" s="1" t="s">
        <v>4</v>
      </c>
      <c r="B809" s="1" t="s">
        <v>813</v>
      </c>
      <c r="C809" s="1" t="s">
        <v>6</v>
      </c>
      <c r="D809">
        <v>316.26595458826802</v>
      </c>
      <c r="E809" s="1">
        <f>SIN(RADIANS(Query1[[#This Row],[position]]))</f>
        <v>-0.69131187943662165</v>
      </c>
    </row>
    <row r="810" spans="1:5" x14ac:dyDescent="0.25">
      <c r="A810" s="1" t="s">
        <v>4</v>
      </c>
      <c r="B810" s="1" t="s">
        <v>814</v>
      </c>
      <c r="C810" s="1" t="s">
        <v>6</v>
      </c>
      <c r="D810">
        <v>316.50089691681899</v>
      </c>
      <c r="E810" s="1">
        <f>SIN(RADIANS(Query1[[#This Row],[position]]))</f>
        <v>-0.68834322048903673</v>
      </c>
    </row>
    <row r="811" spans="1:5" x14ac:dyDescent="0.25">
      <c r="A811" s="1" t="s">
        <v>4</v>
      </c>
      <c r="B811" s="1" t="s">
        <v>815</v>
      </c>
      <c r="C811" s="1" t="s">
        <v>6</v>
      </c>
      <c r="D811">
        <v>316.73533944307798</v>
      </c>
      <c r="E811" s="1">
        <f>SIN(RADIANS(Query1[[#This Row],[position]]))</f>
        <v>-0.68536933980768899</v>
      </c>
    </row>
    <row r="812" spans="1:5" x14ac:dyDescent="0.25">
      <c r="A812" s="1" t="s">
        <v>4</v>
      </c>
      <c r="B812" s="1" t="s">
        <v>816</v>
      </c>
      <c r="C812" s="1" t="s">
        <v>6</v>
      </c>
      <c r="D812">
        <v>316.96926099738101</v>
      </c>
      <c r="E812" s="1">
        <f>SIN(RADIANS(Query1[[#This Row],[position]]))</f>
        <v>-0.68239063081814977</v>
      </c>
    </row>
    <row r="813" spans="1:5" x14ac:dyDescent="0.25">
      <c r="A813" s="1" t="s">
        <v>4</v>
      </c>
      <c r="B813" s="1" t="s">
        <v>817</v>
      </c>
      <c r="C813" s="1" t="s">
        <v>6</v>
      </c>
      <c r="D813">
        <v>317.20263974672702</v>
      </c>
      <c r="E813" s="1">
        <f>SIN(RADIANS(Query1[[#This Row],[position]]))</f>
        <v>-0.67940749893867036</v>
      </c>
    </row>
    <row r="814" spans="1:5" x14ac:dyDescent="0.25">
      <c r="A814" s="1" t="s">
        <v>4</v>
      </c>
      <c r="B814" s="1" t="s">
        <v>818</v>
      </c>
      <c r="C814" s="1" t="s">
        <v>6</v>
      </c>
      <c r="D814">
        <v>317.435453095301</v>
      </c>
      <c r="E814" s="1">
        <f>SIN(RADIANS(Query1[[#This Row],[position]]))</f>
        <v>-0.67642036294870522</v>
      </c>
    </row>
    <row r="815" spans="1:5" x14ac:dyDescent="0.25">
      <c r="A815" s="1" t="s">
        <v>4</v>
      </c>
      <c r="B815" s="1" t="s">
        <v>819</v>
      </c>
      <c r="C815" s="1" t="s">
        <v>6</v>
      </c>
      <c r="D815">
        <v>317.667677579523</v>
      </c>
      <c r="E815" s="1">
        <f>SIN(RADIANS(Query1[[#This Row],[position]]))</f>
        <v>-0.67342965645267705</v>
      </c>
    </row>
    <row r="816" spans="1:5" x14ac:dyDescent="0.25">
      <c r="A816" s="1" t="s">
        <v>4</v>
      </c>
      <c r="B816" s="1" t="s">
        <v>820</v>
      </c>
      <c r="C816" s="1" t="s">
        <v>6</v>
      </c>
      <c r="D816">
        <v>317.89928880656799</v>
      </c>
      <c r="E816" s="1">
        <f>SIN(RADIANS(Query1[[#This Row],[position]]))</f>
        <v>-0.67043582880619235</v>
      </c>
    </row>
    <row r="817" spans="1:5" x14ac:dyDescent="0.25">
      <c r="A817" s="1" t="s">
        <v>4</v>
      </c>
      <c r="B817" s="1" t="s">
        <v>821</v>
      </c>
      <c r="C817" s="1" t="s">
        <v>6</v>
      </c>
      <c r="D817">
        <v>318.130261510943</v>
      </c>
      <c r="E817" s="1">
        <f>SIN(RADIANS(Query1[[#This Row],[position]]))</f>
        <v>-0.66743934452020892</v>
      </c>
    </row>
    <row r="818" spans="1:5" x14ac:dyDescent="0.25">
      <c r="A818" s="1" t="s">
        <v>4</v>
      </c>
      <c r="B818" s="1" t="s">
        <v>822</v>
      </c>
      <c r="C818" s="1" t="s">
        <v>6</v>
      </c>
      <c r="D818">
        <v>318.36056979108099</v>
      </c>
      <c r="E818" s="1">
        <f>SIN(RADIANS(Query1[[#This Row],[position]]))</f>
        <v>-0.66444068029582681</v>
      </c>
    </row>
    <row r="819" spans="1:5" x14ac:dyDescent="0.25">
      <c r="A819" s="1" t="s">
        <v>4</v>
      </c>
      <c r="B819" s="1" t="s">
        <v>823</v>
      </c>
      <c r="C819" s="1" t="s">
        <v>6</v>
      </c>
      <c r="D819">
        <v>318.59018752426198</v>
      </c>
      <c r="E819" s="1">
        <f>SIN(RADIANS(Query1[[#This Row],[position]]))</f>
        <v>-0.66144031965372463</v>
      </c>
    </row>
    <row r="820" spans="1:5" x14ac:dyDescent="0.25">
      <c r="A820" s="1" t="s">
        <v>4</v>
      </c>
      <c r="B820" s="1" t="s">
        <v>824</v>
      </c>
      <c r="C820" s="1" t="s">
        <v>6</v>
      </c>
      <c r="D820">
        <v>318.81908887464999</v>
      </c>
      <c r="E820" s="1">
        <f>SIN(RADIANS(Query1[[#This Row],[position]]))</f>
        <v>-0.6584387462218203</v>
      </c>
    </row>
    <row r="821" spans="1:5" x14ac:dyDescent="0.25">
      <c r="A821" s="1" t="s">
        <v>4</v>
      </c>
      <c r="B821" s="1" t="s">
        <v>825</v>
      </c>
      <c r="C821" s="1" t="s">
        <v>6</v>
      </c>
      <c r="D821">
        <v>319.04724875818499</v>
      </c>
      <c r="E821" s="1">
        <f>SIN(RADIANS(Query1[[#This Row],[position]]))</f>
        <v>-0.65543643745059565</v>
      </c>
    </row>
    <row r="822" spans="1:5" x14ac:dyDescent="0.25">
      <c r="A822" s="1" t="s">
        <v>4</v>
      </c>
      <c r="B822" s="1" t="s">
        <v>826</v>
      </c>
      <c r="C822" s="1" t="s">
        <v>6</v>
      </c>
      <c r="D822">
        <v>319.27464314382098</v>
      </c>
      <c r="E822" s="1">
        <f>SIN(RADIANS(Query1[[#This Row],[position]]))</f>
        <v>-0.65243386036762097</v>
      </c>
    </row>
    <row r="823" spans="1:5" x14ac:dyDescent="0.25">
      <c r="A823" s="1" t="s">
        <v>4</v>
      </c>
      <c r="B823" s="1" t="s">
        <v>827</v>
      </c>
      <c r="C823" s="1" t="s">
        <v>6</v>
      </c>
      <c r="D823">
        <v>319.50124914576497</v>
      </c>
      <c r="E823" s="1">
        <f>SIN(RADIANS(Query1[[#This Row],[position]]))</f>
        <v>-0.64943147002820478</v>
      </c>
    </row>
    <row r="824" spans="1:5" x14ac:dyDescent="0.25">
      <c r="A824" s="1" t="s">
        <v>4</v>
      </c>
      <c r="B824" s="1" t="s">
        <v>828</v>
      </c>
      <c r="C824" s="1" t="s">
        <v>6</v>
      </c>
      <c r="D824">
        <v>319.72704493330002</v>
      </c>
      <c r="E824" s="1">
        <f>SIN(RADIANS(Query1[[#This Row],[position]]))</f>
        <v>-0.64642971037584851</v>
      </c>
    </row>
    <row r="825" spans="1:5" x14ac:dyDescent="0.25">
      <c r="A825" s="1" t="s">
        <v>4</v>
      </c>
      <c r="B825" s="1" t="s">
        <v>829</v>
      </c>
      <c r="C825" s="1" t="s">
        <v>6</v>
      </c>
      <c r="D825">
        <v>319.95200954204103</v>
      </c>
      <c r="E825" s="1">
        <f>SIN(RADIANS(Query1[[#This Row],[position]]))</f>
        <v>-0.64342901644953077</v>
      </c>
    </row>
    <row r="826" spans="1:5" x14ac:dyDescent="0.25">
      <c r="A826" s="1" t="s">
        <v>4</v>
      </c>
      <c r="B826" s="1" t="s">
        <v>830</v>
      </c>
      <c r="C826" s="1" t="s">
        <v>6</v>
      </c>
      <c r="D826">
        <v>320.176122657517</v>
      </c>
      <c r="E826" s="1">
        <f>SIN(RADIANS(Query1[[#This Row],[position]]))</f>
        <v>-0.64042981701723234</v>
      </c>
    </row>
    <row r="827" spans="1:5" x14ac:dyDescent="0.25">
      <c r="A827" s="1" t="s">
        <v>4</v>
      </c>
      <c r="B827" s="1" t="s">
        <v>831</v>
      </c>
      <c r="C827" s="1" t="s">
        <v>6</v>
      </c>
      <c r="D827">
        <v>320.399364420116</v>
      </c>
      <c r="E827" s="1">
        <f>SIN(RADIANS(Query1[[#This Row],[position]]))</f>
        <v>-0.63743253698331248</v>
      </c>
    </row>
    <row r="828" spans="1:5" x14ac:dyDescent="0.25">
      <c r="A828" s="1" t="s">
        <v>4</v>
      </c>
      <c r="B828" s="1" t="s">
        <v>832</v>
      </c>
      <c r="C828" s="1" t="s">
        <v>6</v>
      </c>
      <c r="D828">
        <v>320.62171525877</v>
      </c>
      <c r="E828" s="1">
        <f>SIN(RADIANS(Query1[[#This Row],[position]]))</f>
        <v>-0.6344375994621787</v>
      </c>
    </row>
    <row r="829" spans="1:5" x14ac:dyDescent="0.25">
      <c r="A829" s="1" t="s">
        <v>4</v>
      </c>
      <c r="B829" s="1" t="s">
        <v>833</v>
      </c>
      <c r="C829" s="1" t="s">
        <v>6</v>
      </c>
      <c r="D829">
        <v>320.843155755559</v>
      </c>
      <c r="E829" s="1">
        <f>SIN(RADIANS(Query1[[#This Row],[position]]))</f>
        <v>-0.63144542747868437</v>
      </c>
    </row>
    <row r="830" spans="1:5" x14ac:dyDescent="0.25">
      <c r="A830" s="1" t="s">
        <v>4</v>
      </c>
      <c r="B830" s="1" t="s">
        <v>834</v>
      </c>
      <c r="C830" s="1" t="s">
        <v>6</v>
      </c>
      <c r="D830">
        <v>321.063666537129</v>
      </c>
      <c r="E830" s="1">
        <f>SIN(RADIANS(Query1[[#This Row],[position]]))</f>
        <v>-0.62845644534056633</v>
      </c>
    </row>
    <row r="831" spans="1:5" x14ac:dyDescent="0.25">
      <c r="A831" s="1" t="s">
        <v>4</v>
      </c>
      <c r="B831" s="1" t="s">
        <v>835</v>
      </c>
      <c r="C831" s="1" t="s">
        <v>6</v>
      </c>
      <c r="D831">
        <v>321.28322818780299</v>
      </c>
      <c r="E831" s="1">
        <f>SIN(RADIANS(Query1[[#This Row],[position]]))</f>
        <v>-0.62547107974375205</v>
      </c>
    </row>
    <row r="832" spans="1:5" x14ac:dyDescent="0.25">
      <c r="A832" s="1" t="s">
        <v>4</v>
      </c>
      <c r="B832" s="1" t="s">
        <v>836</v>
      </c>
      <c r="C832" s="1" t="s">
        <v>6</v>
      </c>
      <c r="D832">
        <v>321.50182118583501</v>
      </c>
      <c r="E832" s="1">
        <f>SIN(RADIANS(Query1[[#This Row],[position]]))</f>
        <v>-0.62248976058358108</v>
      </c>
    </row>
    <row r="833" spans="1:5" x14ac:dyDescent="0.25">
      <c r="A833" s="1" t="s">
        <v>4</v>
      </c>
      <c r="B833" s="1" t="s">
        <v>837</v>
      </c>
      <c r="C833" s="1" t="s">
        <v>6</v>
      </c>
      <c r="D833">
        <v>321.719425840913</v>
      </c>
      <c r="E833" s="1">
        <f>SIN(RADIANS(Query1[[#This Row],[position]]))</f>
        <v>-0.61951292176455919</v>
      </c>
    </row>
    <row r="834" spans="1:5" x14ac:dyDescent="0.25">
      <c r="A834" s="1" t="s">
        <v>4</v>
      </c>
      <c r="B834" s="1" t="s">
        <v>838</v>
      </c>
      <c r="C834" s="1" t="s">
        <v>6</v>
      </c>
      <c r="D834">
        <v>321.93602222666902</v>
      </c>
      <c r="E834" s="1">
        <f>SIN(RADIANS(Query1[[#This Row],[position]]))</f>
        <v>-0.61654100209356577</v>
      </c>
    </row>
    <row r="835" spans="1:5" x14ac:dyDescent="0.25">
      <c r="A835" s="1" t="s">
        <v>4</v>
      </c>
      <c r="B835" s="1" t="s">
        <v>839</v>
      </c>
      <c r="C835" s="1" t="s">
        <v>6</v>
      </c>
      <c r="D835">
        <v>322.15159009859798</v>
      </c>
      <c r="E835" s="1">
        <f>SIN(RADIANS(Query1[[#This Row],[position]]))</f>
        <v>-0.61357444638973047</v>
      </c>
    </row>
    <row r="836" spans="1:5" x14ac:dyDescent="0.25">
      <c r="A836" s="1" t="s">
        <v>4</v>
      </c>
      <c r="B836" s="1" t="s">
        <v>840</v>
      </c>
      <c r="C836" s="1" t="s">
        <v>6</v>
      </c>
      <c r="D836">
        <v>322.36610879790601</v>
      </c>
      <c r="E836" s="1">
        <f>SIN(RADIANS(Query1[[#This Row],[position]]))</f>
        <v>-0.61061370680731153</v>
      </c>
    </row>
    <row r="837" spans="1:5" x14ac:dyDescent="0.25">
      <c r="A837" s="1" t="s">
        <v>4</v>
      </c>
      <c r="B837" s="1" t="s">
        <v>841</v>
      </c>
      <c r="C837" s="1" t="s">
        <v>6</v>
      </c>
      <c r="D837">
        <v>322.57955715966898</v>
      </c>
      <c r="E837" s="1">
        <f>SIN(RADIANS(Query1[[#This Row],[position]]))</f>
        <v>-0.60765924412005368</v>
      </c>
    </row>
    <row r="838" spans="1:5" x14ac:dyDescent="0.25">
      <c r="A838" s="1" t="s">
        <v>4</v>
      </c>
      <c r="B838" s="1" t="s">
        <v>842</v>
      </c>
      <c r="C838" s="1" t="s">
        <v>6</v>
      </c>
      <c r="D838">
        <v>322.79191342990498</v>
      </c>
      <c r="E838" s="1">
        <f>SIN(RADIANS(Query1[[#This Row],[position]]))</f>
        <v>-0.60471152890104918</v>
      </c>
    </row>
    <row r="839" spans="1:5" x14ac:dyDescent="0.25">
      <c r="A839" s="1" t="s">
        <v>4</v>
      </c>
      <c r="B839" s="1" t="s">
        <v>843</v>
      </c>
      <c r="C839" s="1" t="s">
        <v>6</v>
      </c>
      <c r="D839">
        <v>323.00315519774898</v>
      </c>
      <c r="E839" s="1">
        <f>SIN(RADIANS(Query1[[#This Row],[position]]))</f>
        <v>-0.60177104250867364</v>
      </c>
    </row>
    <row r="840" spans="1:5" x14ac:dyDescent="0.25">
      <c r="A840" s="1" t="s">
        <v>4</v>
      </c>
      <c r="B840" s="1" t="s">
        <v>844</v>
      </c>
      <c r="C840" s="1" t="s">
        <v>6</v>
      </c>
      <c r="D840">
        <v>323.21325933742401</v>
      </c>
      <c r="E840" s="1">
        <f>SIN(RADIANS(Query1[[#This Row],[position]]))</f>
        <v>-0.59883827794799793</v>
      </c>
    </row>
    <row r="841" spans="1:5" x14ac:dyDescent="0.25">
      <c r="A841" s="1" t="s">
        <v>4</v>
      </c>
      <c r="B841" s="1" t="s">
        <v>845</v>
      </c>
      <c r="C841" s="1" t="s">
        <v>6</v>
      </c>
      <c r="D841">
        <v>323.422201940717</v>
      </c>
      <c r="E841" s="1">
        <f>SIN(RADIANS(Query1[[#This Row],[position]]))</f>
        <v>-0.59591374087489379</v>
      </c>
    </row>
    <row r="842" spans="1:5" x14ac:dyDescent="0.25">
      <c r="A842" s="1" t="s">
        <v>4</v>
      </c>
      <c r="B842" s="1" t="s">
        <v>846</v>
      </c>
      <c r="C842" s="1" t="s">
        <v>6</v>
      </c>
      <c r="D842">
        <v>323.62995823725799</v>
      </c>
      <c r="E842" s="1">
        <f>SIN(RADIANS(Query1[[#This Row],[position]]))</f>
        <v>-0.59299795078279782</v>
      </c>
    </row>
    <row r="843" spans="1:5" x14ac:dyDescent="0.25">
      <c r="A843" s="1" t="s">
        <v>4</v>
      </c>
      <c r="B843" s="1" t="s">
        <v>847</v>
      </c>
      <c r="C843" s="1" t="s">
        <v>6</v>
      </c>
      <c r="D843">
        <v>323.83650251013302</v>
      </c>
      <c r="E843" s="1">
        <f>SIN(RADIANS(Query1[[#This Row],[position]]))</f>
        <v>-0.59009144226862698</v>
      </c>
    </row>
    <row r="844" spans="1:5" x14ac:dyDescent="0.25">
      <c r="A844" s="1" t="s">
        <v>4</v>
      </c>
      <c r="B844" s="1" t="s">
        <v>848</v>
      </c>
      <c r="C844" s="1" t="s">
        <v>6</v>
      </c>
      <c r="D844">
        <v>324.041808056783</v>
      </c>
      <c r="E844" s="1">
        <f>SIN(RADIANS(Query1[[#This Row],[position]]))</f>
        <v>-0.58719476567264917</v>
      </c>
    </row>
    <row r="845" spans="1:5" x14ac:dyDescent="0.25">
      <c r="A845" s="1" t="s">
        <v>4</v>
      </c>
      <c r="B845" s="1" t="s">
        <v>849</v>
      </c>
      <c r="C845" s="1" t="s">
        <v>6</v>
      </c>
      <c r="D845">
        <v>324.24584725577699</v>
      </c>
      <c r="E845" s="1">
        <f>SIN(RADIANS(Query1[[#This Row],[position]]))</f>
        <v>-0.58430848622186637</v>
      </c>
    </row>
    <row r="846" spans="1:5" x14ac:dyDescent="0.25">
      <c r="A846" s="1" t="s">
        <v>4</v>
      </c>
      <c r="B846" s="1" t="s">
        <v>850</v>
      </c>
      <c r="C846" s="1" t="s">
        <v>6</v>
      </c>
      <c r="D846">
        <v>324.44859179926698</v>
      </c>
      <c r="E846" s="1">
        <f>SIN(RADIANS(Query1[[#This Row],[position]]))</f>
        <v>-0.58143318080060324</v>
      </c>
    </row>
    <row r="847" spans="1:5" x14ac:dyDescent="0.25">
      <c r="A847" s="1" t="s">
        <v>4</v>
      </c>
      <c r="B847" s="1" t="s">
        <v>851</v>
      </c>
      <c r="C847" s="1" t="s">
        <v>6</v>
      </c>
      <c r="D847">
        <v>324.65001308882103</v>
      </c>
      <c r="E847" s="1">
        <f>SIN(RADIANS(Query1[[#This Row],[position]]))</f>
        <v>-0.5785694323403755</v>
      </c>
    </row>
    <row r="848" spans="1:5" x14ac:dyDescent="0.25">
      <c r="A848" s="1" t="s">
        <v>4</v>
      </c>
      <c r="B848" s="1" t="s">
        <v>852</v>
      </c>
      <c r="C848" s="1" t="s">
        <v>6</v>
      </c>
      <c r="D848">
        <v>324.85008273581798</v>
      </c>
      <c r="E848" s="1">
        <f>SIN(RADIANS(Query1[[#This Row],[position]]))</f>
        <v>-0.57571782263014049</v>
      </c>
    </row>
    <row r="849" spans="1:5" x14ac:dyDescent="0.25">
      <c r="A849" s="1" t="s">
        <v>4</v>
      </c>
      <c r="B849" s="1" t="s">
        <v>853</v>
      </c>
      <c r="C849" s="1" t="s">
        <v>6</v>
      </c>
      <c r="D849">
        <v>325.04877303824497</v>
      </c>
      <c r="E849" s="1">
        <f>SIN(RADIANS(Query1[[#This Row],[position]]))</f>
        <v>-0.5728789253583163</v>
      </c>
    </row>
    <row r="850" spans="1:5" x14ac:dyDescent="0.25">
      <c r="A850" s="1" t="s">
        <v>4</v>
      </c>
      <c r="B850" s="1" t="s">
        <v>854</v>
      </c>
      <c r="C850" s="1" t="s">
        <v>6</v>
      </c>
      <c r="D850">
        <v>325.246057323576</v>
      </c>
      <c r="E850" s="1">
        <f>SIN(RADIANS(Query1[[#This Row],[position]]))</f>
        <v>-0.57005330097861018</v>
      </c>
    </row>
    <row r="851" spans="1:5" x14ac:dyDescent="0.25">
      <c r="A851" s="1" t="s">
        <v>4</v>
      </c>
      <c r="B851" s="1" t="s">
        <v>855</v>
      </c>
      <c r="C851" s="1" t="s">
        <v>6</v>
      </c>
      <c r="D851">
        <v>325.44191008835003</v>
      </c>
      <c r="E851" s="1">
        <f>SIN(RADIANS(Query1[[#This Row],[position]]))</f>
        <v>-0.56724149443297733</v>
      </c>
    </row>
    <row r="852" spans="1:5" x14ac:dyDescent="0.25">
      <c r="A852" s="1" t="s">
        <v>4</v>
      </c>
      <c r="B852" s="1" t="s">
        <v>856</v>
      </c>
      <c r="C852" s="1" t="s">
        <v>6</v>
      </c>
      <c r="D852">
        <v>325.63630693881601</v>
      </c>
      <c r="E852" s="1">
        <f>SIN(RADIANS(Query1[[#This Row],[position]]))</f>
        <v>-0.56444403571954183</v>
      </c>
    </row>
    <row r="853" spans="1:5" x14ac:dyDescent="0.25">
      <c r="A853" s="1" t="s">
        <v>4</v>
      </c>
      <c r="B853" s="1" t="s">
        <v>857</v>
      </c>
      <c r="C853" s="1" t="s">
        <v>6</v>
      </c>
      <c r="D853">
        <v>325.82922439524702</v>
      </c>
      <c r="E853" s="1">
        <f>SIN(RADIANS(Query1[[#This Row],[position]]))</f>
        <v>-0.56166144244887706</v>
      </c>
    </row>
    <row r="854" spans="1:5" x14ac:dyDescent="0.25">
      <c r="A854" s="1" t="s">
        <v>4</v>
      </c>
      <c r="B854" s="1" t="s">
        <v>858</v>
      </c>
      <c r="C854" s="1" t="s">
        <v>6</v>
      </c>
      <c r="D854">
        <v>326.02063963819199</v>
      </c>
      <c r="E854" s="1">
        <f>SIN(RADIANS(Query1[[#This Row],[position]]))</f>
        <v>-0.5588942232865739</v>
      </c>
    </row>
    <row r="855" spans="1:5" x14ac:dyDescent="0.25">
      <c r="A855" s="1" t="s">
        <v>4</v>
      </c>
      <c r="B855" s="1" t="s">
        <v>859</v>
      </c>
      <c r="C855" s="1" t="s">
        <v>6</v>
      </c>
      <c r="D855">
        <v>326.21053025512998</v>
      </c>
      <c r="E855" s="1">
        <f>SIN(RADIANS(Query1[[#This Row],[position]]))</f>
        <v>-0.55614288144548341</v>
      </c>
    </row>
    <row r="856" spans="1:5" x14ac:dyDescent="0.25">
      <c r="A856" s="1" t="s">
        <v>4</v>
      </c>
      <c r="B856" s="1" t="s">
        <v>860</v>
      </c>
      <c r="C856" s="1" t="s">
        <v>6</v>
      </c>
      <c r="D856">
        <v>326.398874033879</v>
      </c>
      <c r="E856" s="1">
        <f>SIN(RADIANS(Query1[[#This Row],[position]]))</f>
        <v>-0.55340791755151442</v>
      </c>
    </row>
    <row r="857" spans="1:5" x14ac:dyDescent="0.25">
      <c r="A857" s="1" t="s">
        <v>4</v>
      </c>
      <c r="B857" s="1" t="s">
        <v>861</v>
      </c>
      <c r="C857" s="1" t="s">
        <v>6</v>
      </c>
      <c r="D857">
        <v>326.58564880726601</v>
      </c>
      <c r="E857" s="1">
        <f>SIN(RADIANS(Query1[[#This Row],[position]]))</f>
        <v>-0.55068983180484632</v>
      </c>
    </row>
    <row r="858" spans="1:5" x14ac:dyDescent="0.25">
      <c r="A858" s="1" t="s">
        <v>4</v>
      </c>
      <c r="B858" s="1" t="s">
        <v>862</v>
      </c>
      <c r="C858" s="1" t="s">
        <v>6</v>
      </c>
      <c r="D858">
        <v>326.77083235125502</v>
      </c>
      <c r="E858" s="1">
        <f>SIN(RADIANS(Query1[[#This Row],[position]]))</f>
        <v>-0.54798912539154798</v>
      </c>
    </row>
    <row r="859" spans="1:5" x14ac:dyDescent="0.25">
      <c r="A859" s="1" t="s">
        <v>4</v>
      </c>
      <c r="B859" s="1" t="s">
        <v>863</v>
      </c>
      <c r="C859" s="1" t="s">
        <v>6</v>
      </c>
      <c r="D859">
        <v>326.95440232398198</v>
      </c>
      <c r="E859" s="1">
        <f>SIN(RADIANS(Query1[[#This Row],[position]]))</f>
        <v>-0.54530630131643298</v>
      </c>
    </row>
    <row r="860" spans="1:5" x14ac:dyDescent="0.25">
      <c r="A860" s="1" t="s">
        <v>4</v>
      </c>
      <c r="B860" s="1" t="s">
        <v>864</v>
      </c>
      <c r="C860" s="1" t="s">
        <v>6</v>
      </c>
      <c r="D860">
        <v>327.136336225489</v>
      </c>
      <c r="E860" s="1">
        <f>SIN(RADIANS(Query1[[#This Row],[position]]))</f>
        <v>-0.54264186494388233</v>
      </c>
    </row>
    <row r="861" spans="1:5" x14ac:dyDescent="0.25">
      <c r="A861" s="1" t="s">
        <v>4</v>
      </c>
      <c r="B861" s="1" t="s">
        <v>865</v>
      </c>
      <c r="C861" s="1" t="s">
        <v>6</v>
      </c>
      <c r="D861">
        <v>327.31661135402101</v>
      </c>
      <c r="E861" s="1">
        <f>SIN(RADIANS(Query1[[#This Row],[position]]))</f>
        <v>-0.53999632459635405</v>
      </c>
    </row>
    <row r="862" spans="1:5" x14ac:dyDescent="0.25">
      <c r="A862" s="1" t="s">
        <v>4</v>
      </c>
      <c r="B862" s="1" t="s">
        <v>866</v>
      </c>
      <c r="C862" s="1" t="s">
        <v>6</v>
      </c>
      <c r="D862">
        <v>327.49520473849702</v>
      </c>
      <c r="E862" s="1">
        <f>SIN(RADIANS(Query1[[#This Row],[position]]))</f>
        <v>-0.53737019251103979</v>
      </c>
    </row>
    <row r="863" spans="1:5" x14ac:dyDescent="0.25">
      <c r="A863" s="1" t="s">
        <v>4</v>
      </c>
      <c r="B863" s="1" t="s">
        <v>867</v>
      </c>
      <c r="C863" s="1" t="s">
        <v>6</v>
      </c>
      <c r="D863">
        <v>327.67209304559498</v>
      </c>
      <c r="E863" s="1">
        <f>SIN(RADIANS(Query1[[#This Row],[position]]))</f>
        <v>-0.5347639861821234</v>
      </c>
    </row>
    <row r="864" spans="1:5" x14ac:dyDescent="0.25">
      <c r="A864" s="1" t="s">
        <v>4</v>
      </c>
      <c r="B864" s="1" t="s">
        <v>868</v>
      </c>
      <c r="C864" s="1" t="s">
        <v>6</v>
      </c>
      <c r="D864">
        <v>327.84725245924898</v>
      </c>
      <c r="E864" s="1">
        <f>SIN(RADIANS(Query1[[#This Row],[position]]))</f>
        <v>-0.53217823012564291</v>
      </c>
    </row>
    <row r="865" spans="1:5" x14ac:dyDescent="0.25">
      <c r="A865" s="1" t="s">
        <v>4</v>
      </c>
      <c r="B865" s="1" t="s">
        <v>869</v>
      </c>
      <c r="C865" s="1" t="s">
        <v>6</v>
      </c>
      <c r="D865">
        <v>328.02065856484501</v>
      </c>
      <c r="E865" s="1">
        <f>SIN(RADIANS(Query1[[#This Row],[position]]))</f>
        <v>-0.52961345759356426</v>
      </c>
    </row>
    <row r="866" spans="1:5" x14ac:dyDescent="0.25">
      <c r="A866" s="1" t="s">
        <v>4</v>
      </c>
      <c r="B866" s="1" t="s">
        <v>870</v>
      </c>
      <c r="C866" s="1" t="s">
        <v>6</v>
      </c>
      <c r="D866">
        <v>328.19228624849097</v>
      </c>
      <c r="E866" s="1">
        <f>SIN(RADIANS(Query1[[#This Row],[position]]))</f>
        <v>-0.52707021208121152</v>
      </c>
    </row>
    <row r="867" spans="1:5" x14ac:dyDescent="0.25">
      <c r="A867" s="1" t="s">
        <v>4</v>
      </c>
      <c r="B867" s="1" t="s">
        <v>871</v>
      </c>
      <c r="C867" s="1" t="s">
        <v>6</v>
      </c>
      <c r="D867">
        <v>328.36210962126302</v>
      </c>
      <c r="E867" s="1">
        <f>SIN(RADIANS(Query1[[#This Row],[position]]))</f>
        <v>-0.52454904847702055</v>
      </c>
    </row>
    <row r="868" spans="1:5" x14ac:dyDescent="0.25">
      <c r="A868" s="1" t="s">
        <v>4</v>
      </c>
      <c r="B868" s="1" t="s">
        <v>872</v>
      </c>
      <c r="C868" s="1" t="s">
        <v>6</v>
      </c>
      <c r="D868">
        <v>328.53010196149899</v>
      </c>
      <c r="E868" s="1">
        <f>SIN(RADIANS(Query1[[#This Row],[position]]))</f>
        <v>-0.52205053395219458</v>
      </c>
    </row>
    <row r="869" spans="1:5" x14ac:dyDescent="0.25">
      <c r="A869" s="1" t="s">
        <v>4</v>
      </c>
      <c r="B869" s="1" t="s">
        <v>873</v>
      </c>
      <c r="C869" s="1" t="s">
        <v>6</v>
      </c>
      <c r="D869">
        <v>328.69623566107202</v>
      </c>
      <c r="E869" s="1">
        <f>SIN(RADIANS(Query1[[#This Row],[position]]))</f>
        <v>-0.51957524879602501</v>
      </c>
    </row>
    <row r="870" spans="1:5" x14ac:dyDescent="0.25">
      <c r="A870" s="1" t="s">
        <v>4</v>
      </c>
      <c r="B870" s="1" t="s">
        <v>874</v>
      </c>
      <c r="C870" s="1" t="s">
        <v>6</v>
      </c>
      <c r="D870">
        <v>328.86048217610301</v>
      </c>
      <c r="E870" s="1">
        <f>SIN(RADIANS(Query1[[#This Row],[position]]))</f>
        <v>-0.51712378718880592</v>
      </c>
    </row>
    <row r="871" spans="1:5" x14ac:dyDescent="0.25">
      <c r="A871" s="1" t="s">
        <v>4</v>
      </c>
      <c r="B871" s="1" t="s">
        <v>875</v>
      </c>
      <c r="C871" s="1" t="s">
        <v>6</v>
      </c>
      <c r="D871">
        <v>329.02281199668698</v>
      </c>
      <c r="E871" s="1">
        <f>SIN(RADIANS(Query1[[#This Row],[position]]))</f>
        <v>-0.51469675769293499</v>
      </c>
    </row>
    <row r="872" spans="1:5" x14ac:dyDescent="0.25">
      <c r="A872" s="1" t="s">
        <v>4</v>
      </c>
      <c r="B872" s="1" t="s">
        <v>876</v>
      </c>
      <c r="C872" s="1" t="s">
        <v>6</v>
      </c>
      <c r="D872">
        <v>329.18319467648303</v>
      </c>
      <c r="E872" s="1">
        <f>SIN(RADIANS(Query1[[#This Row],[position]]))</f>
        <v>-0.51229478284614172</v>
      </c>
    </row>
    <row r="873" spans="1:5" x14ac:dyDescent="0.25">
      <c r="A873" s="1" t="s">
        <v>4</v>
      </c>
      <c r="B873" s="1" t="s">
        <v>877</v>
      </c>
      <c r="C873" s="1" t="s">
        <v>6</v>
      </c>
      <c r="D873">
        <v>329.34159896216198</v>
      </c>
      <c r="E873" s="1">
        <f>SIN(RADIANS(Query1[[#This Row],[position]]))</f>
        <v>-0.5099184972457379</v>
      </c>
    </row>
    <row r="874" spans="1:5" x14ac:dyDescent="0.25">
      <c r="A874" s="1" t="s">
        <v>4</v>
      </c>
      <c r="B874" s="1" t="s">
        <v>878</v>
      </c>
      <c r="C874" s="1" t="s">
        <v>6</v>
      </c>
      <c r="D874">
        <v>329.49799305747302</v>
      </c>
      <c r="E874" s="1">
        <f>SIN(RADIANS(Query1[[#This Row],[position]]))</f>
        <v>-0.50756854358446535</v>
      </c>
    </row>
    <row r="875" spans="1:5" x14ac:dyDescent="0.25">
      <c r="A875" s="1" t="s">
        <v>4</v>
      </c>
      <c r="B875" s="1" t="s">
        <v>879</v>
      </c>
      <c r="C875" s="1" t="s">
        <v>6</v>
      </c>
      <c r="D875">
        <v>329.65234501050003</v>
      </c>
      <c r="E875" s="1">
        <f>SIN(RADIANS(Query1[[#This Row],[position]]))</f>
        <v>-0.50524556678878041</v>
      </c>
    </row>
    <row r="876" spans="1:5" x14ac:dyDescent="0.25">
      <c r="A876" s="1" t="s">
        <v>4</v>
      </c>
      <c r="B876" s="1" t="s">
        <v>880</v>
      </c>
      <c r="C876" s="1" t="s">
        <v>6</v>
      </c>
      <c r="D876">
        <v>329.80462317139001</v>
      </c>
      <c r="E876" s="1">
        <f>SIN(RADIANS(Query1[[#This Row],[position]]))</f>
        <v>-0.50295020703700843</v>
      </c>
    </row>
    <row r="877" spans="1:5" x14ac:dyDescent="0.25">
      <c r="A877" s="1" t="s">
        <v>4</v>
      </c>
      <c r="B877" s="1" t="s">
        <v>881</v>
      </c>
      <c r="C877" s="1" t="s">
        <v>6</v>
      </c>
      <c r="D877">
        <v>329.95479663889398</v>
      </c>
      <c r="E877" s="1">
        <f>SIN(RADIANS(Query1[[#This Row],[position]]))</f>
        <v>-0.50068309288322321</v>
      </c>
    </row>
    <row r="878" spans="1:5" x14ac:dyDescent="0.25">
      <c r="A878" s="1" t="s">
        <v>4</v>
      </c>
      <c r="B878" s="1" t="s">
        <v>882</v>
      </c>
      <c r="C878" s="1" t="s">
        <v>6</v>
      </c>
      <c r="D878">
        <v>330.10283560767698</v>
      </c>
      <c r="E878" s="1">
        <f>SIN(RADIANS(Query1[[#This Row],[position]]))</f>
        <v>-0.49844483582488036</v>
      </c>
    </row>
    <row r="879" spans="1:5" x14ac:dyDescent="0.25">
      <c r="A879" s="1" t="s">
        <v>4</v>
      </c>
      <c r="B879" s="1" t="s">
        <v>883</v>
      </c>
      <c r="C879" s="1" t="s">
        <v>6</v>
      </c>
      <c r="D879">
        <v>330.24871154469002</v>
      </c>
      <c r="E879" s="1">
        <f>SIN(RADIANS(Query1[[#This Row],[position]]))</f>
        <v>-0.49623602742012018</v>
      </c>
    </row>
    <row r="880" spans="1:5" x14ac:dyDescent="0.25">
      <c r="A880" s="1" t="s">
        <v>4</v>
      </c>
      <c r="B880" s="1" t="s">
        <v>884</v>
      </c>
      <c r="C880" s="1" t="s">
        <v>6</v>
      </c>
      <c r="D880">
        <v>330.39239718337598</v>
      </c>
      <c r="E880" s="1">
        <f>SIN(RADIANS(Query1[[#This Row],[position]]))</f>
        <v>-0.49405723915416244</v>
      </c>
    </row>
    <row r="881" spans="1:5" x14ac:dyDescent="0.25">
      <c r="A881" s="1" t="s">
        <v>4</v>
      </c>
      <c r="B881" s="1" t="s">
        <v>885</v>
      </c>
      <c r="C881" s="1" t="s">
        <v>6</v>
      </c>
      <c r="D881">
        <v>330.53386635598002</v>
      </c>
      <c r="E881" s="1">
        <f>SIN(RADIANS(Query1[[#This Row],[position]]))</f>
        <v>-0.49190902477543796</v>
      </c>
    </row>
    <row r="882" spans="1:5" x14ac:dyDescent="0.25">
      <c r="A882" s="1" t="s">
        <v>4</v>
      </c>
      <c r="B882" s="1" t="s">
        <v>886</v>
      </c>
      <c r="C882" s="1" t="s">
        <v>6</v>
      </c>
      <c r="D882">
        <v>330.673093730424</v>
      </c>
      <c r="E882" s="1">
        <f>SIN(RADIANS(Query1[[#This Row],[position]]))</f>
        <v>-0.48979192411368072</v>
      </c>
    </row>
    <row r="883" spans="1:5" x14ac:dyDescent="0.25">
      <c r="A883" s="1" t="s">
        <v>4</v>
      </c>
      <c r="B883" s="1" t="s">
        <v>887</v>
      </c>
      <c r="C883" s="1" t="s">
        <v>6</v>
      </c>
      <c r="D883">
        <v>330.81005452118501</v>
      </c>
      <c r="E883" s="1">
        <f>SIN(RADIANS(Query1[[#This Row],[position]]))</f>
        <v>-0.48770646733401019</v>
      </c>
    </row>
    <row r="884" spans="1:5" x14ac:dyDescent="0.25">
      <c r="A884" s="1" t="s">
        <v>4</v>
      </c>
      <c r="B884" s="1" t="s">
        <v>888</v>
      </c>
      <c r="C884" s="1" t="s">
        <v>6</v>
      </c>
      <c r="D884">
        <v>330.94472424041999</v>
      </c>
      <c r="E884" s="1">
        <f>SIN(RADIANS(Query1[[#This Row],[position]]))</f>
        <v>-0.48565317861760154</v>
      </c>
    </row>
    <row r="885" spans="1:5" x14ac:dyDescent="0.25">
      <c r="A885" s="1" t="s">
        <v>4</v>
      </c>
      <c r="B885" s="1" t="s">
        <v>889</v>
      </c>
      <c r="C885" s="1" t="s">
        <v>6</v>
      </c>
      <c r="D885">
        <v>331.07707852212798</v>
      </c>
      <c r="E885" s="1">
        <f>SIN(RADIANS(Query1[[#This Row],[position]]))</f>
        <v>-0.48363257875986015</v>
      </c>
    </row>
    <row r="886" spans="1:5" x14ac:dyDescent="0.25">
      <c r="A886" s="1" t="s">
        <v>4</v>
      </c>
      <c r="B886" s="1" t="s">
        <v>890</v>
      </c>
      <c r="C886" s="1" t="s">
        <v>6</v>
      </c>
      <c r="D886">
        <v>331.20709301861098</v>
      </c>
      <c r="E886" s="1">
        <f>SIN(RADIANS(Query1[[#This Row],[position]]))</f>
        <v>-0.48164518668537842</v>
      </c>
    </row>
    <row r="887" spans="1:5" x14ac:dyDescent="0.25">
      <c r="A887" s="1" t="s">
        <v>4</v>
      </c>
      <c r="B887" s="1" t="s">
        <v>891</v>
      </c>
      <c r="C887" s="1" t="s">
        <v>6</v>
      </c>
      <c r="D887">
        <v>331.33474335790498</v>
      </c>
      <c r="E887" s="1">
        <f>SIN(RADIANS(Query1[[#This Row],[position]]))</f>
        <v>-0.47969152004208465</v>
      </c>
    </row>
    <row r="888" spans="1:5" x14ac:dyDescent="0.25">
      <c r="A888" s="1" t="s">
        <v>4</v>
      </c>
      <c r="B888" s="1" t="s">
        <v>892</v>
      </c>
      <c r="C888" s="1" t="s">
        <v>6</v>
      </c>
      <c r="D888">
        <v>331.46000512286702</v>
      </c>
      <c r="E888" s="1">
        <f>SIN(RADIANS(Query1[[#This Row],[position]]))</f>
        <v>-0.47777209546860799</v>
      </c>
    </row>
    <row r="889" spans="1:5" x14ac:dyDescent="0.25">
      <c r="A889" s="1" t="s">
        <v>4</v>
      </c>
      <c r="B889" s="1" t="s">
        <v>893</v>
      </c>
      <c r="C889" s="1" t="s">
        <v>6</v>
      </c>
      <c r="D889">
        <v>331.582853823601</v>
      </c>
      <c r="E889" s="1">
        <f>SIN(RADIANS(Query1[[#This Row],[position]]))</f>
        <v>-0.47588742896641328</v>
      </c>
    </row>
    <row r="890" spans="1:5" x14ac:dyDescent="0.25">
      <c r="A890" s="1" t="s">
        <v>4</v>
      </c>
      <c r="B890" s="1" t="s">
        <v>894</v>
      </c>
      <c r="C890" s="1" t="s">
        <v>6</v>
      </c>
      <c r="D890">
        <v>331.70326483971201</v>
      </c>
      <c r="E890" s="1">
        <f>SIN(RADIANS(Query1[[#This Row],[position]]))</f>
        <v>-0.47403803673859263</v>
      </c>
    </row>
    <row r="891" spans="1:5" x14ac:dyDescent="0.25">
      <c r="A891" s="1" t="s">
        <v>4</v>
      </c>
      <c r="B891" s="1" t="s">
        <v>895</v>
      </c>
      <c r="C891" s="1" t="s">
        <v>6</v>
      </c>
      <c r="D891">
        <v>331.82121332523502</v>
      </c>
      <c r="E891" s="1">
        <f>SIN(RADIANS(Query1[[#This Row],[position]]))</f>
        <v>-0.47222443660866603</v>
      </c>
    </row>
    <row r="892" spans="1:5" x14ac:dyDescent="0.25">
      <c r="A892" s="1" t="s">
        <v>4</v>
      </c>
      <c r="B892" s="1" t="s">
        <v>896</v>
      </c>
      <c r="C892" s="1" t="s">
        <v>6</v>
      </c>
      <c r="D892">
        <v>331.93667408381299</v>
      </c>
      <c r="E892" s="1">
        <f>SIN(RADIANS(Query1[[#This Row],[position]]))</f>
        <v>-0.47044714990652153</v>
      </c>
    </row>
    <row r="893" spans="1:5" x14ac:dyDescent="0.25">
      <c r="A893" s="1" t="s">
        <v>4</v>
      </c>
      <c r="B893" s="1" t="s">
        <v>897</v>
      </c>
      <c r="C893" s="1" t="s">
        <v>6</v>
      </c>
      <c r="D893">
        <v>332.04962143404998</v>
      </c>
      <c r="E893" s="1">
        <f>SIN(RADIANS(Query1[[#This Row],[position]]))</f>
        <v>-0.46870670351674343</v>
      </c>
    </row>
    <row r="894" spans="1:5" x14ac:dyDescent="0.25">
      <c r="A894" s="1" t="s">
        <v>4</v>
      </c>
      <c r="B894" s="1" t="s">
        <v>898</v>
      </c>
      <c r="C894" s="1" t="s">
        <v>6</v>
      </c>
      <c r="D894">
        <v>332.16002909068601</v>
      </c>
      <c r="E894" s="1">
        <f>SIN(RADIANS(Query1[[#This Row],[position]]))</f>
        <v>-0.46700363169346809</v>
      </c>
    </row>
    <row r="895" spans="1:5" x14ac:dyDescent="0.25">
      <c r="A895" s="1" t="s">
        <v>4</v>
      </c>
      <c r="B895" s="1" t="s">
        <v>899</v>
      </c>
      <c r="C895" s="1" t="s">
        <v>6</v>
      </c>
      <c r="D895">
        <v>332.26787007047199</v>
      </c>
      <c r="E895" s="1">
        <f>SIN(RADIANS(Query1[[#This Row],[position]]))</f>
        <v>-0.46533847750165702</v>
      </c>
    </row>
    <row r="896" spans="1:5" x14ac:dyDescent="0.25">
      <c r="A896" s="1" t="s">
        <v>4</v>
      </c>
      <c r="B896" s="1" t="s">
        <v>900</v>
      </c>
      <c r="C896" s="1" t="s">
        <v>6</v>
      </c>
      <c r="D896">
        <v>332.373116630487</v>
      </c>
      <c r="E896" s="1">
        <f>SIN(RADIANS(Query1[[#This Row],[position]]))</f>
        <v>-0.46371179376140004</v>
      </c>
    </row>
    <row r="897" spans="1:5" x14ac:dyDescent="0.25">
      <c r="A897" s="1" t="s">
        <v>4</v>
      </c>
      <c r="B897" s="1" t="s">
        <v>901</v>
      </c>
      <c r="C897" s="1" t="s">
        <v>6</v>
      </c>
      <c r="D897">
        <v>332.47574023567398</v>
      </c>
      <c r="E897" s="1">
        <f>SIN(RADIANS(Query1[[#This Row],[position]]))</f>
        <v>-0.46212414354094955</v>
      </c>
    </row>
    <row r="898" spans="1:5" x14ac:dyDescent="0.25">
      <c r="A898" s="1" t="s">
        <v>4</v>
      </c>
      <c r="B898" s="1" t="s">
        <v>902</v>
      </c>
      <c r="C898" s="1" t="s">
        <v>6</v>
      </c>
      <c r="D898">
        <v>332.57571157119901</v>
      </c>
      <c r="E898" s="1">
        <f>SIN(RADIANS(Query1[[#This Row],[position]]))</f>
        <v>-0.46057609995326521</v>
      </c>
    </row>
    <row r="899" spans="1:5" x14ac:dyDescent="0.25">
      <c r="A899" s="1" t="s">
        <v>4</v>
      </c>
      <c r="B899" s="1" t="s">
        <v>903</v>
      </c>
      <c r="C899" s="1" t="s">
        <v>6</v>
      </c>
      <c r="D899">
        <v>332.67300061717299</v>
      </c>
      <c r="E899" s="1">
        <f>SIN(RADIANS(Query1[[#This Row],[position]]))</f>
        <v>-0.45906824497946386</v>
      </c>
    </row>
    <row r="900" spans="1:5" x14ac:dyDescent="0.25">
      <c r="A900" s="1" t="s">
        <v>4</v>
      </c>
      <c r="B900" s="1" t="s">
        <v>904</v>
      </c>
      <c r="C900" s="1" t="s">
        <v>6</v>
      </c>
      <c r="D900">
        <v>332.76757680672199</v>
      </c>
      <c r="E900" s="1">
        <f>SIN(RADIANS(Query1[[#This Row],[position]]))</f>
        <v>-0.4576011669877692</v>
      </c>
    </row>
    <row r="901" spans="1:5" x14ac:dyDescent="0.25">
      <c r="A901" s="1" t="s">
        <v>4</v>
      </c>
      <c r="B901" s="1" t="s">
        <v>905</v>
      </c>
      <c r="C901" s="1" t="s">
        <v>6</v>
      </c>
      <c r="D901">
        <v>332.85940928488401</v>
      </c>
      <c r="E901" s="1">
        <f>SIN(RADIANS(Query1[[#This Row],[position]]))</f>
        <v>-0.4561754566696169</v>
      </c>
    </row>
    <row r="902" spans="1:5" x14ac:dyDescent="0.25">
      <c r="A902" s="1" t="s">
        <v>4</v>
      </c>
      <c r="B902" s="1" t="s">
        <v>906</v>
      </c>
      <c r="C902" s="1" t="s">
        <v>6</v>
      </c>
      <c r="D902">
        <v>332.94846725292399</v>
      </c>
      <c r="E902" s="1">
        <f>SIN(RADIANS(Query1[[#This Row],[position]]))</f>
        <v>-0.4547917016250006</v>
      </c>
    </row>
    <row r="903" spans="1:5" x14ac:dyDescent="0.25">
      <c r="A903" s="1" t="s">
        <v>4</v>
      </c>
      <c r="B903" s="1" t="s">
        <v>907</v>
      </c>
      <c r="C903" s="1" t="s">
        <v>6</v>
      </c>
      <c r="D903">
        <v>333.03472036957203</v>
      </c>
      <c r="E903" s="1">
        <f>SIN(RADIANS(Query1[[#This Row],[position]]))</f>
        <v>-0.45345048003541144</v>
      </c>
    </row>
    <row r="904" spans="1:5" x14ac:dyDescent="0.25">
      <c r="A904" s="1" t="s">
        <v>4</v>
      </c>
      <c r="B904" s="1" t="s">
        <v>908</v>
      </c>
      <c r="C904" s="1" t="s">
        <v>6</v>
      </c>
      <c r="D904">
        <v>333.11813916976899</v>
      </c>
      <c r="E904" s="1">
        <f>SIN(RADIANS(Query1[[#This Row],[position]]))</f>
        <v>-0.45215235403635234</v>
      </c>
    </row>
    <row r="905" spans="1:5" x14ac:dyDescent="0.25">
      <c r="A905" s="1" t="s">
        <v>4</v>
      </c>
      <c r="B905" s="1" t="s">
        <v>909</v>
      </c>
      <c r="C905" s="1" t="s">
        <v>6</v>
      </c>
      <c r="D905">
        <v>333.19869545067797</v>
      </c>
      <c r="E905" s="1">
        <f>SIN(RADIANS(Query1[[#This Row],[position]]))</f>
        <v>-0.45089786357425649</v>
      </c>
    </row>
    <row r="906" spans="1:5" x14ac:dyDescent="0.25">
      <c r="A906" s="1" t="s">
        <v>4</v>
      </c>
      <c r="B906" s="1" t="s">
        <v>910</v>
      </c>
      <c r="C906" s="1" t="s">
        <v>6</v>
      </c>
      <c r="D906">
        <v>333.27636257482197</v>
      </c>
      <c r="E906" s="1">
        <f>SIN(RADIANS(Query1[[#This Row],[position]]))</f>
        <v>-0.44968752153555075</v>
      </c>
    </row>
    <row r="907" spans="1:5" x14ac:dyDescent="0.25">
      <c r="A907" s="1" t="s">
        <v>4</v>
      </c>
      <c r="B907" s="1" t="s">
        <v>911</v>
      </c>
      <c r="C907" s="1" t="s">
        <v>6</v>
      </c>
      <c r="D907">
        <v>333.351115654117</v>
      </c>
      <c r="E907" s="1">
        <f>SIN(RADIANS(Query1[[#This Row],[position]]))</f>
        <v>-0.44852181072234865</v>
      </c>
    </row>
    <row r="908" spans="1:5" x14ac:dyDescent="0.25">
      <c r="A908" s="1" t="s">
        <v>4</v>
      </c>
      <c r="B908" s="1" t="s">
        <v>912</v>
      </c>
      <c r="C908" s="1" t="s">
        <v>6</v>
      </c>
      <c r="D908">
        <v>333.422931577464</v>
      </c>
      <c r="E908" s="1">
        <f>SIN(RADIANS(Query1[[#This Row],[position]]))</f>
        <v>-0.44740118326836781</v>
      </c>
    </row>
    <row r="909" spans="1:5" x14ac:dyDescent="0.25">
      <c r="A909" s="1" t="s">
        <v>4</v>
      </c>
      <c r="B909" s="1" t="s">
        <v>913</v>
      </c>
      <c r="C909" s="1" t="s">
        <v>6</v>
      </c>
      <c r="D909">
        <v>333.49178888533902</v>
      </c>
      <c r="E909" s="1">
        <f>SIN(RADIANS(Query1[[#This Row],[position]]))</f>
        <v>-0.44632606245320566</v>
      </c>
    </row>
    <row r="910" spans="1:5" x14ac:dyDescent="0.25">
      <c r="A910" s="1" t="s">
        <v>4</v>
      </c>
      <c r="B910" s="1" t="s">
        <v>914</v>
      </c>
      <c r="C910" s="1" t="s">
        <v>6</v>
      </c>
      <c r="D910">
        <v>333.55766753074403</v>
      </c>
      <c r="E910" s="1">
        <f>SIN(RADIANS(Query1[[#This Row],[position]]))</f>
        <v>-0.44529684630956273</v>
      </c>
    </row>
    <row r="911" spans="1:5" x14ac:dyDescent="0.25">
      <c r="A911" s="1" t="s">
        <v>4</v>
      </c>
      <c r="B911" s="1" t="s">
        <v>915</v>
      </c>
      <c r="C911" s="1" t="s">
        <v>6</v>
      </c>
      <c r="D911">
        <v>333.620548592484</v>
      </c>
      <c r="E911" s="1">
        <f>SIN(RADIANS(Query1[[#This Row],[position]]))</f>
        <v>-0.44431391199755677</v>
      </c>
    </row>
    <row r="912" spans="1:5" x14ac:dyDescent="0.25">
      <c r="A912" s="1" t="s">
        <v>4</v>
      </c>
      <c r="B912" s="1" t="s">
        <v>916</v>
      </c>
      <c r="C912" s="1" t="s">
        <v>6</v>
      </c>
      <c r="D912">
        <v>333.68041401545401</v>
      </c>
      <c r="E912" s="1">
        <f>SIN(RADIANS(Query1[[#This Row],[position]]))</f>
        <v>-0.44337761977824103</v>
      </c>
    </row>
    <row r="913" spans="1:5" x14ac:dyDescent="0.25">
      <c r="A913" s="1" t="s">
        <v>4</v>
      </c>
      <c r="B913" s="1" t="s">
        <v>917</v>
      </c>
      <c r="C913" s="1" t="s">
        <v>6</v>
      </c>
      <c r="D913">
        <v>333.737246428248</v>
      </c>
      <c r="E913" s="1">
        <f>SIN(RADIANS(Query1[[#This Row],[position]]))</f>
        <v>-0.44248831579475456</v>
      </c>
    </row>
    <row r="914" spans="1:5" x14ac:dyDescent="0.25">
      <c r="A914" s="1" t="s">
        <v>4</v>
      </c>
      <c r="B914" s="1" t="s">
        <v>918</v>
      </c>
      <c r="C914" s="1" t="s">
        <v>6</v>
      </c>
      <c r="D914">
        <v>333.79102904468698</v>
      </c>
      <c r="E914" s="1">
        <f>SIN(RADIANS(Query1[[#This Row],[position]]))</f>
        <v>-0.44164633355146371</v>
      </c>
    </row>
    <row r="915" spans="1:5" x14ac:dyDescent="0.25">
      <c r="A915" s="1" t="s">
        <v>4</v>
      </c>
      <c r="B915" s="1" t="s">
        <v>919</v>
      </c>
      <c r="C915" s="1" t="s">
        <v>6</v>
      </c>
      <c r="D915">
        <v>333.84174563145399</v>
      </c>
      <c r="E915" s="1">
        <f>SIN(RADIANS(Query1[[#This Row],[position]]))</f>
        <v>-0.44085199436441708</v>
      </c>
    </row>
    <row r="916" spans="1:5" x14ac:dyDescent="0.25">
      <c r="A916" s="1" t="s">
        <v>4</v>
      </c>
      <c r="B916" s="1" t="s">
        <v>920</v>
      </c>
      <c r="C916" s="1" t="s">
        <v>6</v>
      </c>
      <c r="D916">
        <v>333.889380503665</v>
      </c>
      <c r="E916" s="1">
        <f>SIN(RADIANS(Query1[[#This Row],[position]]))</f>
        <v>-0.44010560737742044</v>
      </c>
    </row>
    <row r="917" spans="1:5" x14ac:dyDescent="0.25">
      <c r="A917" s="1" t="s">
        <v>4</v>
      </c>
      <c r="B917" s="1" t="s">
        <v>921</v>
      </c>
      <c r="C917" s="1" t="s">
        <v>6</v>
      </c>
      <c r="D917">
        <v>333.93391851187403</v>
      </c>
      <c r="E917" s="1">
        <f>SIN(RADIANS(Query1[[#This Row],[position]]))</f>
        <v>-0.43940746971445988</v>
      </c>
    </row>
    <row r="918" spans="1:5" x14ac:dyDescent="0.25">
      <c r="A918" s="1" t="s">
        <v>4</v>
      </c>
      <c r="B918" s="1" t="s">
        <v>922</v>
      </c>
      <c r="C918" s="1" t="s">
        <v>6</v>
      </c>
      <c r="D918">
        <v>333.97534499942401</v>
      </c>
      <c r="E918" s="1">
        <f>SIN(RADIANS(Query1[[#This Row],[position]]))</f>
        <v>-0.4387578670994487</v>
      </c>
    </row>
    <row r="919" spans="1:5" x14ac:dyDescent="0.25">
      <c r="A919" s="1" t="s">
        <v>4</v>
      </c>
      <c r="B919" s="1" t="s">
        <v>923</v>
      </c>
      <c r="C919" s="1" t="s">
        <v>6</v>
      </c>
      <c r="D919">
        <v>334.01364572690801</v>
      </c>
      <c r="E919" s="1">
        <f>SIN(RADIANS(Query1[[#This Row],[position]]))</f>
        <v>-0.43815707499490697</v>
      </c>
    </row>
    <row r="920" spans="1:5" x14ac:dyDescent="0.25">
      <c r="A920" s="1" t="s">
        <v>4</v>
      </c>
      <c r="B920" s="1" t="s">
        <v>924</v>
      </c>
      <c r="C920" s="1" t="s">
        <v>6</v>
      </c>
      <c r="D920">
        <v>334.048806762845</v>
      </c>
      <c r="E920" s="1">
        <f>SIN(RADIANS(Query1[[#This Row],[position]]))</f>
        <v>-0.43760536027427849</v>
      </c>
    </row>
    <row r="921" spans="1:5" x14ac:dyDescent="0.25">
      <c r="A921" s="1" t="s">
        <v>4</v>
      </c>
      <c r="B921" s="1" t="s">
        <v>925</v>
      </c>
      <c r="C921" s="1" t="s">
        <v>6</v>
      </c>
      <c r="D921">
        <v>334.08081435638002</v>
      </c>
      <c r="E921" s="1">
        <f>SIN(RADIANS(Query1[[#This Row],[position]]))</f>
        <v>-0.43710298317995555</v>
      </c>
    </row>
    <row r="922" spans="1:5" x14ac:dyDescent="0.25">
      <c r="A922" s="1" t="s">
        <v>4</v>
      </c>
      <c r="B922" s="1" t="s">
        <v>926</v>
      </c>
      <c r="C922" s="1" t="s">
        <v>6</v>
      </c>
      <c r="D922">
        <v>334.10965480424397</v>
      </c>
      <c r="E922" s="1">
        <f>SIN(RADIANS(Query1[[#This Row],[position]]))</f>
        <v>-0.43665019937434324</v>
      </c>
    </row>
    <row r="923" spans="1:5" x14ac:dyDescent="0.25">
      <c r="A923" s="1" t="s">
        <v>4</v>
      </c>
      <c r="B923" s="1" t="s">
        <v>927</v>
      </c>
      <c r="C923" s="1" t="s">
        <v>6</v>
      </c>
      <c r="D923">
        <v>334.135314335727</v>
      </c>
      <c r="E923" s="1">
        <f>SIN(RADIANS(Query1[[#This Row],[position]]))</f>
        <v>-0.43624726170983535</v>
      </c>
    </row>
    <row r="924" spans="1:5" x14ac:dyDescent="0.25">
      <c r="A924" s="1" t="s">
        <v>4</v>
      </c>
      <c r="B924" s="1" t="s">
        <v>928</v>
      </c>
      <c r="C924" s="1" t="s">
        <v>6</v>
      </c>
      <c r="D924">
        <v>334.15777903548098</v>
      </c>
      <c r="E924" s="1">
        <f>SIN(RADIANS(Query1[[#This Row],[position]]))</f>
        <v>-0.43589442140480261</v>
      </c>
    </row>
    <row r="925" spans="1:5" x14ac:dyDescent="0.25">
      <c r="A925" s="1" t="s">
        <v>4</v>
      </c>
      <c r="B925" s="1" t="s">
        <v>929</v>
      </c>
      <c r="C925" s="1" t="s">
        <v>6</v>
      </c>
      <c r="D925">
        <v>334.177034844567</v>
      </c>
      <c r="E925" s="1">
        <f>SIN(RADIANS(Query1[[#This Row],[position]]))</f>
        <v>-0.4355919279888637</v>
      </c>
    </row>
    <row r="926" spans="1:5" x14ac:dyDescent="0.25">
      <c r="A926" s="1" t="s">
        <v>4</v>
      </c>
      <c r="B926" s="1" t="s">
        <v>930</v>
      </c>
      <c r="C926" s="1" t="s">
        <v>6</v>
      </c>
      <c r="D926">
        <v>334.19306767056901</v>
      </c>
      <c r="E926" s="1">
        <f>SIN(RADIANS(Query1[[#This Row],[position]]))</f>
        <v>-0.43534002753121936</v>
      </c>
    </row>
    <row r="927" spans="1:5" x14ac:dyDescent="0.25">
      <c r="A927" s="1" t="s">
        <v>4</v>
      </c>
      <c r="B927" s="1" t="s">
        <v>931</v>
      </c>
      <c r="C927" s="1" t="s">
        <v>6</v>
      </c>
      <c r="D927">
        <v>334.20586362639301</v>
      </c>
      <c r="E927" s="1">
        <f>SIN(RADIANS(Query1[[#This Row],[position]]))</f>
        <v>-0.43513895884238368</v>
      </c>
    </row>
    <row r="928" spans="1:5" x14ac:dyDescent="0.25">
      <c r="A928" s="1" t="s">
        <v>4</v>
      </c>
      <c r="B928" s="1" t="s">
        <v>932</v>
      </c>
      <c r="C928" s="1" t="s">
        <v>6</v>
      </c>
      <c r="D928">
        <v>334.215409389076</v>
      </c>
      <c r="E928" s="1">
        <f>SIN(RADIANS(Query1[[#This Row],[position]]))</f>
        <v>-0.43498894778542974</v>
      </c>
    </row>
    <row r="929" spans="1:5" x14ac:dyDescent="0.25">
      <c r="A929" s="1" t="s">
        <v>4</v>
      </c>
      <c r="B929" s="1" t="s">
        <v>933</v>
      </c>
      <c r="C929" s="1" t="s">
        <v>6</v>
      </c>
      <c r="D929">
        <v>334.22169264152302</v>
      </c>
      <c r="E929" s="1">
        <f>SIN(RADIANS(Query1[[#This Row],[position]]))</f>
        <v>-0.43489020028094433</v>
      </c>
    </row>
    <row r="930" spans="1:5" x14ac:dyDescent="0.25">
      <c r="A930" s="1" t="s">
        <v>4</v>
      </c>
      <c r="B930" s="1" t="s">
        <v>934</v>
      </c>
      <c r="C930" s="1" t="s">
        <v>6</v>
      </c>
      <c r="D930">
        <v>334.22470253356499</v>
      </c>
      <c r="E930" s="1">
        <f>SIN(RADIANS(Query1[[#This Row],[position]]))</f>
        <v>-0.4348428950083631</v>
      </c>
    </row>
    <row r="931" spans="1:5" x14ac:dyDescent="0.25">
      <c r="A931" s="1" t="s">
        <v>4</v>
      </c>
      <c r="B931" s="1" t="s">
        <v>935</v>
      </c>
      <c r="C931" s="1" t="s">
        <v>6</v>
      </c>
      <c r="D931">
        <v>334.22443011218598</v>
      </c>
      <c r="E931" s="1">
        <f>SIN(RADIANS(Query1[[#This Row],[position]]))</f>
        <v>-0.43484717659590161</v>
      </c>
    </row>
    <row r="932" spans="1:5" x14ac:dyDescent="0.25">
      <c r="A932" s="1" t="s">
        <v>4</v>
      </c>
      <c r="B932" s="1" t="s">
        <v>936</v>
      </c>
      <c r="C932" s="1" t="s">
        <v>6</v>
      </c>
      <c r="D932">
        <v>334.22086869000799</v>
      </c>
      <c r="E932" s="1">
        <f>SIN(RADIANS(Query1[[#This Row],[position]]))</f>
        <v>-0.43490314978900002</v>
      </c>
    </row>
    <row r="933" spans="1:5" x14ac:dyDescent="0.25">
      <c r="A933" s="1" t="s">
        <v>4</v>
      </c>
      <c r="B933" s="1" t="s">
        <v>937</v>
      </c>
      <c r="C933" s="1" t="s">
        <v>6</v>
      </c>
      <c r="D933">
        <v>334.21401413946302</v>
      </c>
      <c r="E933" s="1">
        <f>SIN(RADIANS(Query1[[#This Row],[position]]))</f>
        <v>-0.43501087479839551</v>
      </c>
    </row>
    <row r="934" spans="1:5" x14ac:dyDescent="0.25">
      <c r="A934" s="1" t="s">
        <v>4</v>
      </c>
      <c r="B934" s="1" t="s">
        <v>938</v>
      </c>
      <c r="C934" s="1" t="s">
        <v>6</v>
      </c>
      <c r="D934">
        <v>334.20386510619102</v>
      </c>
      <c r="E934" s="1">
        <f>SIN(RADIANS(Query1[[#This Row],[position]]))</f>
        <v>-0.43517036393205161</v>
      </c>
    </row>
    <row r="935" spans="1:5" x14ac:dyDescent="0.25">
      <c r="A935" s="1" t="s">
        <v>4</v>
      </c>
      <c r="B935" s="1" t="s">
        <v>939</v>
      </c>
      <c r="C935" s="1" t="s">
        <v>6</v>
      </c>
      <c r="D935">
        <v>334.190423130998</v>
      </c>
      <c r="E935" s="1">
        <f>SIN(RADIANS(Query1[[#This Row],[position]]))</f>
        <v>-0.43538157968026736</v>
      </c>
    </row>
    <row r="936" spans="1:5" x14ac:dyDescent="0.25">
      <c r="A936" s="1" t="s">
        <v>4</v>
      </c>
      <c r="B936" s="1" t="s">
        <v>940</v>
      </c>
      <c r="C936" s="1" t="s">
        <v>6</v>
      </c>
      <c r="D936">
        <v>334.17369265164001</v>
      </c>
      <c r="E936" s="1">
        <f>SIN(RADIANS(Query1[[#This Row],[position]]))</f>
        <v>-0.43564443470595859</v>
      </c>
    </row>
    <row r="937" spans="1:5" x14ac:dyDescent="0.25">
      <c r="A937" s="1" t="s">
        <v>4</v>
      </c>
      <c r="B937" s="1" t="s">
        <v>941</v>
      </c>
      <c r="C937" s="1" t="s">
        <v>6</v>
      </c>
      <c r="D937">
        <v>334.15368088266803</v>
      </c>
      <c r="E937" s="1">
        <f>SIN(RADIANS(Query1[[#This Row],[position]]))</f>
        <v>-0.43595879376675484</v>
      </c>
    </row>
    <row r="938" spans="1:5" x14ac:dyDescent="0.25">
      <c r="A938" s="1" t="s">
        <v>4</v>
      </c>
      <c r="B938" s="1" t="s">
        <v>942</v>
      </c>
      <c r="C938" s="1" t="s">
        <v>6</v>
      </c>
      <c r="D938">
        <v>334.130397595641</v>
      </c>
      <c r="E938" s="1">
        <f>SIN(RADIANS(Query1[[#This Row],[position]]))</f>
        <v>-0.43632447721600148</v>
      </c>
    </row>
    <row r="939" spans="1:5" x14ac:dyDescent="0.25">
      <c r="A939" s="1" t="s">
        <v>4</v>
      </c>
      <c r="B939" s="1" t="s">
        <v>943</v>
      </c>
      <c r="C939" s="1" t="s">
        <v>6</v>
      </c>
      <c r="D939">
        <v>334.10385485041297</v>
      </c>
      <c r="E939" s="1">
        <f>SIN(RADIANS(Query1[[#This Row],[position]]))</f>
        <v>-0.43674126528300661</v>
      </c>
    </row>
    <row r="940" spans="1:5" x14ac:dyDescent="0.25">
      <c r="A940" s="1" t="s">
        <v>4</v>
      </c>
      <c r="B940" s="1" t="s">
        <v>944</v>
      </c>
      <c r="C940" s="1" t="s">
        <v>6</v>
      </c>
      <c r="D940">
        <v>334.07406674959401</v>
      </c>
      <c r="E940" s="1">
        <f>SIN(RADIANS(Query1[[#This Row],[position]]))</f>
        <v>-0.43720890199745044</v>
      </c>
    </row>
    <row r="941" spans="1:5" x14ac:dyDescent="0.25">
      <c r="A941" s="1" t="s">
        <v>4</v>
      </c>
      <c r="B941" s="1" t="s">
        <v>945</v>
      </c>
      <c r="C941" s="1" t="s">
        <v>6</v>
      </c>
      <c r="D941">
        <v>334.04104925551599</v>
      </c>
      <c r="E941" s="1">
        <f>SIN(RADIANS(Query1[[#This Row],[position]]))</f>
        <v>-0.43772709813903199</v>
      </c>
    </row>
    <row r="942" spans="1:5" x14ac:dyDescent="0.25">
      <c r="A942" s="1" t="s">
        <v>4</v>
      </c>
      <c r="B942" s="1" t="s">
        <v>946</v>
      </c>
      <c r="C942" s="1" t="s">
        <v>6</v>
      </c>
      <c r="D942">
        <v>334.00482008486398</v>
      </c>
      <c r="E942" s="1">
        <f>SIN(RADIANS(Query1[[#This Row],[position]]))</f>
        <v>-0.43829553297442986</v>
      </c>
    </row>
    <row r="943" spans="1:5" x14ac:dyDescent="0.25">
      <c r="A943" s="1" t="s">
        <v>4</v>
      </c>
      <c r="B943" s="1" t="s">
        <v>947</v>
      </c>
      <c r="C943" s="1" t="s">
        <v>6</v>
      </c>
      <c r="D943">
        <v>333.96539866023397</v>
      </c>
      <c r="E943" s="1">
        <f>SIN(RADIANS(Query1[[#This Row],[position]]))</f>
        <v>-0.43891385510804276</v>
      </c>
    </row>
    <row r="944" spans="1:5" x14ac:dyDescent="0.25">
      <c r="A944" s="1" t="s">
        <v>4</v>
      </c>
      <c r="B944" s="1" t="s">
        <v>948</v>
      </c>
      <c r="C944" s="1" t="s">
        <v>6</v>
      </c>
      <c r="D944">
        <v>333.92280608194602</v>
      </c>
      <c r="E944" s="1">
        <f>SIN(RADIANS(Query1[[#This Row],[position]]))</f>
        <v>-0.43958168302273004</v>
      </c>
    </row>
    <row r="945" spans="1:5" x14ac:dyDescent="0.25">
      <c r="A945" s="1" t="s">
        <v>4</v>
      </c>
      <c r="B945" s="1" t="s">
        <v>949</v>
      </c>
      <c r="C945" s="1" t="s">
        <v>6</v>
      </c>
      <c r="D945">
        <v>333.87706509498997</v>
      </c>
      <c r="E945" s="1">
        <f>SIN(RADIANS(Query1[[#This Row],[position]]))</f>
        <v>-0.44029860570473028</v>
      </c>
    </row>
    <row r="946" spans="1:5" x14ac:dyDescent="0.25">
      <c r="A946" s="1" t="s">
        <v>4</v>
      </c>
      <c r="B946" s="1" t="s">
        <v>950</v>
      </c>
      <c r="C946" s="1" t="s">
        <v>6</v>
      </c>
      <c r="D946">
        <v>333.82820003360303</v>
      </c>
      <c r="E946" s="1">
        <f>SIN(RADIANS(Query1[[#This Row],[position]]))</f>
        <v>-0.44106418362642752</v>
      </c>
    </row>
    <row r="947" spans="1:5" x14ac:dyDescent="0.25">
      <c r="A947" s="1" t="s">
        <v>4</v>
      </c>
      <c r="B947" s="1" t="s">
        <v>951</v>
      </c>
      <c r="C947" s="1" t="s">
        <v>6</v>
      </c>
      <c r="D947">
        <v>333.77623674140102</v>
      </c>
      <c r="E947" s="1">
        <f>SIN(RADIANS(Query1[[#This Row],[position]]))</f>
        <v>-0.44187795011819025</v>
      </c>
    </row>
    <row r="948" spans="1:5" x14ac:dyDescent="0.25">
      <c r="A948" s="1" t="s">
        <v>4</v>
      </c>
      <c r="B948" s="1" t="s">
        <v>952</v>
      </c>
      <c r="C948" s="1" t="s">
        <v>6</v>
      </c>
      <c r="D948">
        <v>333.72120247042</v>
      </c>
      <c r="E948" s="1">
        <f>SIN(RADIANS(Query1[[#This Row],[position]]))</f>
        <v>-0.44273941307499648</v>
      </c>
    </row>
    <row r="949" spans="1:5" x14ac:dyDescent="0.25">
      <c r="A949" s="1" t="s">
        <v>4</v>
      </c>
      <c r="B949" s="1" t="s">
        <v>953</v>
      </c>
      <c r="C949" s="1" t="s">
        <v>6</v>
      </c>
      <c r="D949">
        <v>333.66312574392401</v>
      </c>
      <c r="E949" s="1">
        <f>SIN(RADIANS(Query1[[#This Row],[position]]))</f>
        <v>-0.44364805723293205</v>
      </c>
    </row>
    <row r="950" spans="1:5" x14ac:dyDescent="0.25">
      <c r="A950" s="1" t="s">
        <v>4</v>
      </c>
      <c r="B950" s="1" t="s">
        <v>954</v>
      </c>
      <c r="C950" s="1" t="s">
        <v>6</v>
      </c>
      <c r="D950">
        <v>333.60203619534701</v>
      </c>
      <c r="E950" s="1">
        <f>SIN(RADIANS(Query1[[#This Row],[position]]))</f>
        <v>-0.44460334681924352</v>
      </c>
    </row>
    <row r="951" spans="1:5" x14ac:dyDescent="0.25">
      <c r="A951" s="1" t="s">
        <v>4</v>
      </c>
      <c r="B951" s="1" t="s">
        <v>955</v>
      </c>
      <c r="C951" s="1" t="s">
        <v>6</v>
      </c>
      <c r="D951">
        <v>333.53796439549501</v>
      </c>
      <c r="E951" s="1">
        <f>SIN(RADIANS(Query1[[#This Row],[position]]))</f>
        <v>-0.445604728383862</v>
      </c>
    </row>
    <row r="952" spans="1:5" x14ac:dyDescent="0.25">
      <c r="A952" s="1" t="s">
        <v>4</v>
      </c>
      <c r="B952" s="1" t="s">
        <v>956</v>
      </c>
      <c r="C952" s="1" t="s">
        <v>6</v>
      </c>
      <c r="D952">
        <v>333.47094172941098</v>
      </c>
      <c r="E952" s="1">
        <f>SIN(RADIANS(Query1[[#This Row],[position]]))</f>
        <v>-0.44665163285146053</v>
      </c>
    </row>
    <row r="953" spans="1:5" x14ac:dyDescent="0.25">
      <c r="A953" s="1" t="s">
        <v>4</v>
      </c>
      <c r="B953" s="1" t="s">
        <v>957</v>
      </c>
      <c r="C953" s="1" t="s">
        <v>6</v>
      </c>
      <c r="D953">
        <v>333.401000396082</v>
      </c>
      <c r="E953" s="1">
        <f>SIN(RADIANS(Query1[[#This Row],[position]]))</f>
        <v>-0.44774347565383515</v>
      </c>
    </row>
    <row r="954" spans="1:5" x14ac:dyDescent="0.25">
      <c r="A954" s="1" t="s">
        <v>4</v>
      </c>
      <c r="B954" s="1" t="s">
        <v>958</v>
      </c>
      <c r="C954" s="1" t="s">
        <v>6</v>
      </c>
      <c r="D954">
        <v>333.328173599026</v>
      </c>
      <c r="E954" s="1">
        <f>SIN(RADIANS(Query1[[#This Row],[position]]))</f>
        <v>-0.4488796538890415</v>
      </c>
    </row>
    <row r="955" spans="1:5" x14ac:dyDescent="0.25">
      <c r="A955" s="1" t="s">
        <v>4</v>
      </c>
      <c r="B955" s="1" t="s">
        <v>959</v>
      </c>
      <c r="C955" s="1" t="s">
        <v>6</v>
      </c>
      <c r="D955">
        <v>333.25249594436298</v>
      </c>
      <c r="E955" s="1">
        <f>SIN(RADIANS(Query1[[#This Row],[position]]))</f>
        <v>-0.4500595402624083</v>
      </c>
    </row>
    <row r="956" spans="1:5" x14ac:dyDescent="0.25">
      <c r="A956" s="1" t="s">
        <v>4</v>
      </c>
      <c r="B956" s="1" t="s">
        <v>960</v>
      </c>
      <c r="C956" s="1" t="s">
        <v>6</v>
      </c>
      <c r="D956">
        <v>333.174003990274</v>
      </c>
      <c r="E956" s="1">
        <f>SIN(RADIANS(Query1[[#This Row],[position]]))</f>
        <v>-0.45128247470049826</v>
      </c>
    </row>
    <row r="957" spans="1:5" x14ac:dyDescent="0.25">
      <c r="A957" s="1" t="s">
        <v>4</v>
      </c>
      <c r="B957" s="1" t="s">
        <v>961</v>
      </c>
      <c r="C957" s="1" t="s">
        <v>6</v>
      </c>
      <c r="D957">
        <v>333.09273683554699</v>
      </c>
      <c r="E957" s="1">
        <f>SIN(RADIANS(Query1[[#This Row],[position]]))</f>
        <v>-0.45254775540122283</v>
      </c>
    </row>
    <row r="958" spans="1:5" x14ac:dyDescent="0.25">
      <c r="A958" s="1" t="s">
        <v>4</v>
      </c>
      <c r="B958" s="1" t="s">
        <v>962</v>
      </c>
      <c r="C958" s="1" t="s">
        <v>6</v>
      </c>
      <c r="D958">
        <v>333.00873663559798</v>
      </c>
      <c r="E958" s="1">
        <f>SIN(RADIANS(Query1[[#This Row],[position]]))</f>
        <v>-0.45385463106381152</v>
      </c>
    </row>
    <row r="959" spans="1:5" x14ac:dyDescent="0.25">
      <c r="A959" s="1" t="s">
        <v>4</v>
      </c>
      <c r="B959" s="1" t="s">
        <v>963</v>
      </c>
      <c r="C959" s="1" t="s">
        <v>6</v>
      </c>
      <c r="D959">
        <v>332.922048972369</v>
      </c>
      <c r="E959" s="1">
        <f>SIN(RADIANS(Query1[[#This Row],[position]]))</f>
        <v>-0.45520229544128732</v>
      </c>
    </row>
    <row r="960" spans="1:5" x14ac:dyDescent="0.25">
      <c r="A960" s="1" t="s">
        <v>4</v>
      </c>
      <c r="B960" s="1" t="s">
        <v>964</v>
      </c>
      <c r="C960" s="1" t="s">
        <v>6</v>
      </c>
      <c r="D960">
        <v>332.832723067411</v>
      </c>
      <c r="E960" s="1">
        <f>SIN(RADIANS(Query1[[#This Row],[position]]))</f>
        <v>-0.45658988437301085</v>
      </c>
    </row>
    <row r="961" spans="1:5" x14ac:dyDescent="0.25">
      <c r="A961" s="1" t="s">
        <v>4</v>
      </c>
      <c r="B961" s="1" t="s">
        <v>965</v>
      </c>
      <c r="C961" s="1" t="s">
        <v>6</v>
      </c>
      <c r="D961">
        <v>332.74081187471398</v>
      </c>
      <c r="E961" s="1">
        <f>SIN(RADIANS(Query1[[#This Row],[position]]))</f>
        <v>-0.45801647471886642</v>
      </c>
    </row>
    <row r="962" spans="1:5" x14ac:dyDescent="0.25">
      <c r="A962" s="1" t="s">
        <v>4</v>
      </c>
      <c r="B962" s="1" t="s">
        <v>966</v>
      </c>
      <c r="C962" s="1" t="s">
        <v>6</v>
      </c>
      <c r="D962">
        <v>332.64637207749598</v>
      </c>
      <c r="E962" s="1">
        <f>SIN(RADIANS(Query1[[#This Row],[position]]))</f>
        <v>-0.4594810848100967</v>
      </c>
    </row>
    <row r="963" spans="1:5" x14ac:dyDescent="0.25">
      <c r="A963" s="1" t="s">
        <v>4</v>
      </c>
      <c r="B963" s="1" t="s">
        <v>967</v>
      </c>
      <c r="C963" s="1" t="s">
        <v>6</v>
      </c>
      <c r="D963">
        <v>332.549464010782</v>
      </c>
      <c r="E963" s="1">
        <f>SIN(RADIANS(Query1[[#This Row],[position]]))</f>
        <v>-0.460982676069849</v>
      </c>
    </row>
    <row r="964" spans="1:5" x14ac:dyDescent="0.25">
      <c r="A964" s="1" t="s">
        <v>4</v>
      </c>
      <c r="B964" s="1" t="s">
        <v>968</v>
      </c>
      <c r="C964" s="1" t="s">
        <v>6</v>
      </c>
      <c r="D964">
        <v>332.45015150097203</v>
      </c>
      <c r="E964" s="1">
        <f>SIN(RADIANS(Query1[[#This Row],[position]]))</f>
        <v>-0.46252015593183904</v>
      </c>
    </row>
    <row r="965" spans="1:5" x14ac:dyDescent="0.25">
      <c r="A965" s="1" t="s">
        <v>4</v>
      </c>
      <c r="B965" s="1" t="s">
        <v>969</v>
      </c>
      <c r="C965" s="1" t="s">
        <v>6</v>
      </c>
      <c r="D965">
        <v>332.34850162625298</v>
      </c>
      <c r="E965" s="1">
        <f>SIN(RADIANS(Query1[[#This Row],[position]]))</f>
        <v>-0.46409238198796499</v>
      </c>
    </row>
    <row r="966" spans="1:5" x14ac:dyDescent="0.25">
      <c r="A966" s="1" t="s">
        <v>4</v>
      </c>
      <c r="B966" s="1" t="s">
        <v>970</v>
      </c>
      <c r="C966" s="1" t="s">
        <v>6</v>
      </c>
      <c r="D966">
        <v>332.24458441975202</v>
      </c>
      <c r="E966" s="1">
        <f>SIN(RADIANS(Query1[[#This Row],[position]]))</f>
        <v>-0.4656981670166061</v>
      </c>
    </row>
    <row r="967" spans="1:5" x14ac:dyDescent="0.25">
      <c r="A967" s="1" t="s">
        <v>4</v>
      </c>
      <c r="B967" s="1" t="s">
        <v>971</v>
      </c>
      <c r="C967" s="1" t="s">
        <v>6</v>
      </c>
      <c r="D967">
        <v>332.13847255276602</v>
      </c>
      <c r="E967" s="1">
        <f>SIN(RADIANS(Query1[[#This Row],[position]]))</f>
        <v>-0.46733628430690771</v>
      </c>
    </row>
    <row r="968" spans="1:5" x14ac:dyDescent="0.25">
      <c r="A968" s="1" t="s">
        <v>4</v>
      </c>
      <c r="B968" s="1" t="s">
        <v>972</v>
      </c>
      <c r="C968" s="1" t="s">
        <v>6</v>
      </c>
      <c r="D968">
        <v>332.030241043621</v>
      </c>
      <c r="E968" s="1">
        <f>SIN(RADIANS(Query1[[#This Row],[position]]))</f>
        <v>-0.46900547257176051</v>
      </c>
    </row>
    <row r="969" spans="1:5" x14ac:dyDescent="0.25">
      <c r="A969" s="1" t="s">
        <v>4</v>
      </c>
      <c r="B969" s="1" t="s">
        <v>973</v>
      </c>
      <c r="C969" s="1" t="s">
        <v>6</v>
      </c>
      <c r="D969">
        <v>331.919967010005</v>
      </c>
      <c r="E969" s="1">
        <f>SIN(RADIANS(Query1[[#This Row],[position]]))</f>
        <v>-0.47070444017445501</v>
      </c>
    </row>
    <row r="970" spans="1:5" x14ac:dyDescent="0.25">
      <c r="A970" s="1" t="s">
        <v>4</v>
      </c>
      <c r="B970" s="1" t="s">
        <v>974</v>
      </c>
      <c r="C970" s="1" t="s">
        <v>6</v>
      </c>
      <c r="D970">
        <v>331.80772947246402</v>
      </c>
      <c r="E970" s="1">
        <f>SIN(RADIANS(Query1[[#This Row],[position]]))</f>
        <v>-0.47243186855283653</v>
      </c>
    </row>
    <row r="971" spans="1:5" x14ac:dyDescent="0.25">
      <c r="A971" s="1" t="s">
        <v>4</v>
      </c>
      <c r="B971" s="1" t="s">
        <v>975</v>
      </c>
      <c r="C971" s="1" t="s">
        <v>6</v>
      </c>
      <c r="D971">
        <v>331.69360918944801</v>
      </c>
      <c r="E971" s="1">
        <f>SIN(RADIANS(Query1[[#This Row],[position]]))</f>
        <v>-0.47418641514579107</v>
      </c>
    </row>
    <row r="972" spans="1:5" x14ac:dyDescent="0.25">
      <c r="A972" s="1" t="s">
        <v>4</v>
      </c>
      <c r="B972" s="1" t="s">
        <v>976</v>
      </c>
      <c r="C972" s="1" t="s">
        <v>6</v>
      </c>
      <c r="D972">
        <v>331.57768850542101</v>
      </c>
      <c r="E972" s="1">
        <f>SIN(RADIANS(Query1[[#This Row],[position]]))</f>
        <v>-0.47596671610750091</v>
      </c>
    </row>
    <row r="973" spans="1:5" x14ac:dyDescent="0.25">
      <c r="A973" s="1" t="s">
        <v>4</v>
      </c>
      <c r="B973" s="1" t="s">
        <v>977</v>
      </c>
      <c r="C973" s="1" t="s">
        <v>6</v>
      </c>
      <c r="D973">
        <v>331.46005119384603</v>
      </c>
      <c r="E973" s="1">
        <f>SIN(RADIANS(Query1[[#This Row],[position]]))</f>
        <v>-0.47777138908815719</v>
      </c>
    </row>
    <row r="974" spans="1:5" x14ac:dyDescent="0.25">
      <c r="A974" s="1" t="s">
        <v>4</v>
      </c>
      <c r="B974" s="1" t="s">
        <v>978</v>
      </c>
      <c r="C974" s="1" t="s">
        <v>6</v>
      </c>
      <c r="D974">
        <v>331.34078229587902</v>
      </c>
      <c r="E974" s="1">
        <f>SIN(RADIANS(Query1[[#This Row],[position]]))</f>
        <v>-0.47959903606606591</v>
      </c>
    </row>
    <row r="975" spans="1:5" x14ac:dyDescent="0.25">
      <c r="A975" s="1" t="s">
        <v>4</v>
      </c>
      <c r="B975" s="1" t="s">
        <v>979</v>
      </c>
      <c r="C975" s="1" t="s">
        <v>6</v>
      </c>
      <c r="D975">
        <v>331.21996795058601</v>
      </c>
      <c r="E975" s="1">
        <f>SIN(RADIANS(Query1[[#This Row],[position]]))</f>
        <v>-0.48144824629303329</v>
      </c>
    </row>
    <row r="976" spans="1:5" x14ac:dyDescent="0.25">
      <c r="A976" s="1" t="s">
        <v>4</v>
      </c>
      <c r="B976" s="1" t="s">
        <v>980</v>
      </c>
      <c r="C976" s="1" t="s">
        <v>6</v>
      </c>
      <c r="D976">
        <v>331.09769521235501</v>
      </c>
      <c r="E976" s="1">
        <f>SIN(RADIANS(Query1[[#This Row],[position]]))</f>
        <v>-0.48331759941645164</v>
      </c>
    </row>
    <row r="977" spans="1:5" x14ac:dyDescent="0.25">
      <c r="A977" s="1" t="s">
        <v>4</v>
      </c>
      <c r="B977" s="1" t="s">
        <v>981</v>
      </c>
      <c r="C977" s="1" t="s">
        <v>6</v>
      </c>
      <c r="D977">
        <v>330.97405183737197</v>
      </c>
      <c r="E977" s="1">
        <f>SIN(RADIANS(Query1[[#This Row],[position]]))</f>
        <v>-0.48520566905155982</v>
      </c>
    </row>
    <row r="978" spans="1:5" x14ac:dyDescent="0.25">
      <c r="A978" s="1" t="s">
        <v>4</v>
      </c>
      <c r="B978" s="1" t="s">
        <v>982</v>
      </c>
      <c r="C978" s="1" t="s">
        <v>6</v>
      </c>
      <c r="D978">
        <v>330.84912602526799</v>
      </c>
      <c r="E978" s="1">
        <f>SIN(RADIANS(Query1[[#This Row],[position]]))</f>
        <v>-0.48711102700999653</v>
      </c>
    </row>
    <row r="979" spans="1:5" x14ac:dyDescent="0.25">
      <c r="A979" s="1" t="s">
        <v>4</v>
      </c>
      <c r="B979" s="1" t="s">
        <v>983</v>
      </c>
      <c r="C979" s="1" t="s">
        <v>6</v>
      </c>
      <c r="D979">
        <v>330.72300614207501</v>
      </c>
      <c r="E979" s="1">
        <f>SIN(RADIANS(Query1[[#This Row],[position]]))</f>
        <v>-0.48903224777916271</v>
      </c>
    </row>
    <row r="980" spans="1:5" x14ac:dyDescent="0.25">
      <c r="A980" s="1" t="s">
        <v>4</v>
      </c>
      <c r="B980" s="1" t="s">
        <v>984</v>
      </c>
      <c r="C980" s="1" t="s">
        <v>6</v>
      </c>
      <c r="D980">
        <v>330.59578049715299</v>
      </c>
      <c r="E980" s="1">
        <f>SIN(RADIANS(Query1[[#This Row],[position]]))</f>
        <v>-0.49096791214325725</v>
      </c>
    </row>
    <row r="981" spans="1:5" x14ac:dyDescent="0.25">
      <c r="A981" s="1" t="s">
        <v>4</v>
      </c>
      <c r="B981" s="1" t="s">
        <v>985</v>
      </c>
      <c r="C981" s="1" t="s">
        <v>6</v>
      </c>
      <c r="D981">
        <v>330.46753728611401</v>
      </c>
      <c r="E981" s="1">
        <f>SIN(RADIANS(Query1[[#This Row],[position]]))</f>
        <v>-0.49291660825028594</v>
      </c>
    </row>
    <row r="982" spans="1:5" x14ac:dyDescent="0.25">
      <c r="A982" s="1" t="s">
        <v>4</v>
      </c>
      <c r="B982" s="1" t="s">
        <v>986</v>
      </c>
      <c r="C982" s="1" t="s">
        <v>6</v>
      </c>
      <c r="D982">
        <v>330.338364787459</v>
      </c>
      <c r="E982" s="1">
        <f>SIN(RADIANS(Query1[[#This Row],[position]]))</f>
        <v>-0.49487692881596185</v>
      </c>
    </row>
    <row r="983" spans="1:5" x14ac:dyDescent="0.25">
      <c r="A983" s="1" t="s">
        <v>4</v>
      </c>
      <c r="B983" s="1" t="s">
        <v>987</v>
      </c>
      <c r="C983" s="1" t="s">
        <v>6</v>
      </c>
      <c r="D983">
        <v>330.20835182675</v>
      </c>
      <c r="E983" s="1">
        <f>SIN(RADIANS(Query1[[#This Row],[position]]))</f>
        <v>-0.49684746428948767</v>
      </c>
    </row>
    <row r="984" spans="1:5" x14ac:dyDescent="0.25">
      <c r="A984" s="1" t="s">
        <v>4</v>
      </c>
      <c r="B984" s="1" t="s">
        <v>988</v>
      </c>
      <c r="C984" s="1" t="s">
        <v>6</v>
      </c>
      <c r="D984">
        <v>330.07758839587001</v>
      </c>
      <c r="E984" s="1">
        <f>SIN(RADIANS(Query1[[#This Row],[position]]))</f>
        <v>-0.49882679371988226</v>
      </c>
    </row>
    <row r="985" spans="1:5" x14ac:dyDescent="0.25">
      <c r="A985" s="1" t="s">
        <v>4</v>
      </c>
      <c r="B985" s="1" t="s">
        <v>989</v>
      </c>
      <c r="C985" s="1" t="s">
        <v>6</v>
      </c>
      <c r="D985">
        <v>329.94616626401597</v>
      </c>
      <c r="E985" s="1">
        <f>SIN(RADIANS(Query1[[#This Row],[position]]))</f>
        <v>-0.50081347581374103</v>
      </c>
    </row>
    <row r="986" spans="1:5" x14ac:dyDescent="0.25">
      <c r="A986" s="1" t="s">
        <v>4</v>
      </c>
      <c r="B986" s="1" t="s">
        <v>990</v>
      </c>
      <c r="C986" s="1" t="s">
        <v>6</v>
      </c>
      <c r="D986">
        <v>329.81417941116399</v>
      </c>
      <c r="E986" s="1">
        <f>SIN(RADIANS(Query1[[#This Row],[position]]))</f>
        <v>-0.50280604273846075</v>
      </c>
    </row>
    <row r="987" spans="1:5" x14ac:dyDescent="0.25">
      <c r="A987" s="1" t="s">
        <v>4</v>
      </c>
      <c r="B987" s="1" t="s">
        <v>991</v>
      </c>
      <c r="C987" s="1" t="s">
        <v>6</v>
      </c>
      <c r="D987">
        <v>329.68172420926697</v>
      </c>
      <c r="E987" s="1">
        <f>SIN(RADIANS(Query1[[#This Row],[position]]))</f>
        <v>-0.50480299777280013</v>
      </c>
    </row>
    <row r="988" spans="1:5" x14ac:dyDescent="0.25">
      <c r="A988" s="1" t="s">
        <v>4</v>
      </c>
      <c r="B988" s="1" t="s">
        <v>992</v>
      </c>
      <c r="C988" s="1" t="s">
        <v>6</v>
      </c>
      <c r="D988">
        <v>329.54889936686999</v>
      </c>
      <c r="E988" s="1">
        <f>SIN(RADIANS(Query1[[#This Row],[position]]))</f>
        <v>-0.50680281653272141</v>
      </c>
    </row>
    <row r="989" spans="1:5" x14ac:dyDescent="0.25">
      <c r="A989" s="1" t="s">
        <v>4</v>
      </c>
      <c r="B989" s="1" t="s">
        <v>993</v>
      </c>
      <c r="C989" s="1" t="s">
        <v>6</v>
      </c>
      <c r="D989">
        <v>329.41580571060302</v>
      </c>
      <c r="E989" s="1">
        <f>SIN(RADIANS(Query1[[#This Row],[position]]))</f>
        <v>-0.50880395063366624</v>
      </c>
    </row>
    <row r="990" spans="1:5" x14ac:dyDescent="0.25">
      <c r="A990" s="1" t="s">
        <v>4</v>
      </c>
      <c r="B990" s="1" t="s">
        <v>994</v>
      </c>
      <c r="C990" s="1" t="s">
        <v>6</v>
      </c>
      <c r="D990">
        <v>329.28254587769999</v>
      </c>
      <c r="E990" s="1">
        <f>SIN(RADIANS(Query1[[#This Row],[position]]))</f>
        <v>-0.51080483265130217</v>
      </c>
    </row>
    <row r="991" spans="1:5" x14ac:dyDescent="0.25">
      <c r="A991" s="1" t="s">
        <v>4</v>
      </c>
      <c r="B991" s="1" t="s">
        <v>995</v>
      </c>
      <c r="C991" s="1" t="s">
        <v>6</v>
      </c>
      <c r="D991">
        <v>329.14922396711199</v>
      </c>
      <c r="E991" s="1">
        <f>SIN(RADIANS(Query1[[#This Row],[position]]))</f>
        <v>-0.51280388165298019</v>
      </c>
    </row>
    <row r="992" spans="1:5" x14ac:dyDescent="0.25">
      <c r="A992" s="1" t="s">
        <v>4</v>
      </c>
      <c r="B992" s="1" t="s">
        <v>996</v>
      </c>
      <c r="C992" s="1" t="s">
        <v>6</v>
      </c>
      <c r="D992">
        <v>329.01594516443703</v>
      </c>
      <c r="E992" s="1">
        <f>SIN(RADIANS(Query1[[#This Row],[position]]))</f>
        <v>-0.51479950906397764</v>
      </c>
    </row>
    <row r="993" spans="1:5" x14ac:dyDescent="0.25">
      <c r="A993" s="1" t="s">
        <v>4</v>
      </c>
      <c r="B993" s="1" t="s">
        <v>997</v>
      </c>
      <c r="C993" s="1" t="s">
        <v>6</v>
      </c>
      <c r="D993">
        <v>328.88281536093598</v>
      </c>
      <c r="E993" s="1">
        <f>SIN(RADIANS(Query1[[#This Row],[position]]))</f>
        <v>-0.51679012455992113</v>
      </c>
    </row>
    <row r="994" spans="1:5" x14ac:dyDescent="0.25">
      <c r="A994" s="1" t="s">
        <v>4</v>
      </c>
      <c r="B994" s="1" t="s">
        <v>998</v>
      </c>
      <c r="C994" s="1" t="s">
        <v>6</v>
      </c>
      <c r="D994">
        <v>328.749940776953</v>
      </c>
      <c r="E994" s="1">
        <f>SIN(RADIANS(Query1[[#This Row],[position]]))</f>
        <v>-0.51877414182892534</v>
      </c>
    </row>
    <row r="995" spans="1:5" x14ac:dyDescent="0.25">
      <c r="A995" s="1" t="s">
        <v>4</v>
      </c>
      <c r="B995" s="1" t="s">
        <v>999</v>
      </c>
      <c r="C995" s="1" t="s">
        <v>6</v>
      </c>
      <c r="D995">
        <v>328.61742761615199</v>
      </c>
      <c r="E995" s="1">
        <f>SIN(RADIANS(Query1[[#This Row],[position]]))</f>
        <v>-0.52074998380925508</v>
      </c>
    </row>
    <row r="996" spans="1:5" x14ac:dyDescent="0.25">
      <c r="A996" s="1" t="s">
        <v>4</v>
      </c>
      <c r="B996" s="1" t="s">
        <v>1000</v>
      </c>
      <c r="C996" s="1" t="s">
        <v>6</v>
      </c>
      <c r="D996">
        <v>328.48538175395697</v>
      </c>
      <c r="E996" s="1">
        <f>SIN(RADIANS(Query1[[#This Row],[position]]))</f>
        <v>-0.52271608735568653</v>
      </c>
    </row>
    <row r="997" spans="1:5" x14ac:dyDescent="0.25">
      <c r="A997" s="1" t="s">
        <v>4</v>
      </c>
      <c r="B997" s="1" t="s">
        <v>1001</v>
      </c>
      <c r="C997" s="1" t="s">
        <v>6</v>
      </c>
      <c r="D997">
        <v>328.353908459899</v>
      </c>
      <c r="E997" s="1">
        <f>SIN(RADIANS(Query1[[#This Row],[position]]))</f>
        <v>-0.52467090734342459</v>
      </c>
    </row>
    <row r="998" spans="1:5" x14ac:dyDescent="0.25">
      <c r="A998" s="1" t="s">
        <v>4</v>
      </c>
      <c r="B998" s="1" t="s">
        <v>1002</v>
      </c>
      <c r="C998" s="1" t="s">
        <v>6</v>
      </c>
      <c r="D998">
        <v>328.22311214332302</v>
      </c>
      <c r="E998" s="1">
        <f>SIN(RADIANS(Query1[[#This Row],[position]]))</f>
        <v>-0.52661292037079221</v>
      </c>
    </row>
    <row r="999" spans="1:5" x14ac:dyDescent="0.25">
      <c r="A999" s="1" t="s">
        <v>4</v>
      </c>
      <c r="B999" s="1" t="s">
        <v>1003</v>
      </c>
      <c r="C999" s="1" t="s">
        <v>6</v>
      </c>
      <c r="D999">
        <v>328.093096114535</v>
      </c>
      <c r="E999" s="1">
        <f>SIN(RADIANS(Query1[[#This Row],[position]]))</f>
        <v>-0.52854062818147207</v>
      </c>
    </row>
    <row r="1000" spans="1:5" x14ac:dyDescent="0.25">
      <c r="A1000" s="1" t="s">
        <v>4</v>
      </c>
      <c r="B1000" s="1" t="s">
        <v>1004</v>
      </c>
      <c r="C1000" s="1" t="s">
        <v>6</v>
      </c>
      <c r="D1000">
        <v>327.96396235666901</v>
      </c>
      <c r="E1000" s="1">
        <f>SIN(RADIANS(Query1[[#This Row],[position]]))</f>
        <v>-0.53045256087871184</v>
      </c>
    </row>
    <row r="1001" spans="1:5" x14ac:dyDescent="0.25">
      <c r="A1001" s="1" t="s">
        <v>4</v>
      </c>
      <c r="B1001" s="1" t="s">
        <v>1005</v>
      </c>
      <c r="C1001" s="1" t="s">
        <v>6</v>
      </c>
      <c r="D1001">
        <v>327.83581131640199</v>
      </c>
      <c r="E1001" s="1">
        <f>SIN(RADIANS(Query1[[#This Row],[position]]))</f>
        <v>-0.53234727981352381</v>
      </c>
    </row>
    <row r="1002" spans="1:5" x14ac:dyDescent="0.25">
      <c r="A1002" s="1" t="s">
        <v>4</v>
      </c>
      <c r="B1002" s="1" t="s">
        <v>1006</v>
      </c>
      <c r="C1002" s="1" t="s">
        <v>6</v>
      </c>
      <c r="D1002">
        <v>327.70874171241098</v>
      </c>
      <c r="E1002" s="1">
        <f>SIN(RADIANS(Query1[[#This Row],[position]]))</f>
        <v>-0.53422338016669979</v>
      </c>
    </row>
    <row r="1003" spans="1:5" x14ac:dyDescent="0.25">
      <c r="A1003" s="1" t="s">
        <v>4</v>
      </c>
      <c r="B1003" s="1" t="s">
        <v>1007</v>
      </c>
      <c r="C1003" s="1" t="s">
        <v>6</v>
      </c>
      <c r="D1003">
        <v>327.582850358374</v>
      </c>
      <c r="E1003" s="1">
        <f>SIN(RADIANS(Query1[[#This Row],[position]]))</f>
        <v>-0.53607949327533277</v>
      </c>
    </row>
    <row r="1004" spans="1:5" x14ac:dyDescent="0.25">
      <c r="A1004" s="1" t="s">
        <v>4</v>
      </c>
      <c r="B1004" s="1" t="s">
        <v>1008</v>
      </c>
      <c r="C1004" s="1" t="s">
        <v>6</v>
      </c>
      <c r="D1004">
        <v>327.45823198991297</v>
      </c>
      <c r="E1004" s="1">
        <f>SIN(RADIANS(Query1[[#This Row],[position]]))</f>
        <v>-0.53791428886308934</v>
      </c>
    </row>
    <row r="1005" spans="1:5" x14ac:dyDescent="0.25">
      <c r="A1005" s="1" t="s">
        <v>4</v>
      </c>
      <c r="B1005" s="1" t="s">
        <v>1009</v>
      </c>
      <c r="C1005" s="1" t="s">
        <v>6</v>
      </c>
      <c r="D1005">
        <v>327.33497906917597</v>
      </c>
      <c r="E1005" s="1">
        <f>SIN(RADIANS(Query1[[#This Row],[position]]))</f>
        <v>-0.53972647756259773</v>
      </c>
    </row>
    <row r="1006" spans="1:5" x14ac:dyDescent="0.25">
      <c r="A1006" s="1" t="s">
        <v>4</v>
      </c>
      <c r="B1006" s="1" t="s">
        <v>1010</v>
      </c>
      <c r="C1006" s="1" t="s">
        <v>6</v>
      </c>
      <c r="D1006">
        <v>327.21318156596402</v>
      </c>
      <c r="E1006" s="1">
        <f>SIN(RADIANS(Query1[[#This Row],[position]]))</f>
        <v>-0.54151481374441524</v>
      </c>
    </row>
    <row r="1007" spans="1:5" x14ac:dyDescent="0.25">
      <c r="A1007" s="1" t="s">
        <v>4</v>
      </c>
      <c r="B1007" s="1" t="s">
        <v>1011</v>
      </c>
      <c r="C1007" s="1" t="s">
        <v>6</v>
      </c>
      <c r="D1007">
        <v>327.0929267281</v>
      </c>
      <c r="E1007" s="1">
        <f>SIN(RADIANS(Query1[[#This Row],[position]]))</f>
        <v>-0.54327809846505626</v>
      </c>
    </row>
    <row r="1008" spans="1:5" x14ac:dyDescent="0.25">
      <c r="A1008" s="1" t="s">
        <v>4</v>
      </c>
      <c r="B1008" s="1" t="s">
        <v>1012</v>
      </c>
      <c r="C1008" s="1" t="s">
        <v>6</v>
      </c>
      <c r="D1008">
        <v>326.97429893124001</v>
      </c>
      <c r="E1008" s="1">
        <f>SIN(RADIANS(Query1[[#This Row],[position]]))</f>
        <v>-0.54501518121477244</v>
      </c>
    </row>
    <row r="1009" spans="1:5" x14ac:dyDescent="0.25">
      <c r="A1009" s="1" t="s">
        <v>4</v>
      </c>
      <c r="B1009" s="1" t="s">
        <v>1013</v>
      </c>
      <c r="C1009" s="1" t="s">
        <v>6</v>
      </c>
      <c r="D1009">
        <v>326.85737970977902</v>
      </c>
      <c r="E1009" s="1">
        <f>SIN(RADIANS(Query1[[#This Row],[position]]))</f>
        <v>-0.5467249589927472</v>
      </c>
    </row>
    <row r="1010" spans="1:5" x14ac:dyDescent="0.25">
      <c r="A1010" s="1" t="s">
        <v>4</v>
      </c>
      <c r="B1010" s="1" t="s">
        <v>1014</v>
      </c>
      <c r="C1010" s="1" t="s">
        <v>6</v>
      </c>
      <c r="D1010">
        <v>326.74224805446698</v>
      </c>
      <c r="E1010" s="1">
        <f>SIN(RADIANS(Query1[[#This Row],[position]]))</f>
        <v>-0.54840637148667737</v>
      </c>
    </row>
    <row r="1011" spans="1:5" x14ac:dyDescent="0.25">
      <c r="A1011" s="1" t="s">
        <v>4</v>
      </c>
      <c r="B1011" s="1" t="s">
        <v>1015</v>
      </c>
      <c r="C1011" s="1" t="s">
        <v>6</v>
      </c>
      <c r="D1011">
        <v>326.62898097158001</v>
      </c>
      <c r="E1011" s="1">
        <f>SIN(RADIANS(Query1[[#This Row],[position]]))</f>
        <v>-0.55005839246862442</v>
      </c>
    </row>
    <row r="1012" spans="1:5" x14ac:dyDescent="0.25">
      <c r="A1012" s="1" t="s">
        <v>4</v>
      </c>
      <c r="B1012" s="1" t="s">
        <v>1016</v>
      </c>
      <c r="C1012" s="1" t="s">
        <v>6</v>
      </c>
      <c r="D1012">
        <v>326.51765418735999</v>
      </c>
      <c r="E1012" s="1">
        <f>SIN(RADIANS(Query1[[#This Row],[position]]))</f>
        <v>-0.55168001913391629</v>
      </c>
    </row>
    <row r="1013" spans="1:5" x14ac:dyDescent="0.25">
      <c r="A1013" s="1" t="s">
        <v>4</v>
      </c>
      <c r="B1013" s="1" t="s">
        <v>1017</v>
      </c>
      <c r="C1013" s="1" t="s">
        <v>6</v>
      </c>
      <c r="D1013">
        <v>326.40834279715898</v>
      </c>
      <c r="E1013" s="1">
        <f>SIN(RADIANS(Query1[[#This Row],[position]]))</f>
        <v>-0.55327026231571996</v>
      </c>
    </row>
    <row r="1014" spans="1:5" x14ac:dyDescent="0.25">
      <c r="A1014" s="1" t="s">
        <v>4</v>
      </c>
      <c r="B1014" s="1" t="s">
        <v>1018</v>
      </c>
      <c r="C1014" s="1" t="s">
        <v>6</v>
      </c>
      <c r="D1014">
        <v>326.30112169805199</v>
      </c>
      <c r="E1014" s="1">
        <f>SIN(RADIANS(Query1[[#This Row],[position]]))</f>
        <v>-0.55482813990608681</v>
      </c>
    </row>
    <row r="1015" spans="1:5" x14ac:dyDescent="0.25">
      <c r="A1015" s="1" t="s">
        <v>4</v>
      </c>
      <c r="B1015" s="1" t="s">
        <v>1019</v>
      </c>
      <c r="C1015" s="1" t="s">
        <v>6</v>
      </c>
      <c r="D1015">
        <v>326.19606570847901</v>
      </c>
      <c r="E1015" s="1">
        <f>SIN(RADIANS(Query1[[#This Row],[position]]))</f>
        <v>-0.55635267485151985</v>
      </c>
    </row>
    <row r="1016" spans="1:5" x14ac:dyDescent="0.25">
      <c r="A1016" s="1" t="s">
        <v>4</v>
      </c>
      <c r="B1016" s="1" t="s">
        <v>1020</v>
      </c>
      <c r="C1016" s="1" t="s">
        <v>6</v>
      </c>
      <c r="D1016">
        <v>326.09324941100198</v>
      </c>
      <c r="E1016" s="1">
        <f>SIN(RADIANS(Query1[[#This Row],[position]]))</f>
        <v>-0.55784289715941515</v>
      </c>
    </row>
    <row r="1017" spans="1:5" x14ac:dyDescent="0.25">
      <c r="A1017" s="1" t="s">
        <v>4</v>
      </c>
      <c r="B1017" s="1" t="s">
        <v>1021</v>
      </c>
      <c r="C1017" s="1" t="s">
        <v>6</v>
      </c>
      <c r="D1017">
        <v>325.992746810288</v>
      </c>
      <c r="E1017" s="1">
        <f>SIN(RADIANS(Query1[[#This Row],[position]]))</f>
        <v>-0.55929784854877551</v>
      </c>
    </row>
    <row r="1018" spans="1:5" x14ac:dyDescent="0.25">
      <c r="A1018" s="1" t="s">
        <v>4</v>
      </c>
      <c r="B1018" s="1" t="s">
        <v>1022</v>
      </c>
      <c r="C1018" s="1" t="s">
        <v>6</v>
      </c>
      <c r="D1018">
        <v>325.89463091752901</v>
      </c>
      <c r="E1018" s="1">
        <f>SIN(RADIANS(Query1[[#This Row],[position]]))</f>
        <v>-0.56071658811764558</v>
      </c>
    </row>
    <row r="1019" spans="1:5" x14ac:dyDescent="0.25">
      <c r="A1019" s="1" t="s">
        <v>4</v>
      </c>
      <c r="B1019" s="1" t="s">
        <v>1023</v>
      </c>
      <c r="C1019" s="1" t="s">
        <v>6</v>
      </c>
      <c r="D1019">
        <v>325.79897333891603</v>
      </c>
      <c r="E1019" s="1">
        <f>SIN(RADIANS(Query1[[#This Row],[position]]))</f>
        <v>-0.56209819790128557</v>
      </c>
    </row>
    <row r="1020" spans="1:5" x14ac:dyDescent="0.25">
      <c r="A1020" s="1" t="s">
        <v>4</v>
      </c>
      <c r="B1020" s="1" t="s">
        <v>1024</v>
      </c>
      <c r="C1020" s="1" t="s">
        <v>6</v>
      </c>
      <c r="D1020">
        <v>325.70584391646298</v>
      </c>
      <c r="E1020" s="1">
        <f>SIN(RADIANS(Query1[[#This Row],[position]]))</f>
        <v>-0.56344178762894104</v>
      </c>
    </row>
    <row r="1021" spans="1:5" x14ac:dyDescent="0.25">
      <c r="A1021" s="1" t="s">
        <v>4</v>
      </c>
      <c r="B1021" s="1" t="s">
        <v>1025</v>
      </c>
      <c r="C1021" s="1" t="s">
        <v>6</v>
      </c>
      <c r="D1021">
        <v>325.61531043433001</v>
      </c>
      <c r="E1021" s="1">
        <f>SIN(RADIANS(Query1[[#This Row],[position]]))</f>
        <v>-0.56474649849965064</v>
      </c>
    </row>
    <row r="1022" spans="1:5" x14ac:dyDescent="0.25">
      <c r="A1022" s="1" t="s">
        <v>4</v>
      </c>
      <c r="B1022" s="1" t="s">
        <v>1026</v>
      </c>
      <c r="C1022" s="1" t="s">
        <v>6</v>
      </c>
      <c r="D1022">
        <v>325.52743839385403</v>
      </c>
      <c r="E1022" s="1">
        <f>SIN(RADIANS(Query1[[#This Row],[position]]))</f>
        <v>-0.56601150594184846</v>
      </c>
    </row>
    <row r="1023" spans="1:5" x14ac:dyDescent="0.25">
      <c r="A1023" s="1" t="s">
        <v>4</v>
      </c>
      <c r="B1023" s="1" t="s">
        <v>1027</v>
      </c>
      <c r="C1023" s="1" t="s">
        <v>6</v>
      </c>
      <c r="D1023">
        <v>325.44229084641199</v>
      </c>
      <c r="E1023" s="1">
        <f>SIN(RADIANS(Query1[[#This Row],[position]]))</f>
        <v>-0.56723602152386265</v>
      </c>
    </row>
    <row r="1024" spans="1:5" x14ac:dyDescent="0.25">
      <c r="A1024" s="1" t="s">
        <v>4</v>
      </c>
      <c r="B1024" s="1" t="s">
        <v>1028</v>
      </c>
      <c r="C1024" s="1" t="s">
        <v>6</v>
      </c>
      <c r="D1024">
        <v>325.35992826266499</v>
      </c>
      <c r="E1024" s="1">
        <f>SIN(RADIANS(Query1[[#This Row],[position]]))</f>
        <v>-0.56841929433236194</v>
      </c>
    </row>
    <row r="1025" spans="1:5" x14ac:dyDescent="0.25">
      <c r="A1025" s="1" t="s">
        <v>4</v>
      </c>
      <c r="B1025" s="1" t="s">
        <v>1029</v>
      </c>
      <c r="C1025" s="1" t="s">
        <v>6</v>
      </c>
      <c r="D1025">
        <v>325.28040841594299</v>
      </c>
      <c r="E1025" s="1">
        <f>SIN(RADIANS(Query1[[#This Row],[position]]))</f>
        <v>-0.56956061214417664</v>
      </c>
    </row>
    <row r="1026" spans="1:5" x14ac:dyDescent="0.25">
      <c r="A1026" s="1" t="s">
        <v>4</v>
      </c>
      <c r="B1026" s="1" t="s">
        <v>1030</v>
      </c>
      <c r="C1026" s="1" t="s">
        <v>6</v>
      </c>
      <c r="D1026">
        <v>325.20378626346002</v>
      </c>
      <c r="E1026" s="1">
        <f>SIN(RADIANS(Query1[[#This Row],[position]]))</f>
        <v>-0.5706593026291672</v>
      </c>
    </row>
    <row r="1027" spans="1:5" x14ac:dyDescent="0.25">
      <c r="A1027" s="1" t="s">
        <v>4</v>
      </c>
      <c r="B1027" s="1" t="s">
        <v>1031</v>
      </c>
      <c r="C1027" s="1" t="s">
        <v>6</v>
      </c>
      <c r="D1027">
        <v>325.13011382542697</v>
      </c>
      <c r="E1027" s="1">
        <f>SIN(RADIANS(Query1[[#This Row],[position]]))</f>
        <v>-0.57171473458549038</v>
      </c>
    </row>
    <row r="1028" spans="1:5" x14ac:dyDescent="0.25">
      <c r="A1028" s="1" t="s">
        <v>4</v>
      </c>
      <c r="B1028" s="1" t="s">
        <v>1032</v>
      </c>
      <c r="C1028" s="1" t="s">
        <v>6</v>
      </c>
      <c r="D1028">
        <v>325.05944007815299</v>
      </c>
      <c r="E1028" s="1">
        <f>SIN(RADIANS(Query1[[#This Row],[position]]))</f>
        <v>-0.57272631897942095</v>
      </c>
    </row>
    <row r="1029" spans="1:5" x14ac:dyDescent="0.25">
      <c r="A1029" s="1" t="s">
        <v>4</v>
      </c>
      <c r="B1029" s="1" t="s">
        <v>1033</v>
      </c>
      <c r="C1029" s="1" t="s">
        <v>6</v>
      </c>
      <c r="D1029">
        <v>324.99181087303799</v>
      </c>
      <c r="E1029" s="1">
        <f>SIN(RADIANS(Query1[[#This Row],[position]]))</f>
        <v>-0.57369350962337062</v>
      </c>
    </row>
    <row r="1030" spans="1:5" x14ac:dyDescent="0.25">
      <c r="A1030" s="1" t="s">
        <v>4</v>
      </c>
      <c r="B1030" s="1" t="s">
        <v>1034</v>
      </c>
      <c r="C1030" s="1" t="s">
        <v>6</v>
      </c>
      <c r="D1030">
        <v>324.92726889057201</v>
      </c>
      <c r="E1030" s="1">
        <f>SIN(RADIANS(Query1[[#This Row],[position]]))</f>
        <v>-0.57461580336640639</v>
      </c>
    </row>
    <row r="1031" spans="1:5" x14ac:dyDescent="0.25">
      <c r="A1031" s="1" t="s">
        <v>4</v>
      </c>
      <c r="B1031" s="1" t="s">
        <v>1035</v>
      </c>
      <c r="C1031" s="1" t="s">
        <v>6</v>
      </c>
      <c r="D1031">
        <v>324.86585361500403</v>
      </c>
      <c r="E1031" s="1">
        <f>SIN(RADIANS(Query1[[#This Row],[position]]))</f>
        <v>-0.57549274000676054</v>
      </c>
    </row>
    <row r="1032" spans="1:5" x14ac:dyDescent="0.25">
      <c r="A1032" s="1" t="s">
        <v>4</v>
      </c>
      <c r="B1032" s="1" t="s">
        <v>1036</v>
      </c>
      <c r="C1032" s="1" t="s">
        <v>6</v>
      </c>
      <c r="D1032">
        <v>324.80760131771399</v>
      </c>
      <c r="E1032" s="1">
        <f>SIN(RADIANS(Query1[[#This Row],[position]]))</f>
        <v>-0.57632390210025297</v>
      </c>
    </row>
    <row r="1033" spans="1:5" x14ac:dyDescent="0.25">
      <c r="A1033" s="1" t="s">
        <v>4</v>
      </c>
      <c r="B1033" s="1" t="s">
        <v>1037</v>
      </c>
      <c r="C1033" s="1" t="s">
        <v>6</v>
      </c>
      <c r="D1033">
        <v>324.75254502079503</v>
      </c>
      <c r="E1033" s="1">
        <f>SIN(RADIANS(Query1[[#This Row],[position]]))</f>
        <v>-0.57710891507284201</v>
      </c>
    </row>
    <row r="1034" spans="1:5" x14ac:dyDescent="0.25">
      <c r="A1034" s="1" t="s">
        <v>4</v>
      </c>
      <c r="B1034" s="1" t="s">
        <v>1038</v>
      </c>
      <c r="C1034" s="1" t="s">
        <v>6</v>
      </c>
      <c r="D1034">
        <v>324.700714455526</v>
      </c>
      <c r="E1034" s="1">
        <f>SIN(RADIANS(Query1[[#This Row],[position]]))</f>
        <v>-0.57784744742823579</v>
      </c>
    </row>
    <row r="1035" spans="1:5" x14ac:dyDescent="0.25">
      <c r="A1035" s="1" t="s">
        <v>4</v>
      </c>
      <c r="B1035" s="1" t="s">
        <v>1039</v>
      </c>
      <c r="C1035" s="1" t="s">
        <v>6</v>
      </c>
      <c r="D1035">
        <v>324.65213603376401</v>
      </c>
      <c r="E1035" s="1">
        <f>SIN(RADIANS(Query1[[#This Row],[position]]))</f>
        <v>-0.57853921079508619</v>
      </c>
    </row>
    <row r="1036" spans="1:5" x14ac:dyDescent="0.25">
      <c r="A1036" s="1" t="s">
        <v>4</v>
      </c>
      <c r="B1036" s="1" t="s">
        <v>1040</v>
      </c>
      <c r="C1036" s="1" t="s">
        <v>6</v>
      </c>
      <c r="D1036">
        <v>324.60683290118698</v>
      </c>
      <c r="E1036" s="1">
        <f>SIN(RADIANS(Query1[[#This Row],[position]]))</f>
        <v>-0.57918395883522433</v>
      </c>
    </row>
    <row r="1037" spans="1:5" x14ac:dyDescent="0.25">
      <c r="A1037" s="1" t="s">
        <v>4</v>
      </c>
      <c r="B1037" s="1" t="s">
        <v>1041</v>
      </c>
      <c r="C1037" s="1" t="s">
        <v>6</v>
      </c>
      <c r="D1037">
        <v>324.56482514770101</v>
      </c>
      <c r="E1037" s="1">
        <f>SIN(RADIANS(Query1[[#This Row],[position]]))</f>
        <v>-0.57978148394741202</v>
      </c>
    </row>
    <row r="1038" spans="1:5" x14ac:dyDescent="0.25">
      <c r="A1038" s="1" t="s">
        <v>4</v>
      </c>
      <c r="B1038" s="1" t="s">
        <v>1042</v>
      </c>
      <c r="C1038" s="1" t="s">
        <v>6</v>
      </c>
      <c r="D1038">
        <v>324.52613022457001</v>
      </c>
      <c r="E1038" s="1">
        <f>SIN(RADIANS(Query1[[#This Row],[position]]))</f>
        <v>-0.58033161106991571</v>
      </c>
    </row>
    <row r="1039" spans="1:5" x14ac:dyDescent="0.25">
      <c r="A1039" s="1" t="s">
        <v>4</v>
      </c>
      <c r="B1039" s="1" t="s">
        <v>1043</v>
      </c>
      <c r="C1039" s="1" t="s">
        <v>6</v>
      </c>
      <c r="D1039">
        <v>324.49076355883301</v>
      </c>
      <c r="E1039" s="1">
        <f>SIN(RADIANS(Query1[[#This Row],[position]]))</f>
        <v>-0.58083418872311554</v>
      </c>
    </row>
    <row r="1040" spans="1:5" x14ac:dyDescent="0.25">
      <c r="A1040" s="1" t="s">
        <v>4</v>
      </c>
      <c r="B1040" s="1" t="s">
        <v>1044</v>
      </c>
      <c r="C1040" s="1" t="s">
        <v>6</v>
      </c>
      <c r="D1040">
        <v>324.45873926263999</v>
      </c>
      <c r="E1040" s="1">
        <f>SIN(RADIANS(Query1[[#This Row],[position]]))</f>
        <v>-0.5812890787492595</v>
      </c>
    </row>
    <row r="1041" spans="1:5" x14ac:dyDescent="0.25">
      <c r="A1041" s="1" t="s">
        <v>4</v>
      </c>
      <c r="B1041" s="1" t="s">
        <v>1045</v>
      </c>
      <c r="C1041" s="1" t="s">
        <v>6</v>
      </c>
      <c r="D1041">
        <v>324.430070782705</v>
      </c>
      <c r="E1041" s="1">
        <f>SIN(RADIANS(Query1[[#This Row],[position]]))</f>
        <v>-0.58169614694324145</v>
      </c>
    </row>
    <row r="1042" spans="1:5" x14ac:dyDescent="0.25">
      <c r="A1042" s="1" t="s">
        <v>4</v>
      </c>
      <c r="B1042" s="1" t="s">
        <v>1046</v>
      </c>
      <c r="C1042" s="1" t="s">
        <v>6</v>
      </c>
      <c r="D1042">
        <v>324.40477134584899</v>
      </c>
      <c r="E1042" s="1">
        <f>SIN(RADIANS(Query1[[#This Row],[position]]))</f>
        <v>-0.58205525660807111</v>
      </c>
    </row>
    <row r="1043" spans="1:5" x14ac:dyDescent="0.25">
      <c r="A1043" s="1" t="s">
        <v>4</v>
      </c>
      <c r="B1043" s="1" t="s">
        <v>1047</v>
      </c>
      <c r="C1043" s="1" t="s">
        <v>6</v>
      </c>
      <c r="D1043">
        <v>324.382854106401</v>
      </c>
      <c r="E1043" s="1">
        <f>SIN(RADIANS(Query1[[#This Row],[position]]))</f>
        <v>-0.58236626635856659</v>
      </c>
    </row>
    <row r="1044" spans="1:5" x14ac:dyDescent="0.25">
      <c r="A1044" s="1" t="s">
        <v>4</v>
      </c>
      <c r="B1044" s="1" t="s">
        <v>1048</v>
      </c>
      <c r="C1044" s="1" t="s">
        <v>6</v>
      </c>
      <c r="D1044">
        <v>324.36433201176197</v>
      </c>
      <c r="E1044" s="1">
        <f>SIN(RADIANS(Query1[[#This Row],[position]]))</f>
        <v>-0.58262903192964455</v>
      </c>
    </row>
    <row r="1045" spans="1:5" x14ac:dyDescent="0.25">
      <c r="A1045" s="1" t="s">
        <v>4</v>
      </c>
      <c r="B1045" s="1" t="s">
        <v>1049</v>
      </c>
      <c r="C1045" s="1" t="s">
        <v>6</v>
      </c>
      <c r="D1045">
        <v>324.34921746470599</v>
      </c>
      <c r="E1045" s="1">
        <f>SIN(RADIANS(Query1[[#This Row],[position]]))</f>
        <v>-0.58284341086776759</v>
      </c>
    </row>
    <row r="1046" spans="1:5" x14ac:dyDescent="0.25">
      <c r="A1046" s="1" t="s">
        <v>4</v>
      </c>
      <c r="B1046" s="1" t="s">
        <v>1050</v>
      </c>
      <c r="C1046" s="1" t="s">
        <v>6</v>
      </c>
      <c r="D1046">
        <v>324.33752191106203</v>
      </c>
      <c r="E1046" s="1">
        <f>SIN(RADIANS(Query1[[#This Row],[position]]))</f>
        <v>-0.58300926828019406</v>
      </c>
    </row>
    <row r="1047" spans="1:5" x14ac:dyDescent="0.25">
      <c r="A1047" s="1" t="s">
        <v>4</v>
      </c>
      <c r="B1047" s="1" t="s">
        <v>1051</v>
      </c>
      <c r="C1047" s="1" t="s">
        <v>6</v>
      </c>
      <c r="D1047">
        <v>324.329255452013</v>
      </c>
      <c r="E1047" s="1">
        <f>SIN(RADIANS(Query1[[#This Row],[position]]))</f>
        <v>-0.58312648223862118</v>
      </c>
    </row>
    <row r="1048" spans="1:5" x14ac:dyDescent="0.25">
      <c r="A1048" s="1" t="s">
        <v>4</v>
      </c>
      <c r="B1048" s="1" t="s">
        <v>1052</v>
      </c>
      <c r="C1048" s="1" t="s">
        <v>6</v>
      </c>
      <c r="D1048">
        <v>324.32442655131098</v>
      </c>
      <c r="E1048" s="1">
        <f>SIN(RADIANS(Query1[[#This Row],[position]]))</f>
        <v>-0.58319494784606585</v>
      </c>
    </row>
    <row r="1049" spans="1:5" x14ac:dyDescent="0.25">
      <c r="A1049" s="1" t="s">
        <v>4</v>
      </c>
      <c r="B1049" s="1" t="s">
        <v>1053</v>
      </c>
      <c r="C1049" s="1" t="s">
        <v>6</v>
      </c>
      <c r="D1049">
        <v>324.323041858159</v>
      </c>
      <c r="E1049" s="1">
        <f>SIN(RADIANS(Query1[[#This Row],[position]]))</f>
        <v>-0.58321457967807944</v>
      </c>
    </row>
    <row r="1050" spans="1:5" x14ac:dyDescent="0.25">
      <c r="A1050" s="1" t="s">
        <v>4</v>
      </c>
      <c r="B1050" s="1" t="s">
        <v>1054</v>
      </c>
      <c r="C1050" s="1" t="s">
        <v>6</v>
      </c>
      <c r="D1050">
        <v>324.32510612187002</v>
      </c>
      <c r="E1050" s="1">
        <f>SIN(RADIANS(Query1[[#This Row],[position]]))</f>
        <v>-0.58318531294061426</v>
      </c>
    </row>
    <row r="1051" spans="1:5" x14ac:dyDescent="0.25">
      <c r="A1051" s="1" t="s">
        <v>4</v>
      </c>
      <c r="B1051" s="1" t="s">
        <v>1055</v>
      </c>
      <c r="C1051" s="1" t="s">
        <v>6</v>
      </c>
      <c r="D1051">
        <v>324.330622171458</v>
      </c>
      <c r="E1051" s="1">
        <f>SIN(RADIANS(Query1[[#This Row],[position]]))</f>
        <v>-0.58310710372692687</v>
      </c>
    </row>
    <row r="1052" spans="1:5" x14ac:dyDescent="0.25">
      <c r="A1052" s="1" t="s">
        <v>4</v>
      </c>
      <c r="B1052" s="1" t="s">
        <v>1056</v>
      </c>
      <c r="C1052" s="1" t="s">
        <v>6</v>
      </c>
      <c r="D1052">
        <v>324.33959091509598</v>
      </c>
      <c r="E1052" s="1">
        <f>SIN(RADIANS(Query1[[#This Row],[position]]))</f>
        <v>-0.58297992901304596</v>
      </c>
    </row>
    <row r="1053" spans="1:5" x14ac:dyDescent="0.25">
      <c r="A1053" s="1" t="s">
        <v>4</v>
      </c>
      <c r="B1053" s="1" t="s">
        <v>1057</v>
      </c>
      <c r="C1053" s="1" t="s">
        <v>6</v>
      </c>
      <c r="D1053">
        <v>324.35201133228702</v>
      </c>
      <c r="E1053" s="1">
        <f>SIN(RADIANS(Query1[[#This Row],[position]]))</f>
        <v>-0.58280378677691214</v>
      </c>
    </row>
    <row r="1054" spans="1:5" x14ac:dyDescent="0.25">
      <c r="A1054" s="1" t="s">
        <v>4</v>
      </c>
      <c r="B1054" s="1" t="s">
        <v>1058</v>
      </c>
      <c r="C1054" s="1" t="s">
        <v>6</v>
      </c>
      <c r="D1054">
        <v>324.36788044335498</v>
      </c>
      <c r="E1054" s="1">
        <f>SIN(RADIANS(Query1[[#This Row],[position]]))</f>
        <v>-0.58257869645970117</v>
      </c>
    </row>
    <row r="1055" spans="1:5" x14ac:dyDescent="0.25">
      <c r="A1055" s="1" t="s">
        <v>4</v>
      </c>
      <c r="B1055" s="1" t="s">
        <v>1059</v>
      </c>
      <c r="C1055" s="1" t="s">
        <v>6</v>
      </c>
      <c r="D1055">
        <v>324.38719326226601</v>
      </c>
      <c r="E1055" s="1">
        <f>SIN(RADIANS(Query1[[#This Row],[position]]))</f>
        <v>-0.58230469968465115</v>
      </c>
    </row>
    <row r="1056" spans="1:5" x14ac:dyDescent="0.25">
      <c r="A1056" s="1" t="s">
        <v>4</v>
      </c>
      <c r="B1056" s="1" t="s">
        <v>1060</v>
      </c>
      <c r="C1056" s="1" t="s">
        <v>6</v>
      </c>
      <c r="D1056">
        <v>324.40994275237301</v>
      </c>
      <c r="E1056" s="1">
        <f>SIN(RADIANS(Query1[[#This Row],[position]]))</f>
        <v>-0.58198186095608873</v>
      </c>
    </row>
    <row r="1057" spans="1:5" x14ac:dyDescent="0.25">
      <c r="A1057" s="1" t="s">
        <v>4</v>
      </c>
      <c r="B1057" s="1" t="s">
        <v>1061</v>
      </c>
      <c r="C1057" s="1" t="s">
        <v>6</v>
      </c>
      <c r="D1057">
        <v>324.43611980525498</v>
      </c>
      <c r="E1057" s="1">
        <f>SIN(RADIANS(Query1[[#This Row],[position]]))</f>
        <v>-0.58161026805262761</v>
      </c>
    </row>
    <row r="1058" spans="1:5" x14ac:dyDescent="0.25">
      <c r="A1058" s="1" t="s">
        <v>4</v>
      </c>
      <c r="B1058" s="1" t="s">
        <v>1062</v>
      </c>
      <c r="C1058" s="1" t="s">
        <v>6</v>
      </c>
      <c r="D1058">
        <v>324.46571324968698</v>
      </c>
      <c r="E1058" s="1">
        <f>SIN(RADIANS(Query1[[#This Row],[position]]))</f>
        <v>-0.5811900320141562</v>
      </c>
    </row>
    <row r="1059" spans="1:5" x14ac:dyDescent="0.25">
      <c r="A1059" s="1" t="s">
        <v>4</v>
      </c>
      <c r="B1059" s="1" t="s">
        <v>1063</v>
      </c>
      <c r="C1059" s="1" t="s">
        <v>6</v>
      </c>
      <c r="D1059">
        <v>324.49870988249199</v>
      </c>
      <c r="E1059" s="1">
        <f>SIN(RADIANS(Query1[[#This Row],[position]]))</f>
        <v>-0.58072128683860924</v>
      </c>
    </row>
    <row r="1060" spans="1:5" x14ac:dyDescent="0.25">
      <c r="A1060" s="1" t="s">
        <v>4</v>
      </c>
      <c r="B1060" s="1" t="s">
        <v>1064</v>
      </c>
      <c r="C1060" s="1" t="s">
        <v>6</v>
      </c>
      <c r="D1060">
        <v>324.535094505085</v>
      </c>
      <c r="E1060" s="1">
        <f>SIN(RADIANS(Query1[[#This Row],[position]]))</f>
        <v>-0.58020418911729332</v>
      </c>
    </row>
    <row r="1061" spans="1:5" x14ac:dyDescent="0.25">
      <c r="A1061" s="1" t="s">
        <v>4</v>
      </c>
      <c r="B1061" s="1" t="s">
        <v>1065</v>
      </c>
      <c r="C1061" s="1" t="s">
        <v>6</v>
      </c>
      <c r="D1061">
        <v>324.57484995766202</v>
      </c>
      <c r="E1061" s="1">
        <f>SIN(RADIANS(Query1[[#This Row],[position]]))</f>
        <v>-0.57963891772222165</v>
      </c>
    </row>
    <row r="1062" spans="1:5" x14ac:dyDescent="0.25">
      <c r="A1062" s="1" t="s">
        <v>4</v>
      </c>
      <c r="B1062" s="1" t="s">
        <v>1066</v>
      </c>
      <c r="C1062" s="1" t="s">
        <v>6</v>
      </c>
      <c r="D1062">
        <v>324.61795715992002</v>
      </c>
      <c r="E1062" s="1">
        <f>SIN(RADIANS(Query1[[#This Row],[position]]))</f>
        <v>-0.57902567341832889</v>
      </c>
    </row>
    <row r="1063" spans="1:5" x14ac:dyDescent="0.25">
      <c r="A1063" s="1" t="s">
        <v>4</v>
      </c>
      <c r="B1063" s="1" t="s">
        <v>1067</v>
      </c>
      <c r="C1063" s="1" t="s">
        <v>6</v>
      </c>
      <c r="D1063">
        <v>324.66439518680698</v>
      </c>
      <c r="E1063" s="1">
        <f>SIN(RADIANS(Query1[[#This Row],[position]]))</f>
        <v>-0.5783646779935977</v>
      </c>
    </row>
    <row r="1064" spans="1:5" x14ac:dyDescent="0.25">
      <c r="A1064" s="1" t="s">
        <v>4</v>
      </c>
      <c r="B1064" s="1" t="s">
        <v>1068</v>
      </c>
      <c r="C1064" s="1" t="s">
        <v>6</v>
      </c>
      <c r="D1064">
        <v>324.71414141901101</v>
      </c>
      <c r="E1064" s="1">
        <f>SIN(RADIANS(Query1[[#This Row],[position]]))</f>
        <v>-0.5776561723383028</v>
      </c>
    </row>
    <row r="1065" spans="1:5" x14ac:dyDescent="0.25">
      <c r="A1065" s="1" t="s">
        <v>4</v>
      </c>
      <c r="B1065" s="1" t="s">
        <v>1069</v>
      </c>
      <c r="C1065" s="1" t="s">
        <v>6</v>
      </c>
      <c r="D1065">
        <v>324.76717180452903</v>
      </c>
      <c r="E1065" s="1">
        <f>SIN(RADIANS(Query1[[#This Row],[position]]))</f>
        <v>-0.57690041294903882</v>
      </c>
    </row>
    <row r="1066" spans="1:5" x14ac:dyDescent="0.25">
      <c r="A1066" s="1" t="s">
        <v>4</v>
      </c>
      <c r="B1066" s="1" t="s">
        <v>1070</v>
      </c>
      <c r="C1066" s="1" t="s">
        <v>6</v>
      </c>
      <c r="D1066">
        <v>324.82346124780202</v>
      </c>
      <c r="E1066" s="1">
        <f>SIN(RADIANS(Query1[[#This Row],[position]]))</f>
        <v>-0.57609766661240103</v>
      </c>
    </row>
    <row r="1067" spans="1:5" x14ac:dyDescent="0.25">
      <c r="A1067" s="1" t="s">
        <v>4</v>
      </c>
      <c r="B1067" s="1" t="s">
        <v>1071</v>
      </c>
      <c r="C1067" s="1" t="s">
        <v>6</v>
      </c>
      <c r="D1067">
        <v>324.88298410796898</v>
      </c>
      <c r="E1067" s="1">
        <f>SIN(RADIANS(Query1[[#This Row],[position]]))</f>
        <v>-0.5752482035188381</v>
      </c>
    </row>
    <row r="1068" spans="1:5" x14ac:dyDescent="0.25">
      <c r="A1068" s="1" t="s">
        <v>4</v>
      </c>
      <c r="B1068" s="1" t="s">
        <v>1072</v>
      </c>
      <c r="C1068" s="1" t="s">
        <v>6</v>
      </c>
      <c r="D1068">
        <v>324.94571474483399</v>
      </c>
      <c r="E1068" s="1">
        <f>SIN(RADIANS(Query1[[#This Row],[position]]))</f>
        <v>-0.57435228967071528</v>
      </c>
    </row>
    <row r="1069" spans="1:5" x14ac:dyDescent="0.25">
      <c r="A1069" s="1" t="s">
        <v>4</v>
      </c>
      <c r="B1069" s="1" t="s">
        <v>1073</v>
      </c>
      <c r="C1069" s="1" t="s">
        <v>6</v>
      </c>
      <c r="D1069">
        <v>325.01162801815099</v>
      </c>
      <c r="E1069" s="1">
        <f>SIN(RADIANS(Query1[[#This Row],[position]]))</f>
        <v>-0.57341017992450005</v>
      </c>
    </row>
    <row r="1070" spans="1:5" x14ac:dyDescent="0.25">
      <c r="A1070" s="1" t="s">
        <v>4</v>
      </c>
      <c r="B1070" s="1" t="s">
        <v>1074</v>
      </c>
      <c r="C1070" s="1" t="s">
        <v>6</v>
      </c>
      <c r="D1070">
        <v>325.08069963630402</v>
      </c>
      <c r="E1070" s="1">
        <f>SIN(RADIANS(Query1[[#This Row],[position]]))</f>
        <v>-0.57242211315190639</v>
      </c>
    </row>
    <row r="1071" spans="1:5" x14ac:dyDescent="0.25">
      <c r="A1071" s="1" t="s">
        <v>4</v>
      </c>
      <c r="B1071" s="1" t="s">
        <v>1075</v>
      </c>
      <c r="C1071" s="1" t="s">
        <v>6</v>
      </c>
      <c r="D1071">
        <v>325.15290627656901</v>
      </c>
      <c r="E1071" s="1">
        <f>SIN(RADIANS(Query1[[#This Row],[position]]))</f>
        <v>-0.57138831064222928</v>
      </c>
    </row>
    <row r="1072" spans="1:5" x14ac:dyDescent="0.25">
      <c r="A1072" s="1" t="s">
        <v>4</v>
      </c>
      <c r="B1072" s="1" t="s">
        <v>1076</v>
      </c>
      <c r="C1072" s="1" t="s">
        <v>6</v>
      </c>
      <c r="D1072">
        <v>325.22822545866802</v>
      </c>
      <c r="E1072" s="1">
        <f>SIN(RADIANS(Query1[[#This Row],[position]]))</f>
        <v>-0.57030897802526004</v>
      </c>
    </row>
    <row r="1073" spans="1:5" x14ac:dyDescent="0.25">
      <c r="A1073" s="1" t="s">
        <v>4</v>
      </c>
      <c r="B1073" s="1" t="s">
        <v>1077</v>
      </c>
      <c r="C1073" s="1" t="s">
        <v>6</v>
      </c>
      <c r="D1073">
        <v>325.30663522288501</v>
      </c>
      <c r="E1073" s="1">
        <f>SIN(RADIANS(Query1[[#This Row],[position]]))</f>
        <v>-0.56918431000137892</v>
      </c>
    </row>
    <row r="1074" spans="1:5" x14ac:dyDescent="0.25">
      <c r="A1074" s="1" t="s">
        <v>4</v>
      </c>
      <c r="B1074" s="1" t="s">
        <v>1078</v>
      </c>
      <c r="C1074" s="1" t="s">
        <v>6</v>
      </c>
      <c r="D1074">
        <v>325.38811371724398</v>
      </c>
      <c r="E1074" s="1">
        <f>SIN(RADIANS(Query1[[#This Row],[position]]))</f>
        <v>-0.56801449639853752</v>
      </c>
    </row>
    <row r="1075" spans="1:5" x14ac:dyDescent="0.25">
      <c r="A1075" s="1" t="s">
        <v>4</v>
      </c>
      <c r="B1075" s="1" t="s">
        <v>1079</v>
      </c>
      <c r="C1075" s="1" t="s">
        <v>6</v>
      </c>
      <c r="D1075">
        <v>325.47263880678202</v>
      </c>
      <c r="E1075" s="1">
        <f>SIN(RADIANS(Query1[[#This Row],[position]]))</f>
        <v>-0.56679972794362798</v>
      </c>
    </row>
    <row r="1076" spans="1:5" x14ac:dyDescent="0.25">
      <c r="A1076" s="1" t="s">
        <v>4</v>
      </c>
      <c r="B1076" s="1" t="s">
        <v>1080</v>
      </c>
      <c r="C1076" s="1" t="s">
        <v>6</v>
      </c>
      <c r="D1076">
        <v>325.56018778416302</v>
      </c>
      <c r="E1076" s="1">
        <f>SIN(RADIANS(Query1[[#This Row],[position]]))</f>
        <v>-0.56554020060951593</v>
      </c>
    </row>
    <row r="1077" spans="1:5" x14ac:dyDescent="0.25">
      <c r="A1077" s="1" t="s">
        <v>4</v>
      </c>
      <c r="B1077" s="1" t="s">
        <v>1081</v>
      </c>
      <c r="C1077" s="1" t="s">
        <v>6</v>
      </c>
      <c r="D1077">
        <v>325.65073720602402</v>
      </c>
      <c r="E1077" s="1">
        <f>SIN(RADIANS(Query1[[#This Row],[position]]))</f>
        <v>-0.56423611817913633</v>
      </c>
    </row>
    <row r="1078" spans="1:5" x14ac:dyDescent="0.25">
      <c r="A1078" s="1" t="s">
        <v>4</v>
      </c>
      <c r="B1078" s="1" t="s">
        <v>1082</v>
      </c>
      <c r="C1078" s="1" t="s">
        <v>6</v>
      </c>
      <c r="D1078">
        <v>325.74426283257702</v>
      </c>
      <c r="E1078" s="1">
        <f>SIN(RADIANS(Query1[[#This Row],[position]]))</f>
        <v>-0.56288769333948607</v>
      </c>
    </row>
    <row r="1079" spans="1:5" x14ac:dyDescent="0.25">
      <c r="A1079" s="1" t="s">
        <v>4</v>
      </c>
      <c r="B1079" s="1" t="s">
        <v>1083</v>
      </c>
      <c r="C1079" s="1" t="s">
        <v>6</v>
      </c>
      <c r="D1079">
        <v>325.84073962564599</v>
      </c>
      <c r="E1079" s="1">
        <f>SIN(RADIANS(Query1[[#This Row],[position]]))</f>
        <v>-0.5614951479422694</v>
      </c>
    </row>
    <row r="1080" spans="1:5" x14ac:dyDescent="0.25">
      <c r="A1080" s="1" t="s">
        <v>4</v>
      </c>
      <c r="B1080" s="1" t="s">
        <v>1084</v>
      </c>
      <c r="C1080" s="1" t="s">
        <v>6</v>
      </c>
      <c r="D1080">
        <v>325.94014176085801</v>
      </c>
      <c r="E1080" s="1">
        <f>SIN(RADIANS(Query1[[#This Row],[position]]))</f>
        <v>-0.56005871306481492</v>
      </c>
    </row>
    <row r="1081" spans="1:5" x14ac:dyDescent="0.25">
      <c r="A1081" s="1" t="s">
        <v>4</v>
      </c>
      <c r="B1081" s="1" t="s">
        <v>1085</v>
      </c>
      <c r="C1081" s="1" t="s">
        <v>6</v>
      </c>
      <c r="D1081">
        <v>326.042442626031</v>
      </c>
      <c r="E1081" s="1">
        <f>SIN(RADIANS(Query1[[#This Row],[position]]))</f>
        <v>-0.55857862927398938</v>
      </c>
    </row>
    <row r="1082" spans="1:5" x14ac:dyDescent="0.25">
      <c r="A1082" s="1" t="s">
        <v>4</v>
      </c>
      <c r="B1082" s="1" t="s">
        <v>1086</v>
      </c>
      <c r="C1082" s="1" t="s">
        <v>6</v>
      </c>
      <c r="D1082">
        <v>326.14761479454103</v>
      </c>
      <c r="E1082" s="1">
        <f>SIN(RADIANS(Query1[[#This Row],[position]]))</f>
        <v>-0.55705514725700578</v>
      </c>
    </row>
    <row r="1083" spans="1:5" x14ac:dyDescent="0.25">
      <c r="A1083" s="1" t="s">
        <v>4</v>
      </c>
      <c r="B1083" s="1" t="s">
        <v>1087</v>
      </c>
      <c r="C1083" s="1" t="s">
        <v>6</v>
      </c>
      <c r="D1083">
        <v>326.255629979096</v>
      </c>
      <c r="E1083" s="1">
        <f>SIN(RADIANS(Query1[[#This Row],[position]]))</f>
        <v>-0.55548852874326127</v>
      </c>
    </row>
    <row r="1084" spans="1:5" x14ac:dyDescent="0.25">
      <c r="A1084" s="1" t="s">
        <v>4</v>
      </c>
      <c r="B1084" s="1" t="s">
        <v>1088</v>
      </c>
      <c r="C1084" s="1" t="s">
        <v>6</v>
      </c>
      <c r="D1084">
        <v>326.36645898020703</v>
      </c>
      <c r="E1084" s="1">
        <f>SIN(RADIANS(Query1[[#This Row],[position]]))</f>
        <v>-0.55387904751204109</v>
      </c>
    </row>
    <row r="1085" spans="1:5" x14ac:dyDescent="0.25">
      <c r="A1085" s="1" t="s">
        <v>4</v>
      </c>
      <c r="B1085" s="1" t="s">
        <v>1089</v>
      </c>
      <c r="C1085" s="1" t="s">
        <v>6</v>
      </c>
      <c r="D1085">
        <v>326.48007164487097</v>
      </c>
      <c r="E1085" s="1">
        <f>SIN(RADIANS(Query1[[#This Row],[position]]))</f>
        <v>-0.55222699026112054</v>
      </c>
    </row>
    <row r="1086" spans="1:5" x14ac:dyDescent="0.25">
      <c r="A1086" s="1" t="s">
        <v>4</v>
      </c>
      <c r="B1086" s="1" t="s">
        <v>1090</v>
      </c>
      <c r="C1086" s="1" t="s">
        <v>6</v>
      </c>
      <c r="D1086">
        <v>326.596436843427</v>
      </c>
      <c r="E1086" s="1">
        <f>SIN(RADIANS(Query1[[#This Row],[position]]))</f>
        <v>-0.55053265721893985</v>
      </c>
    </row>
    <row r="1087" spans="1:5" x14ac:dyDescent="0.25">
      <c r="A1087" s="1" t="s">
        <v>4</v>
      </c>
      <c r="B1087" s="1" t="s">
        <v>1091</v>
      </c>
      <c r="C1087" s="1" t="s">
        <v>6</v>
      </c>
      <c r="D1087">
        <v>326.715522466344</v>
      </c>
      <c r="E1087" s="1">
        <f>SIN(RADIANS(Query1[[#This Row],[position]]))</f>
        <v>-0.54879636247215458</v>
      </c>
    </row>
    <row r="1088" spans="1:5" x14ac:dyDescent="0.25">
      <c r="A1088" s="1" t="s">
        <v>4</v>
      </c>
      <c r="B1088" s="1" t="s">
        <v>1092</v>
      </c>
      <c r="C1088" s="1" t="s">
        <v>6</v>
      </c>
      <c r="D1088">
        <v>326.83729543936897</v>
      </c>
      <c r="E1088" s="1">
        <f>SIN(RADIANS(Query1[[#This Row],[position]]))</f>
        <v>-0.54701843402845118</v>
      </c>
    </row>
    <row r="1089" spans="1:5" x14ac:dyDescent="0.25">
      <c r="A1089" s="1" t="s">
        <v>4</v>
      </c>
      <c r="B1089" s="1" t="s">
        <v>1093</v>
      </c>
      <c r="C1089" s="1" t="s">
        <v>6</v>
      </c>
      <c r="D1089">
        <v>326.96172176086401</v>
      </c>
      <c r="E1089" s="1">
        <f>SIN(RADIANS(Query1[[#This Row],[position]]))</f>
        <v>-0.54519921355558609</v>
      </c>
    </row>
    <row r="1090" spans="1:5" x14ac:dyDescent="0.25">
      <c r="A1090" s="1" t="s">
        <v>4</v>
      </c>
      <c r="B1090" s="1" t="s">
        <v>1094</v>
      </c>
      <c r="C1090" s="1" t="s">
        <v>6</v>
      </c>
      <c r="D1090">
        <v>327.08876657629202</v>
      </c>
      <c r="E1090" s="1">
        <f>SIN(RADIANS(Query1[[#This Row],[position]]))</f>
        <v>-0.54333905557364071</v>
      </c>
    </row>
    <row r="1091" spans="1:5" x14ac:dyDescent="0.25">
      <c r="A1091" s="1" t="s">
        <v>4</v>
      </c>
      <c r="B1091" s="1" t="s">
        <v>1095</v>
      </c>
      <c r="C1091" s="1" t="s">
        <v>6</v>
      </c>
      <c r="D1091">
        <v>327.218394306302</v>
      </c>
      <c r="E1091" s="1">
        <f>SIN(RADIANS(Query1[[#This Row],[position]]))</f>
        <v>-0.54143832585284524</v>
      </c>
    </row>
    <row r="1092" spans="1:5" x14ac:dyDescent="0.25">
      <c r="A1092" s="1" t="s">
        <v>4</v>
      </c>
      <c r="B1092" s="1" t="s">
        <v>1096</v>
      </c>
      <c r="C1092" s="1" t="s">
        <v>6</v>
      </c>
      <c r="D1092">
        <v>327.35056884239299</v>
      </c>
      <c r="E1092" s="1">
        <f>SIN(RADIANS(Query1[[#This Row],[position]]))</f>
        <v>-0.53949739880242298</v>
      </c>
    </row>
    <row r="1093" spans="1:5" x14ac:dyDescent="0.25">
      <c r="A1093" s="1" t="s">
        <v>4</v>
      </c>
      <c r="B1093" s="1" t="s">
        <v>1097</v>
      </c>
      <c r="C1093" s="1" t="s">
        <v>6</v>
      </c>
      <c r="D1093">
        <v>327.48525381044698</v>
      </c>
      <c r="E1093" s="1">
        <f>SIN(RADIANS(Query1[[#This Row],[position]]))</f>
        <v>-0.53751665383447678</v>
      </c>
    </row>
    <row r="1094" spans="1:5" x14ac:dyDescent="0.25">
      <c r="A1094" s="1" t="s">
        <v>4</v>
      </c>
      <c r="B1094" s="1" t="s">
        <v>1098</v>
      </c>
      <c r="C1094" s="1" t="s">
        <v>6</v>
      </c>
      <c r="D1094">
        <v>327.62241288992902</v>
      </c>
      <c r="E1094" s="1">
        <f>SIN(RADIANS(Query1[[#This Row],[position]]))</f>
        <v>-0.53549647087043906</v>
      </c>
    </row>
    <row r="1095" spans="1:5" x14ac:dyDescent="0.25">
      <c r="A1095" s="1" t="s">
        <v>4</v>
      </c>
      <c r="B1095" s="1" t="s">
        <v>1099</v>
      </c>
      <c r="C1095" s="1" t="s">
        <v>6</v>
      </c>
      <c r="D1095">
        <v>327.76201016784398</v>
      </c>
      <c r="E1095" s="1">
        <f>SIN(RADIANS(Query1[[#This Row],[position]]))</f>
        <v>-0.53343722528796744</v>
      </c>
    </row>
    <row r="1096" spans="1:5" x14ac:dyDescent="0.25">
      <c r="A1096" s="1" t="s">
        <v>4</v>
      </c>
      <c r="B1096" s="1" t="s">
        <v>1100</v>
      </c>
      <c r="C1096" s="1" t="s">
        <v>6</v>
      </c>
      <c r="D1096">
        <v>327.90401049773999</v>
      </c>
      <c r="E1096" s="1">
        <f>SIN(RADIANS(Query1[[#This Row],[position]]))</f>
        <v>-0.53133928273977737</v>
      </c>
    </row>
    <row r="1097" spans="1:5" x14ac:dyDescent="0.25">
      <c r="A1097" s="1" t="s">
        <v>4</v>
      </c>
      <c r="B1097" s="1" t="s">
        <v>1101</v>
      </c>
      <c r="C1097" s="1" t="s">
        <v>6</v>
      </c>
      <c r="D1097">
        <v>328.04837981889199</v>
      </c>
      <c r="E1097" s="1">
        <f>SIN(RADIANS(Query1[[#This Row],[position]]))</f>
        <v>-0.52920299450582053</v>
      </c>
    </row>
    <row r="1098" spans="1:5" x14ac:dyDescent="0.25">
      <c r="A1098" s="1" t="s">
        <v>4</v>
      </c>
      <c r="B1098" s="1" t="s">
        <v>1102</v>
      </c>
      <c r="C1098" s="1" t="s">
        <v>6</v>
      </c>
      <c r="D1098">
        <v>328.19508538060899</v>
      </c>
      <c r="E1098" s="1">
        <f>SIN(RADIANS(Query1[[#This Row],[position]]))</f>
        <v>-0.52702869420001008</v>
      </c>
    </row>
    <row r="1099" spans="1:5" x14ac:dyDescent="0.25">
      <c r="A1099" s="1" t="s">
        <v>4</v>
      </c>
      <c r="B1099" s="1" t="s">
        <v>1103</v>
      </c>
      <c r="C1099" s="1" t="s">
        <v>6</v>
      </c>
      <c r="D1099">
        <v>328.34409581271302</v>
      </c>
      <c r="E1099" s="1">
        <f>SIN(RADIANS(Query1[[#This Row],[position]]))</f>
        <v>-0.52481669672157139</v>
      </c>
    </row>
    <row r="1100" spans="1:5" x14ac:dyDescent="0.25">
      <c r="A1100" s="1" t="s">
        <v>4</v>
      </c>
      <c r="B1100" s="1" t="s">
        <v>1104</v>
      </c>
      <c r="C1100" s="1" t="s">
        <v>6</v>
      </c>
      <c r="D1100">
        <v>328.49538101400998</v>
      </c>
      <c r="E1100" s="1">
        <f>SIN(RADIANS(Query1[[#This Row],[position]]))</f>
        <v>-0.52256729989544048</v>
      </c>
    </row>
    <row r="1101" spans="1:5" x14ac:dyDescent="0.25">
      <c r="A1101" s="1" t="s">
        <v>4</v>
      </c>
      <c r="B1101" s="1" t="s">
        <v>1105</v>
      </c>
      <c r="C1101" s="1" t="s">
        <v>6</v>
      </c>
      <c r="D1101">
        <v>328.64891187760799</v>
      </c>
      <c r="E1101" s="1">
        <f>SIN(RADIANS(Query1[[#This Row],[position]]))</f>
        <v>-0.52028078855178372</v>
      </c>
    </row>
    <row r="1102" spans="1:5" x14ac:dyDescent="0.25">
      <c r="A1102" s="1" t="s">
        <v>4</v>
      </c>
      <c r="B1102" s="1" t="s">
        <v>1106</v>
      </c>
      <c r="C1102" s="1" t="s">
        <v>6</v>
      </c>
      <c r="D1102">
        <v>328.80465992704399</v>
      </c>
      <c r="E1102" s="1">
        <f>SIN(RADIANS(Query1[[#This Row],[position]]))</f>
        <v>-0.51795743996953436</v>
      </c>
    </row>
    <row r="1103" spans="1:5" x14ac:dyDescent="0.25">
      <c r="A1103" s="1" t="s">
        <v>4</v>
      </c>
      <c r="B1103" s="1" t="s">
        <v>1107</v>
      </c>
      <c r="C1103" s="1" t="s">
        <v>6</v>
      </c>
      <c r="D1103">
        <v>328.96259695669897</v>
      </c>
      <c r="E1103" s="1">
        <f>SIN(RADIANS(Query1[[#This Row],[position]]))</f>
        <v>-0.51559752930325442</v>
      </c>
    </row>
    <row r="1104" spans="1:5" x14ac:dyDescent="0.25">
      <c r="A1104" s="1" t="s">
        <v>4</v>
      </c>
      <c r="B1104" s="1" t="s">
        <v>1108</v>
      </c>
      <c r="C1104" s="1" t="s">
        <v>6</v>
      </c>
      <c r="D1104">
        <v>329.12269475238901</v>
      </c>
      <c r="E1104" s="1">
        <f>SIN(RADIANS(Query1[[#This Row],[position]]))</f>
        <v>-0.51320133385780253</v>
      </c>
    </row>
    <row r="1105" spans="1:5" x14ac:dyDescent="0.25">
      <c r="A1105" s="1" t="s">
        <v>4</v>
      </c>
      <c r="B1105" s="1" t="s">
        <v>1109</v>
      </c>
      <c r="C1105" s="1" t="s">
        <v>6</v>
      </c>
      <c r="D1105">
        <v>329.28492492210802</v>
      </c>
      <c r="E1105" s="1">
        <f>SIN(RADIANS(Query1[[#This Row],[position]]))</f>
        <v>-0.51076913574862304</v>
      </c>
    </row>
    <row r="1106" spans="1:5" x14ac:dyDescent="0.25">
      <c r="A1106" s="1" t="s">
        <v>4</v>
      </c>
      <c r="B1106" s="1" t="s">
        <v>1110</v>
      </c>
      <c r="C1106" s="1" t="s">
        <v>6</v>
      </c>
      <c r="D1106">
        <v>329.44925881982402</v>
      </c>
      <c r="E1106" s="1">
        <f>SIN(RADIANS(Query1[[#This Row],[position]]))</f>
        <v>-0.50830122318623872</v>
      </c>
    </row>
    <row r="1107" spans="1:5" x14ac:dyDescent="0.25">
      <c r="A1107" s="1" t="s">
        <v>4</v>
      </c>
      <c r="B1107" s="1" t="s">
        <v>1111</v>
      </c>
      <c r="C1107" s="1" t="s">
        <v>6</v>
      </c>
      <c r="D1107">
        <v>329.61566752366201</v>
      </c>
      <c r="E1107" s="1">
        <f>SIN(RADIANS(Query1[[#This Row],[position]]))</f>
        <v>-0.50579789095103977</v>
      </c>
    </row>
    <row r="1108" spans="1:5" x14ac:dyDescent="0.25">
      <c r="A1108" s="1" t="s">
        <v>4</v>
      </c>
      <c r="B1108" s="1" t="s">
        <v>1112</v>
      </c>
      <c r="C1108" s="1" t="s">
        <v>6</v>
      </c>
      <c r="D1108">
        <v>329.78412182884801</v>
      </c>
      <c r="E1108" s="1">
        <f>SIN(RADIANS(Query1[[#This Row],[position]]))</f>
        <v>-0.5032594406463653</v>
      </c>
    </row>
    <row r="1109" spans="1:5" x14ac:dyDescent="0.25">
      <c r="A1109" s="1" t="s">
        <v>4</v>
      </c>
      <c r="B1109" s="1" t="s">
        <v>1113</v>
      </c>
      <c r="C1109" s="1" t="s">
        <v>6</v>
      </c>
      <c r="D1109">
        <v>329.95459223122901</v>
      </c>
      <c r="E1109" s="1">
        <f>SIN(RADIANS(Query1[[#This Row],[position]]))</f>
        <v>-0.50068618109252916</v>
      </c>
    </row>
    <row r="1110" spans="1:5" x14ac:dyDescent="0.25">
      <c r="A1110" s="1" t="s">
        <v>4</v>
      </c>
      <c r="B1110" s="1" t="s">
        <v>1114</v>
      </c>
      <c r="C1110" s="1" t="s">
        <v>6</v>
      </c>
      <c r="D1110">
        <v>330.12704889617299</v>
      </c>
      <c r="E1110" s="1">
        <f>SIN(RADIANS(Query1[[#This Row],[position]]))</f>
        <v>-0.4980784289420862</v>
      </c>
    </row>
    <row r="1111" spans="1:5" x14ac:dyDescent="0.25">
      <c r="A1111" s="1" t="s">
        <v>4</v>
      </c>
      <c r="B1111" s="1" t="s">
        <v>1115</v>
      </c>
      <c r="C1111" s="1" t="s">
        <v>6</v>
      </c>
      <c r="D1111">
        <v>330.30146161225201</v>
      </c>
      <c r="E1111" s="1">
        <f>SIN(RADIANS(Query1[[#This Row],[position]]))</f>
        <v>-0.49543650952801049</v>
      </c>
    </row>
    <row r="1112" spans="1:5" x14ac:dyDescent="0.25">
      <c r="A1112" s="1" t="s">
        <v>4</v>
      </c>
      <c r="B1112" s="1" t="s">
        <v>1116</v>
      </c>
      <c r="C1112" s="1" t="s">
        <v>6</v>
      </c>
      <c r="D1112">
        <v>330.47779973590798</v>
      </c>
      <c r="E1112" s="1">
        <f>SIN(RADIANS(Query1[[#This Row],[position]]))</f>
        <v>-0.49276075785344309</v>
      </c>
    </row>
    <row r="1113" spans="1:5" x14ac:dyDescent="0.25">
      <c r="A1113" s="1" t="s">
        <v>4</v>
      </c>
      <c r="B1113" s="1" t="s">
        <v>1117</v>
      </c>
      <c r="C1113" s="1" t="s">
        <v>6</v>
      </c>
      <c r="D1113">
        <v>330.65603213006102</v>
      </c>
      <c r="E1113" s="1">
        <f>SIN(RADIANS(Query1[[#This Row],[position]]))</f>
        <v>-0.49005151967966637</v>
      </c>
    </row>
    <row r="1114" spans="1:5" x14ac:dyDescent="0.25">
      <c r="A1114" s="1" t="s">
        <v>4</v>
      </c>
      <c r="B1114" s="1" t="s">
        <v>1118</v>
      </c>
      <c r="C1114" s="1" t="s">
        <v>6</v>
      </c>
      <c r="D1114">
        <v>330.83612710179699</v>
      </c>
      <c r="E1114" s="1">
        <f>SIN(RADIANS(Query1[[#This Row],[position]]))</f>
        <v>-0.48730915263516883</v>
      </c>
    </row>
    <row r="1115" spans="1:5" x14ac:dyDescent="0.25">
      <c r="A1115" s="1" t="s">
        <v>4</v>
      </c>
      <c r="B1115" s="1" t="s">
        <v>1119</v>
      </c>
      <c r="C1115" s="1" t="s">
        <v>6</v>
      </c>
      <c r="D1115">
        <v>331.018052350858</v>
      </c>
      <c r="E1115" s="1">
        <f>SIN(RADIANS(Query1[[#This Row],[position]]))</f>
        <v>-0.48453402716696103</v>
      </c>
    </row>
    <row r="1116" spans="1:5" x14ac:dyDescent="0.25">
      <c r="A1116" s="1" t="s">
        <v>4</v>
      </c>
      <c r="B1116" s="1" t="s">
        <v>1120</v>
      </c>
      <c r="C1116" s="1" t="s">
        <v>6</v>
      </c>
      <c r="D1116">
        <v>331.20177494879403</v>
      </c>
      <c r="E1116" s="1">
        <f>SIN(RADIANS(Query1[[#This Row],[position]]))</f>
        <v>-0.48172652702835927</v>
      </c>
    </row>
    <row r="1117" spans="1:5" x14ac:dyDescent="0.25">
      <c r="A1117" s="1" t="s">
        <v>4</v>
      </c>
      <c r="B1117" s="1" t="s">
        <v>1121</v>
      </c>
      <c r="C1117" s="1" t="s">
        <v>6</v>
      </c>
      <c r="D1117">
        <v>331.38726137085303</v>
      </c>
      <c r="E1117" s="1">
        <f>SIN(RADIANS(Query1[[#This Row],[position]]))</f>
        <v>-0.4788870489590471</v>
      </c>
    </row>
    <row r="1118" spans="1:5" x14ac:dyDescent="0.25">
      <c r="A1118" s="1" t="s">
        <v>4</v>
      </c>
      <c r="B1118" s="1" t="s">
        <v>1122</v>
      </c>
      <c r="C1118" s="1" t="s">
        <v>6</v>
      </c>
      <c r="D1118">
        <v>331.57447760331002</v>
      </c>
      <c r="E1118" s="1">
        <f>SIN(RADIANS(Query1[[#This Row],[position]]))</f>
        <v>-0.47601600119876036</v>
      </c>
    </row>
    <row r="1119" spans="1:5" x14ac:dyDescent="0.25">
      <c r="A1119" s="1" t="s">
        <v>4</v>
      </c>
      <c r="B1119" s="1" t="s">
        <v>1123</v>
      </c>
      <c r="C1119" s="1" t="s">
        <v>6</v>
      </c>
      <c r="D1119">
        <v>331.76338932980599</v>
      </c>
      <c r="E1119" s="1">
        <f>SIN(RADIANS(Query1[[#This Row],[position]]))</f>
        <v>-0.47311380076500537</v>
      </c>
    </row>
    <row r="1120" spans="1:5" x14ac:dyDescent="0.25">
      <c r="A1120" s="1" t="s">
        <v>4</v>
      </c>
      <c r="B1120" s="1" t="s">
        <v>1124</v>
      </c>
      <c r="C1120" s="1" t="s">
        <v>6</v>
      </c>
      <c r="D1120">
        <v>331.95396218217201</v>
      </c>
      <c r="E1120" s="1">
        <f>SIN(RADIANS(Query1[[#This Row],[position]]))</f>
        <v>-0.47018086970303519</v>
      </c>
    </row>
    <row r="1121" spans="1:5" x14ac:dyDescent="0.25">
      <c r="A1121" s="1" t="s">
        <v>4</v>
      </c>
      <c r="B1121" s="1" t="s">
        <v>1125</v>
      </c>
      <c r="C1121" s="1" t="s">
        <v>6</v>
      </c>
      <c r="D1121">
        <v>332.14616202496501</v>
      </c>
      <c r="E1121" s="1">
        <f>SIN(RADIANS(Query1[[#This Row],[position]]))</f>
        <v>-0.46721763077017453</v>
      </c>
    </row>
    <row r="1122" spans="1:5" x14ac:dyDescent="0.25">
      <c r="A1122" s="1" t="s">
        <v>4</v>
      </c>
      <c r="B1122" s="1" t="s">
        <v>1126</v>
      </c>
      <c r="C1122" s="1" t="s">
        <v>6</v>
      </c>
      <c r="D1122">
        <v>332.33995523866503</v>
      </c>
      <c r="E1122" s="1">
        <f>SIN(RADIANS(Query1[[#This Row],[position]]))</f>
        <v>-0.46422450308946878</v>
      </c>
    </row>
    <row r="1123" spans="1:5" x14ac:dyDescent="0.25">
      <c r="A1123" s="1" t="s">
        <v>4</v>
      </c>
      <c r="B1123" s="1" t="s">
        <v>1127</v>
      </c>
      <c r="C1123" s="1" t="s">
        <v>6</v>
      </c>
      <c r="D1123">
        <v>332.53530897892</v>
      </c>
      <c r="E1123" s="1">
        <f>SIN(RADIANS(Query1[[#This Row],[position]]))</f>
        <v>-0.46120189812286583</v>
      </c>
    </row>
    <row r="1124" spans="1:5" x14ac:dyDescent="0.25">
      <c r="A1124" s="1" t="s">
        <v>4</v>
      </c>
      <c r="B1124" s="1" t="s">
        <v>1128</v>
      </c>
      <c r="C1124" s="1" t="s">
        <v>6</v>
      </c>
      <c r="D1124">
        <v>332.73219140114998</v>
      </c>
      <c r="E1124" s="1">
        <f>SIN(RADIANS(Query1[[#This Row],[position]]))</f>
        <v>-0.45815021613425566</v>
      </c>
    </row>
    <row r="1125" spans="1:5" x14ac:dyDescent="0.25">
      <c r="A1125" s="1" t="s">
        <v>4</v>
      </c>
      <c r="B1125" s="1" t="s">
        <v>1129</v>
      </c>
      <c r="C1125" s="1" t="s">
        <v>6</v>
      </c>
      <c r="D1125">
        <v>332.93057183813602</v>
      </c>
      <c r="E1125" s="1">
        <f>SIN(RADIANS(Query1[[#This Row],[position]]))</f>
        <v>-0.45506984334143363</v>
      </c>
    </row>
    <row r="1126" spans="1:5" x14ac:dyDescent="0.25">
      <c r="A1126" s="1" t="s">
        <v>4</v>
      </c>
      <c r="B1126" s="1" t="s">
        <v>1130</v>
      </c>
      <c r="C1126" s="1" t="s">
        <v>6</v>
      </c>
      <c r="D1126">
        <v>333.13042091057002</v>
      </c>
      <c r="E1126" s="1">
        <f>SIN(RADIANS(Query1[[#This Row],[position]]))</f>
        <v>-0.45196115007800958</v>
      </c>
    </row>
    <row r="1127" spans="1:5" x14ac:dyDescent="0.25">
      <c r="A1127" s="1" t="s">
        <v>4</v>
      </c>
      <c r="B1127" s="1" t="s">
        <v>1131</v>
      </c>
      <c r="C1127" s="1" t="s">
        <v>6</v>
      </c>
      <c r="D1127">
        <v>333.331710539646</v>
      </c>
      <c r="E1127" s="1">
        <f>SIN(RADIANS(Query1[[#This Row],[position]]))</f>
        <v>-0.44882449046075834</v>
      </c>
    </row>
    <row r="1128" spans="1:5" x14ac:dyDescent="0.25">
      <c r="A1128" s="1" t="s">
        <v>4</v>
      </c>
      <c r="B1128" s="1" t="s">
        <v>1132</v>
      </c>
      <c r="C1128" s="1" t="s">
        <v>6</v>
      </c>
      <c r="D1128">
        <v>333.53441384049</v>
      </c>
      <c r="E1128" s="1">
        <f>SIN(RADIANS(Query1[[#This Row],[position]]))</f>
        <v>-0.44566020391298627</v>
      </c>
    </row>
    <row r="1129" spans="1:5" x14ac:dyDescent="0.25">
      <c r="A1129" s="1" t="s">
        <v>4</v>
      </c>
      <c r="B1129" s="1" t="s">
        <v>1133</v>
      </c>
      <c r="C1129" s="1" t="s">
        <v>6</v>
      </c>
      <c r="D1129">
        <v>333.73850490394301</v>
      </c>
      <c r="E1129" s="1">
        <f>SIN(RADIANS(Query1[[#This Row],[position]]))</f>
        <v>-0.44246861844972984</v>
      </c>
    </row>
    <row r="1130" spans="1:5" x14ac:dyDescent="0.25">
      <c r="A1130" s="1" t="s">
        <v>4</v>
      </c>
      <c r="B1130" s="1" t="s">
        <v>1134</v>
      </c>
      <c r="C1130" s="1" t="s">
        <v>6</v>
      </c>
      <c r="D1130">
        <v>333.94395851183998</v>
      </c>
      <c r="E1130" s="1">
        <f>SIN(RADIANS(Query1[[#This Row],[position]]))</f>
        <v>-0.43925005503886239</v>
      </c>
    </row>
    <row r="1131" spans="1:5" x14ac:dyDescent="0.25">
      <c r="A1131" s="1" t="s">
        <v>4</v>
      </c>
      <c r="B1131" s="1" t="s">
        <v>1135</v>
      </c>
      <c r="C1131" s="1" t="s">
        <v>6</v>
      </c>
      <c r="D1131">
        <v>334.15074984702397</v>
      </c>
      <c r="E1131" s="1">
        <f>SIN(RADIANS(Query1[[#This Row],[position]]))</f>
        <v>-0.43600483208930091</v>
      </c>
    </row>
    <row r="1132" spans="1:5" x14ac:dyDescent="0.25">
      <c r="A1132" s="1" t="s">
        <v>4</v>
      </c>
      <c r="B1132" s="1" t="s">
        <v>1136</v>
      </c>
      <c r="C1132" s="1" t="s">
        <v>6</v>
      </c>
      <c r="D1132">
        <v>334.35885425453802</v>
      </c>
      <c r="E1132" s="1">
        <f>SIN(RADIANS(Query1[[#This Row],[position]]))</f>
        <v>-0.43273326917930649</v>
      </c>
    </row>
    <row r="1133" spans="1:5" x14ac:dyDescent="0.25">
      <c r="A1133" s="1" t="s">
        <v>4</v>
      </c>
      <c r="B1133" s="1" t="s">
        <v>1137</v>
      </c>
      <c r="C1133" s="1" t="s">
        <v>6</v>
      </c>
      <c r="D1133">
        <v>334.568247079461</v>
      </c>
      <c r="E1133" s="1">
        <f>SIN(RADIANS(Query1[[#This Row],[position]]))</f>
        <v>-0.42943568961359041</v>
      </c>
    </row>
    <row r="1134" spans="1:5" x14ac:dyDescent="0.25">
      <c r="A1134" s="1" t="s">
        <v>4</v>
      </c>
      <c r="B1134" s="1" t="s">
        <v>1138</v>
      </c>
      <c r="C1134" s="1" t="s">
        <v>6</v>
      </c>
      <c r="D1134">
        <v>334.778903574791</v>
      </c>
      <c r="E1134" s="1">
        <f>SIN(RADIANS(Query1[[#This Row],[position]]))</f>
        <v>-0.42611242189853332</v>
      </c>
    </row>
    <row r="1135" spans="1:5" x14ac:dyDescent="0.25">
      <c r="A1135" s="1" t="s">
        <v>4</v>
      </c>
      <c r="B1135" s="1" t="s">
        <v>1139</v>
      </c>
      <c r="C1135" s="1" t="s">
        <v>6</v>
      </c>
      <c r="D1135">
        <v>334.99079885349897</v>
      </c>
      <c r="E1135" s="1">
        <f>SIN(RADIANS(Query1[[#This Row],[position]]))</f>
        <v>-0.42276380053125362</v>
      </c>
    </row>
    <row r="1136" spans="1:5" x14ac:dyDescent="0.25">
      <c r="A1136" s="1" t="s">
        <v>4</v>
      </c>
      <c r="B1136" s="1" t="s">
        <v>1140</v>
      </c>
      <c r="C1136" s="1" t="s">
        <v>6</v>
      </c>
      <c r="D1136">
        <v>335.20390785850702</v>
      </c>
      <c r="E1136" s="1">
        <f>SIN(RADIANS(Query1[[#This Row],[position]]))</f>
        <v>-0.41939016650980615</v>
      </c>
    </row>
    <row r="1137" spans="1:5" x14ac:dyDescent="0.25">
      <c r="A1137" s="1" t="s">
        <v>4</v>
      </c>
      <c r="B1137" s="1" t="s">
        <v>1141</v>
      </c>
      <c r="C1137" s="1" t="s">
        <v>6</v>
      </c>
      <c r="D1137">
        <v>335.41820533284601</v>
      </c>
      <c r="E1137" s="1">
        <f>SIN(RADIANS(Query1[[#This Row],[position]]))</f>
        <v>-0.41599186784266157</v>
      </c>
    </row>
    <row r="1138" spans="1:5" x14ac:dyDescent="0.25">
      <c r="A1138" s="1" t="s">
        <v>4</v>
      </c>
      <c r="B1138" s="1" t="s">
        <v>1142</v>
      </c>
      <c r="C1138" s="1" t="s">
        <v>6</v>
      </c>
      <c r="D1138">
        <v>335.63366578680501</v>
      </c>
      <c r="E1138" s="1">
        <f>SIN(RADIANS(Query1[[#This Row],[position]]))</f>
        <v>-0.4125692601080313</v>
      </c>
    </row>
    <row r="1139" spans="1:5" x14ac:dyDescent="0.25">
      <c r="A1139" s="1" t="s">
        <v>4</v>
      </c>
      <c r="B1139" s="1" t="s">
        <v>1143</v>
      </c>
      <c r="C1139" s="1" t="s">
        <v>6</v>
      </c>
      <c r="D1139">
        <v>335.85026345935199</v>
      </c>
      <c r="E1139" s="1">
        <f>SIN(RADIANS(Query1[[#This Row],[position]]))</f>
        <v>-0.40912270710686971</v>
      </c>
    </row>
    <row r="1140" spans="1:5" x14ac:dyDescent="0.25">
      <c r="A1140" s="1" t="s">
        <v>4</v>
      </c>
      <c r="B1140" s="1" t="s">
        <v>1144</v>
      </c>
      <c r="C1140" s="1" t="s">
        <v>6</v>
      </c>
      <c r="D1140">
        <v>336.06797226915501</v>
      </c>
      <c r="E1140" s="1">
        <f>SIN(RADIANS(Query1[[#This Row],[position]]))</f>
        <v>-0.40565258168505025</v>
      </c>
    </row>
    <row r="1141" spans="1:5" x14ac:dyDescent="0.25">
      <c r="A1141" s="1" t="s">
        <v>4</v>
      </c>
      <c r="B1141" s="1" t="s">
        <v>1145</v>
      </c>
      <c r="C1141" s="1" t="s">
        <v>6</v>
      </c>
      <c r="D1141">
        <v>336.28676574711602</v>
      </c>
      <c r="E1141" s="1">
        <f>SIN(RADIANS(Query1[[#This Row],[position]]))</f>
        <v>-0.40215926685579517</v>
      </c>
    </row>
    <row r="1142" spans="1:5" x14ac:dyDescent="0.25">
      <c r="A1142" s="1" t="s">
        <v>4</v>
      </c>
      <c r="B1142" s="1" t="s">
        <v>1146</v>
      </c>
      <c r="C1142" s="1" t="s">
        <v>6</v>
      </c>
      <c r="D1142">
        <v>336.50661694917397</v>
      </c>
      <c r="E1142" s="1">
        <f>SIN(RADIANS(Query1[[#This Row],[position]]))</f>
        <v>-0.39864315724559274</v>
      </c>
    </row>
    <row r="1143" spans="1:5" x14ac:dyDescent="0.25">
      <c r="A1143" s="1" t="s">
        <v>4</v>
      </c>
      <c r="B1143" s="1" t="s">
        <v>1147</v>
      </c>
      <c r="C1143" s="1" t="s">
        <v>6</v>
      </c>
      <c r="D1143">
        <v>336.72749836299499</v>
      </c>
      <c r="E1143" s="1">
        <f>SIN(RADIANS(Query1[[#This Row],[position]]))</f>
        <v>-0.39510466064873029</v>
      </c>
    </row>
    <row r="1144" spans="1:5" x14ac:dyDescent="0.25">
      <c r="A1144" s="1" t="s">
        <v>4</v>
      </c>
      <c r="B1144" s="1" t="s">
        <v>1148</v>
      </c>
      <c r="C1144" s="1" t="s">
        <v>6</v>
      </c>
      <c r="D1144">
        <v>336.94938184697702</v>
      </c>
      <c r="E1144" s="1">
        <f>SIN(RADIANS(Query1[[#This Row],[position]]))</f>
        <v>-0.39154419907415805</v>
      </c>
    </row>
    <row r="1145" spans="1:5" x14ac:dyDescent="0.25">
      <c r="A1145" s="1" t="s">
        <v>4</v>
      </c>
      <c r="B1145" s="1" t="s">
        <v>1149</v>
      </c>
      <c r="C1145" s="1" t="s">
        <v>6</v>
      </c>
      <c r="D1145">
        <v>337.17223864640698</v>
      </c>
      <c r="E1145" s="1">
        <f>SIN(RADIANS(Query1[[#This Row],[position]]))</f>
        <v>-0.38796220855710445</v>
      </c>
    </row>
    <row r="1146" spans="1:5" x14ac:dyDescent="0.25">
      <c r="A1146" s="1" t="s">
        <v>4</v>
      </c>
      <c r="B1146" s="1" t="s">
        <v>1150</v>
      </c>
      <c r="C1146" s="1" t="s">
        <v>6</v>
      </c>
      <c r="D1146">
        <v>337.39603952072099</v>
      </c>
      <c r="E1146" s="1">
        <f>SIN(RADIANS(Query1[[#This Row],[position]]))</f>
        <v>-0.38435913717390108</v>
      </c>
    </row>
    <row r="1147" spans="1:5" x14ac:dyDescent="0.25">
      <c r="A1147" s="1" t="s">
        <v>4</v>
      </c>
      <c r="B1147" s="1" t="s">
        <v>1151</v>
      </c>
      <c r="C1147" s="1" t="s">
        <v>6</v>
      </c>
      <c r="D1147">
        <v>337.62075498456301</v>
      </c>
      <c r="E1147" s="1">
        <f>SIN(RADIANS(Query1[[#This Row],[position]]))</f>
        <v>-0.38073544119609798</v>
      </c>
    </row>
    <row r="1148" spans="1:5" x14ac:dyDescent="0.25">
      <c r="A1148" s="1" t="s">
        <v>4</v>
      </c>
      <c r="B1148" s="1" t="s">
        <v>1152</v>
      </c>
      <c r="C1148" s="1" t="s">
        <v>6</v>
      </c>
      <c r="D1148">
        <v>337.84635562422397</v>
      </c>
      <c r="E1148" s="1">
        <f>SIN(RADIANS(Query1[[#This Row],[position]]))</f>
        <v>-0.37709157998442489</v>
      </c>
    </row>
    <row r="1149" spans="1:5" x14ac:dyDescent="0.25">
      <c r="A1149" s="1" t="s">
        <v>4</v>
      </c>
      <c r="B1149" s="1" t="s">
        <v>1153</v>
      </c>
      <c r="C1149" s="1" t="s">
        <v>6</v>
      </c>
      <c r="D1149">
        <v>338.07281242719301</v>
      </c>
      <c r="E1149" s="1">
        <f>SIN(RADIANS(Query1[[#This Row],[position]]))</f>
        <v>-0.37342801061781011</v>
      </c>
    </row>
    <row r="1150" spans="1:5" x14ac:dyDescent="0.25">
      <c r="A1150" s="1" t="s">
        <v>4</v>
      </c>
      <c r="B1150" s="1" t="s">
        <v>1154</v>
      </c>
      <c r="C1150" s="1" t="s">
        <v>6</v>
      </c>
      <c r="D1150">
        <v>338.30009707197098</v>
      </c>
      <c r="E1150" s="1">
        <f>SIN(RADIANS(Query1[[#This Row],[position]]))</f>
        <v>-0.36974518311319843</v>
      </c>
    </row>
    <row r="1151" spans="1:5" x14ac:dyDescent="0.25">
      <c r="A1151" s="1" t="s">
        <v>4</v>
      </c>
      <c r="B1151" s="1" t="s">
        <v>1155</v>
      </c>
      <c r="C1151" s="1" t="s">
        <v>6</v>
      </c>
      <c r="D1151">
        <v>338.52818214422501</v>
      </c>
      <c r="E1151" s="1">
        <f>SIN(RADIANS(Query1[[#This Row],[position]]))</f>
        <v>-0.36604353679542023</v>
      </c>
    </row>
    <row r="1152" spans="1:5" x14ac:dyDescent="0.25">
      <c r="A1152" s="1" t="s">
        <v>4</v>
      </c>
      <c r="B1152" s="1" t="s">
        <v>1156</v>
      </c>
      <c r="C1152" s="1" t="s">
        <v>6</v>
      </c>
      <c r="D1152">
        <v>338.75704128017202</v>
      </c>
      <c r="E1152" s="1">
        <f>SIN(RADIANS(Query1[[#This Row],[position]]))</f>
        <v>-0.36232349781696493</v>
      </c>
    </row>
    <row r="1153" spans="1:5" x14ac:dyDescent="0.25">
      <c r="A1153" s="1" t="s">
        <v>4</v>
      </c>
      <c r="B1153" s="1" t="s">
        <v>1157</v>
      </c>
      <c r="C1153" s="1" t="s">
        <v>6</v>
      </c>
      <c r="D1153">
        <v>338.98664924334798</v>
      </c>
      <c r="E1153" s="1">
        <f>SIN(RADIANS(Query1[[#This Row],[position]]))</f>
        <v>-0.35858547774118149</v>
      </c>
    </row>
    <row r="1154" spans="1:5" x14ac:dyDescent="0.25">
      <c r="A1154" s="1" t="s">
        <v>4</v>
      </c>
      <c r="B1154" s="1" t="s">
        <v>1158</v>
      </c>
      <c r="C1154" s="1" t="s">
        <v>6</v>
      </c>
      <c r="D1154">
        <v>339.21698193839001</v>
      </c>
      <c r="E1154" s="1">
        <f>SIN(RADIANS(Query1[[#This Row],[position]]))</f>
        <v>-0.35482987314218328</v>
      </c>
    </row>
    <row r="1155" spans="1:5" x14ac:dyDescent="0.25">
      <c r="A1155" s="1" t="s">
        <v>4</v>
      </c>
      <c r="B1155" s="1" t="s">
        <v>1159</v>
      </c>
      <c r="C1155" s="1" t="s">
        <v>6</v>
      </c>
      <c r="D1155">
        <v>339.44801635724798</v>
      </c>
      <c r="E1155" s="1">
        <f>SIN(RADIANS(Query1[[#This Row],[position]]))</f>
        <v>-0.35105706630786515</v>
      </c>
    </row>
    <row r="1156" spans="1:5" x14ac:dyDescent="0.25">
      <c r="A1156" s="1" t="s">
        <v>4</v>
      </c>
      <c r="B1156" s="1" t="s">
        <v>1160</v>
      </c>
      <c r="C1156" s="1" t="s">
        <v>6</v>
      </c>
      <c r="D1156">
        <v>339.679730456193</v>
      </c>
      <c r="E1156" s="1">
        <f>SIN(RADIANS(Query1[[#This Row],[position]]))</f>
        <v>-0.34726742708472857</v>
      </c>
    </row>
    <row r="1157" spans="1:5" x14ac:dyDescent="0.25">
      <c r="A1157" s="1" t="s">
        <v>4</v>
      </c>
      <c r="B1157" s="1" t="s">
        <v>1161</v>
      </c>
      <c r="C1157" s="1" t="s">
        <v>6</v>
      </c>
      <c r="D1157">
        <v>339.91210297189701</v>
      </c>
      <c r="E1157" s="1">
        <f>SIN(RADIANS(Query1[[#This Row],[position]]))</f>
        <v>-0.3434613157407414</v>
      </c>
    </row>
    <row r="1158" spans="1:5" x14ac:dyDescent="0.25">
      <c r="A1158" s="1" t="s">
        <v>4</v>
      </c>
      <c r="B1158" s="1" t="s">
        <v>1162</v>
      </c>
      <c r="C1158" s="1" t="s">
        <v>6</v>
      </c>
      <c r="D1158">
        <v>340.14511320764399</v>
      </c>
      <c r="E1158" s="1">
        <f>SIN(RADIANS(Query1[[#This Row],[position]]))</f>
        <v>-0.3396390863463985</v>
      </c>
    </row>
    <row r="1159" spans="1:5" x14ac:dyDescent="0.25">
      <c r="A1159" s="1" t="s">
        <v>4</v>
      </c>
      <c r="B1159" s="1" t="s">
        <v>1163</v>
      </c>
      <c r="C1159" s="1" t="s">
        <v>6</v>
      </c>
      <c r="D1159">
        <v>340.37874082059398</v>
      </c>
      <c r="E1159" s="1">
        <f>SIN(RADIANS(Query1[[#This Row],[position]]))</f>
        <v>-0.33580109017006099</v>
      </c>
    </row>
    <row r="1160" spans="1:5" x14ac:dyDescent="0.25">
      <c r="A1160" s="1" t="s">
        <v>4</v>
      </c>
      <c r="B1160" s="1" t="s">
        <v>1164</v>
      </c>
      <c r="C1160" s="1" t="s">
        <v>6</v>
      </c>
      <c r="D1160">
        <v>340.61296563898799</v>
      </c>
      <c r="E1160" s="1">
        <f>SIN(RADIANS(Query1[[#This Row],[position]]))</f>
        <v>-0.3319476786109854</v>
      </c>
    </row>
    <row r="1161" spans="1:5" x14ac:dyDescent="0.25">
      <c r="A1161" s="1" t="s">
        <v>4</v>
      </c>
      <c r="B1161" s="1" t="s">
        <v>1165</v>
      </c>
      <c r="C1161" s="1" t="s">
        <v>6</v>
      </c>
      <c r="D1161">
        <v>340.84776752287502</v>
      </c>
      <c r="E1161" s="1">
        <f>SIN(RADIANS(Query1[[#This Row],[position]]))</f>
        <v>-0.32807920544034652</v>
      </c>
    </row>
    <row r="1162" spans="1:5" x14ac:dyDescent="0.25">
      <c r="A1162" s="1" t="s">
        <v>4</v>
      </c>
      <c r="B1162" s="1" t="s">
        <v>1166</v>
      </c>
      <c r="C1162" s="1" t="s">
        <v>6</v>
      </c>
      <c r="D1162">
        <v>341.08312626342001</v>
      </c>
      <c r="E1162" s="1">
        <f>SIN(RADIANS(Query1[[#This Row],[position]]))</f>
        <v>-0.32419602842392653</v>
      </c>
    </row>
    <row r="1163" spans="1:5" x14ac:dyDescent="0.25">
      <c r="A1163" s="1" t="s">
        <v>4</v>
      </c>
      <c r="B1163" s="1" t="s">
        <v>1167</v>
      </c>
      <c r="C1163" s="1" t="s">
        <v>6</v>
      </c>
      <c r="D1163">
        <v>341.31902151228701</v>
      </c>
      <c r="E1163" s="1">
        <f>SIN(RADIANS(Query1[[#This Row],[position]]))</f>
        <v>-0.32029851046025637</v>
      </c>
    </row>
    <row r="1164" spans="1:5" x14ac:dyDescent="0.25">
      <c r="A1164" s="1" t="s">
        <v>4</v>
      </c>
      <c r="B1164" s="1" t="s">
        <v>1168</v>
      </c>
      <c r="C1164" s="1" t="s">
        <v>6</v>
      </c>
      <c r="D1164">
        <v>341.55543272797797</v>
      </c>
      <c r="E1164" s="1">
        <f>SIN(RADIANS(Query1[[#This Row],[position]]))</f>
        <v>-0.31638702044613681</v>
      </c>
    </row>
    <row r="1165" spans="1:5" x14ac:dyDescent="0.25">
      <c r="A1165" s="1" t="s">
        <v>4</v>
      </c>
      <c r="B1165" s="1" t="s">
        <v>1169</v>
      </c>
      <c r="C1165" s="1" t="s">
        <v>6</v>
      </c>
      <c r="D1165">
        <v>341.792339134055</v>
      </c>
      <c r="E1165" s="1">
        <f>SIN(RADIANS(Query1[[#This Row],[position]]))</f>
        <v>-0.31246193395061006</v>
      </c>
    </row>
    <row r="1166" spans="1:5" x14ac:dyDescent="0.25">
      <c r="A1166" s="1" t="s">
        <v>4</v>
      </c>
      <c r="B1166" s="1" t="s">
        <v>1170</v>
      </c>
      <c r="C1166" s="1" t="s">
        <v>6</v>
      </c>
      <c r="D1166">
        <v>342.02971968330098</v>
      </c>
      <c r="E1166" s="1">
        <f>SIN(RADIANS(Query1[[#This Row],[position]]))</f>
        <v>-0.30852363379396741</v>
      </c>
    </row>
    <row r="1167" spans="1:5" x14ac:dyDescent="0.25">
      <c r="A1167" s="1" t="s">
        <v>4</v>
      </c>
      <c r="B1167" s="1" t="s">
        <v>1171</v>
      </c>
      <c r="C1167" s="1" t="s">
        <v>6</v>
      </c>
      <c r="D1167">
        <v>342.26755302451699</v>
      </c>
      <c r="E1167" s="1">
        <f>SIN(RADIANS(Query1[[#This Row],[position]]))</f>
        <v>-0.30457251058552703</v>
      </c>
    </row>
    <row r="1168" spans="1:5" x14ac:dyDescent="0.25">
      <c r="A1168" s="1" t="s">
        <v>4</v>
      </c>
      <c r="B1168" s="1" t="s">
        <v>1172</v>
      </c>
      <c r="C1168" s="1" t="s">
        <v>6</v>
      </c>
      <c r="D1168">
        <v>342.50581746030701</v>
      </c>
      <c r="E1168" s="1">
        <f>SIN(RADIANS(Query1[[#This Row],[position]]))</f>
        <v>-0.30060896341352583</v>
      </c>
    </row>
    <row r="1169" spans="1:5" x14ac:dyDescent="0.25">
      <c r="A1169" s="1" t="s">
        <v>4</v>
      </c>
      <c r="B1169" s="1" t="s">
        <v>1173</v>
      </c>
      <c r="C1169" s="1" t="s">
        <v>6</v>
      </c>
      <c r="D1169">
        <v>342.74449088130598</v>
      </c>
      <c r="E1169" s="1">
        <f>SIN(RADIANS(Query1[[#This Row],[position]]))</f>
        <v>-0.29663340093072199</v>
      </c>
    </row>
    <row r="1170" spans="1:5" x14ac:dyDescent="0.25">
      <c r="A1170" s="1" t="s">
        <v>4</v>
      </c>
      <c r="B1170" s="1" t="s">
        <v>1174</v>
      </c>
      <c r="C1170" s="1" t="s">
        <v>6</v>
      </c>
      <c r="D1170">
        <v>342.98355066792902</v>
      </c>
      <c r="E1170" s="1">
        <f>SIN(RADIANS(Query1[[#This Row],[position]]))</f>
        <v>-0.29264624298792336</v>
      </c>
    </row>
    <row r="1171" spans="1:5" x14ac:dyDescent="0.25">
      <c r="A1171" s="1" t="s">
        <v>4</v>
      </c>
      <c r="B1171" s="1" t="s">
        <v>1175</v>
      </c>
      <c r="C1171" s="1" t="s">
        <v>6</v>
      </c>
      <c r="D1171">
        <v>343.22297357265097</v>
      </c>
      <c r="E1171" s="1">
        <f>SIN(RADIANS(Query1[[#This Row],[position]]))</f>
        <v>-0.28864792260250338</v>
      </c>
    </row>
    <row r="1172" spans="1:5" x14ac:dyDescent="0.25">
      <c r="A1172" s="1" t="s">
        <v>4</v>
      </c>
      <c r="B1172" s="1" t="s">
        <v>1176</v>
      </c>
      <c r="C1172" s="1" t="s">
        <v>6</v>
      </c>
      <c r="D1172">
        <v>343.46273562473499</v>
      </c>
      <c r="E1172" s="1">
        <f>SIN(RADIANS(Query1[[#This Row],[position]]))</f>
        <v>-0.28463888756285327</v>
      </c>
    </row>
    <row r="1173" spans="1:5" x14ac:dyDescent="0.25">
      <c r="A1173" s="1" t="s">
        <v>4</v>
      </c>
      <c r="B1173" s="1" t="s">
        <v>1177</v>
      </c>
      <c r="C1173" s="1" t="s">
        <v>6</v>
      </c>
      <c r="D1173">
        <v>343.70281211893302</v>
      </c>
      <c r="E1173" s="1">
        <f>SIN(RADIANS(Query1[[#This Row],[position]]))</f>
        <v>-0.28061960063420283</v>
      </c>
    </row>
    <row r="1174" spans="1:5" x14ac:dyDescent="0.25">
      <c r="A1174" s="1" t="s">
        <v>4</v>
      </c>
      <c r="B1174" s="1" t="s">
        <v>1178</v>
      </c>
      <c r="C1174" s="1" t="s">
        <v>6</v>
      </c>
      <c r="D1174">
        <v>343.94317774008198</v>
      </c>
      <c r="E1174" s="1">
        <f>SIN(RADIANS(Query1[[#This Row],[position]]))</f>
        <v>-0.27659053748236279</v>
      </c>
    </row>
    <row r="1175" spans="1:5" x14ac:dyDescent="0.25">
      <c r="A1175" s="1" t="s">
        <v>4</v>
      </c>
      <c r="B1175" s="1" t="s">
        <v>1179</v>
      </c>
      <c r="C1175" s="1" t="s">
        <v>6</v>
      </c>
      <c r="D1175">
        <v>344.18380683429598</v>
      </c>
      <c r="E1175" s="1">
        <f>SIN(RADIANS(Query1[[#This Row],[position]]))</f>
        <v>-0.27255218211645044</v>
      </c>
    </row>
    <row r="1176" spans="1:5" x14ac:dyDescent="0.25">
      <c r="A1176" s="1" t="s">
        <v>4</v>
      </c>
      <c r="B1176" s="1" t="s">
        <v>1180</v>
      </c>
      <c r="C1176" s="1" t="s">
        <v>6</v>
      </c>
      <c r="D1176">
        <v>344.42467378227298</v>
      </c>
      <c r="E1176" s="1">
        <f>SIN(RADIANS(Query1[[#This Row],[position]]))</f>
        <v>-0.26850502057875314</v>
      </c>
    </row>
    <row r="1177" spans="1:5" x14ac:dyDescent="0.25">
      <c r="A1177" s="1" t="s">
        <v>4</v>
      </c>
      <c r="B1177" s="1" t="s">
        <v>1181</v>
      </c>
      <c r="C1177" s="1" t="s">
        <v>6</v>
      </c>
      <c r="D1177">
        <v>344.66575339431301</v>
      </c>
      <c r="E1177" s="1">
        <f>SIN(RADIANS(Query1[[#This Row],[position]]))</f>
        <v>-0.26444953422266421</v>
      </c>
    </row>
    <row r="1178" spans="1:5" x14ac:dyDescent="0.25">
      <c r="A1178" s="1" t="s">
        <v>4</v>
      </c>
      <c r="B1178" s="1" t="s">
        <v>1182</v>
      </c>
      <c r="C1178" s="1" t="s">
        <v>6</v>
      </c>
      <c r="D1178">
        <v>344.90702124568003</v>
      </c>
      <c r="E1178" s="1">
        <f>SIN(RADIANS(Query1[[#This Row],[position]]))</f>
        <v>-0.26038619394914442</v>
      </c>
    </row>
    <row r="1179" spans="1:5" x14ac:dyDescent="0.25">
      <c r="A1179" s="1" t="s">
        <v>4</v>
      </c>
      <c r="B1179" s="1" t="s">
        <v>1183</v>
      </c>
      <c r="C1179" s="1" t="s">
        <v>6</v>
      </c>
      <c r="D1179">
        <v>345.14845390455099</v>
      </c>
      <c r="E1179" s="1">
        <f>SIN(RADIANS(Query1[[#This Row],[position]]))</f>
        <v>-0.25631545621773694</v>
      </c>
    </row>
    <row r="1180" spans="1:5" x14ac:dyDescent="0.25">
      <c r="A1180" s="1" t="s">
        <v>4</v>
      </c>
      <c r="B1180" s="1" t="s">
        <v>1184</v>
      </c>
      <c r="C1180" s="1" t="s">
        <v>6</v>
      </c>
      <c r="D1180">
        <v>345.39002904663897</v>
      </c>
      <c r="E1180" s="1">
        <f>SIN(RADIANS(Query1[[#This Row],[position]]))</f>
        <v>-0.25223776094822115</v>
      </c>
    </row>
    <row r="1181" spans="1:5" x14ac:dyDescent="0.25">
      <c r="A1181" s="1" t="s">
        <v>4</v>
      </c>
      <c r="B1181" s="1" t="s">
        <v>1185</v>
      </c>
      <c r="C1181" s="1" t="s">
        <v>6</v>
      </c>
      <c r="D1181">
        <v>345.63172547560998</v>
      </c>
      <c r="E1181" s="1">
        <f>SIN(RADIANS(Query1[[#This Row],[position]]))</f>
        <v>-0.24815353100575846</v>
      </c>
    </row>
    <row r="1182" spans="1:5" x14ac:dyDescent="0.25">
      <c r="A1182" s="1" t="s">
        <v>4</v>
      </c>
      <c r="B1182" s="1" t="s">
        <v>1186</v>
      </c>
      <c r="C1182" s="1" t="s">
        <v>6</v>
      </c>
      <c r="D1182">
        <v>345.87352308075299</v>
      </c>
      <c r="E1182" s="1">
        <f>SIN(RADIANS(Query1[[#This Row],[position]]))</f>
        <v>-0.24406317274987785</v>
      </c>
    </row>
    <row r="1183" spans="1:5" x14ac:dyDescent="0.25">
      <c r="A1183" s="1" t="s">
        <v>4</v>
      </c>
      <c r="B1183" s="1" t="s">
        <v>1187</v>
      </c>
      <c r="C1183" s="1" t="s">
        <v>6</v>
      </c>
      <c r="D1183">
        <v>346.115402752622</v>
      </c>
      <c r="E1183" s="1">
        <f>SIN(RADIANS(Query1[[#This Row],[position]]))</f>
        <v>-0.23996707730434388</v>
      </c>
    </row>
    <row r="1184" spans="1:5" x14ac:dyDescent="0.25">
      <c r="A1184" s="1" t="s">
        <v>4</v>
      </c>
      <c r="B1184" s="1" t="s">
        <v>1188</v>
      </c>
      <c r="C1184" s="1" t="s">
        <v>6</v>
      </c>
      <c r="D1184">
        <v>346.35734624474401</v>
      </c>
      <c r="E1184" s="1">
        <f>SIN(RADIANS(Query1[[#This Row],[position]]))</f>
        <v>-0.23586562275487086</v>
      </c>
    </row>
    <row r="1185" spans="1:5" x14ac:dyDescent="0.25">
      <c r="A1185" s="1" t="s">
        <v>4</v>
      </c>
      <c r="B1185" s="1" t="s">
        <v>1189</v>
      </c>
      <c r="C1185" s="1" t="s">
        <v>6</v>
      </c>
      <c r="D1185">
        <v>346.59933571190197</v>
      </c>
      <c r="E1185" s="1">
        <f>SIN(RADIANS(Query1[[#This Row],[position]]))</f>
        <v>-0.23175918185621094</v>
      </c>
    </row>
    <row r="1186" spans="1:5" x14ac:dyDescent="0.25">
      <c r="A1186" s="1" t="s">
        <v>4</v>
      </c>
      <c r="B1186" s="1" t="s">
        <v>1190</v>
      </c>
      <c r="C1186" s="1" t="s">
        <v>6</v>
      </c>
      <c r="D1186">
        <v>346.84135085571398</v>
      </c>
      <c r="E1186" s="1">
        <f>SIN(RADIANS(Query1[[#This Row],[position]]))</f>
        <v>-0.22764817045364652</v>
      </c>
    </row>
    <row r="1187" spans="1:5" x14ac:dyDescent="0.25">
      <c r="A1187" s="1" t="s">
        <v>4</v>
      </c>
      <c r="B1187" s="1" t="s">
        <v>1191</v>
      </c>
      <c r="C1187" s="1" t="s">
        <v>6</v>
      </c>
      <c r="D1187">
        <v>347.08335362314102</v>
      </c>
      <c r="E1187" s="1">
        <f>SIN(RADIANS(Query1[[#This Row],[position]]))</f>
        <v>-0.22353330793606205</v>
      </c>
    </row>
    <row r="1188" spans="1:5" x14ac:dyDescent="0.25">
      <c r="A1188" s="1" t="s">
        <v>4</v>
      </c>
      <c r="B1188" s="1" t="s">
        <v>1192</v>
      </c>
      <c r="C1188" s="1" t="s">
        <v>6</v>
      </c>
      <c r="D1188">
        <v>347.32530156241103</v>
      </c>
      <c r="E1188" s="1">
        <f>SIN(RADIANS(Query1[[#This Row],[position]]))</f>
        <v>-0.21941539119814346</v>
      </c>
    </row>
    <row r="1189" spans="1:5" x14ac:dyDescent="0.25">
      <c r="A1189" s="1" t="s">
        <v>4</v>
      </c>
      <c r="B1189" s="1" t="s">
        <v>1193</v>
      </c>
      <c r="C1189" s="1" t="s">
        <v>6</v>
      </c>
      <c r="D1189">
        <v>347.56725881651403</v>
      </c>
      <c r="E1189" s="1">
        <f>SIN(RADIANS(Query1[[#This Row],[position]]))</f>
        <v>-0.21529340310194972</v>
      </c>
    </row>
    <row r="1190" spans="1:5" x14ac:dyDescent="0.25">
      <c r="A1190" s="1" t="s">
        <v>4</v>
      </c>
      <c r="B1190" s="1" t="s">
        <v>1194</v>
      </c>
      <c r="C1190" s="1" t="s">
        <v>6</v>
      </c>
      <c r="D1190">
        <v>347.80920284868</v>
      </c>
      <c r="E1190" s="1">
        <f>SIN(RADIANS(Query1[[#This Row],[position]]))</f>
        <v>-0.21116780117935924</v>
      </c>
    </row>
    <row r="1191" spans="1:5" x14ac:dyDescent="0.25">
      <c r="A1191" s="1" t="s">
        <v>4</v>
      </c>
      <c r="B1191" s="1" t="s">
        <v>1195</v>
      </c>
      <c r="C1191" s="1" t="s">
        <v>6</v>
      </c>
      <c r="D1191">
        <v>348.05108829489399</v>
      </c>
      <c r="E1191" s="1">
        <f>SIN(RADIANS(Query1[[#This Row],[position]]))</f>
        <v>-0.207039434215016</v>
      </c>
    </row>
    <row r="1192" spans="1:5" x14ac:dyDescent="0.25">
      <c r="A1192" s="1" t="s">
        <v>4</v>
      </c>
      <c r="B1192" s="1" t="s">
        <v>1196</v>
      </c>
      <c r="C1192" s="1" t="s">
        <v>6</v>
      </c>
      <c r="D1192">
        <v>348.29289274535103</v>
      </c>
      <c r="E1192" s="1">
        <f>SIN(RADIANS(Query1[[#This Row],[position]]))</f>
        <v>-0.20290876148410292</v>
      </c>
    </row>
    <row r="1193" spans="1:5" x14ac:dyDescent="0.25">
      <c r="A1193" s="1" t="s">
        <v>4</v>
      </c>
      <c r="B1193" s="1" t="s">
        <v>1197</v>
      </c>
      <c r="C1193" s="1" t="s">
        <v>6</v>
      </c>
      <c r="D1193">
        <v>348.53459802071097</v>
      </c>
      <c r="E1193" s="1">
        <f>SIN(RADIANS(Query1[[#This Row],[position]]))</f>
        <v>-0.19877617118349825</v>
      </c>
    </row>
    <row r="1194" spans="1:5" x14ac:dyDescent="0.25">
      <c r="A1194" s="1" t="s">
        <v>4</v>
      </c>
      <c r="B1194" s="1" t="s">
        <v>1198</v>
      </c>
      <c r="C1194" s="1" t="s">
        <v>6</v>
      </c>
      <c r="D1194">
        <v>348.77618596721601</v>
      </c>
      <c r="E1194" s="1">
        <f>SIN(RADIANS(Query1[[#This Row],[position]]))</f>
        <v>-0.19464205204014592</v>
      </c>
    </row>
    <row r="1195" spans="1:5" x14ac:dyDescent="0.25">
      <c r="A1195" s="1" t="s">
        <v>4</v>
      </c>
      <c r="B1195" s="1" t="s">
        <v>1199</v>
      </c>
      <c r="C1195" s="1" t="s">
        <v>6</v>
      </c>
      <c r="D1195">
        <v>349.01763792260999</v>
      </c>
      <c r="E1195" s="1">
        <f>SIN(RADIANS(Query1[[#This Row],[position]]))</f>
        <v>-0.19050680240211162</v>
      </c>
    </row>
    <row r="1196" spans="1:5" x14ac:dyDescent="0.25">
      <c r="A1196" s="1" t="s">
        <v>4</v>
      </c>
      <c r="B1196" s="1" t="s">
        <v>1200</v>
      </c>
      <c r="C1196" s="1" t="s">
        <v>6</v>
      </c>
      <c r="D1196">
        <v>349.25893466878802</v>
      </c>
      <c r="E1196" s="1">
        <f>SIN(RADIANS(Query1[[#This Row],[position]]))</f>
        <v>-0.18637083102780552</v>
      </c>
    </row>
    <row r="1197" spans="1:5" x14ac:dyDescent="0.25">
      <c r="A1197" s="1" t="s">
        <v>4</v>
      </c>
      <c r="B1197" s="1" t="s">
        <v>1201</v>
      </c>
      <c r="C1197" s="1" t="s">
        <v>6</v>
      </c>
      <c r="D1197">
        <v>349.500056406802</v>
      </c>
      <c r="E1197" s="1">
        <f>SIN(RADIANS(Query1[[#This Row],[position]]))</f>
        <v>-0.1822345574929263</v>
      </c>
    </row>
    <row r="1198" spans="1:5" x14ac:dyDescent="0.25">
      <c r="A1198" s="1" t="s">
        <v>4</v>
      </c>
      <c r="B1198" s="1" t="s">
        <v>1202</v>
      </c>
      <c r="C1198" s="1" t="s">
        <v>6</v>
      </c>
      <c r="D1198">
        <v>349.74098268710202</v>
      </c>
      <c r="E1198" s="1">
        <f>SIN(RADIANS(Query1[[#This Row],[position]]))</f>
        <v>-0.17809841336548285</v>
      </c>
    </row>
    <row r="1199" spans="1:5" x14ac:dyDescent="0.25">
      <c r="A1199" s="1" t="s">
        <v>4</v>
      </c>
      <c r="B1199" s="1" t="s">
        <v>1203</v>
      </c>
      <c r="C1199" s="1" t="s">
        <v>6</v>
      </c>
      <c r="D1199">
        <v>349.98169230633602</v>
      </c>
      <c r="E1199" s="1">
        <f>SIN(RADIANS(Query1[[#This Row],[position]]))</f>
        <v>-0.17396284395821254</v>
      </c>
    </row>
    <row r="1200" spans="1:5" x14ac:dyDescent="0.25">
      <c r="A1200" s="1" t="s">
        <v>4</v>
      </c>
      <c r="B1200" s="1" t="s">
        <v>1204</v>
      </c>
      <c r="C1200" s="1" t="s">
        <v>6</v>
      </c>
      <c r="D1200">
        <v>350.22216320952901</v>
      </c>
      <c r="E1200" s="1">
        <f>SIN(RADIANS(Query1[[#This Row],[position]]))</f>
        <v>-0.16982830999318013</v>
      </c>
    </row>
    <row r="1201" spans="1:5" x14ac:dyDescent="0.25">
      <c r="A1201" s="1" t="s">
        <v>4</v>
      </c>
      <c r="B1201" s="1" t="s">
        <v>1205</v>
      </c>
      <c r="C1201" s="1" t="s">
        <v>6</v>
      </c>
      <c r="D1201">
        <v>350.462372462676</v>
      </c>
      <c r="E1201" s="1">
        <f>SIN(RADIANS(Query1[[#This Row],[position]]))</f>
        <v>-0.16569528805808395</v>
      </c>
    </row>
    <row r="1202" spans="1:5" x14ac:dyDescent="0.25">
      <c r="A1202" s="1" t="s">
        <v>4</v>
      </c>
      <c r="B1202" s="1" t="s">
        <v>1206</v>
      </c>
      <c r="C1202" s="1" t="s">
        <v>6</v>
      </c>
      <c r="D1202">
        <v>350.702296359608</v>
      </c>
      <c r="E1202" s="1">
        <f>SIN(RADIANS(Query1[[#This Row],[position]]))</f>
        <v>-0.16156426874782295</v>
      </c>
    </row>
    <row r="1203" spans="1:5" x14ac:dyDescent="0.25">
      <c r="A1203" s="1" t="s">
        <v>4</v>
      </c>
      <c r="B1203" s="1" t="s">
        <v>1207</v>
      </c>
      <c r="C1203" s="1" t="s">
        <v>6</v>
      </c>
      <c r="D1203">
        <v>350.94191068892502</v>
      </c>
      <c r="E1203" s="1">
        <f>SIN(RADIANS(Query1[[#This Row],[position]]))</f>
        <v>-0.15743575203568222</v>
      </c>
    </row>
    <row r="1204" spans="1:5" x14ac:dyDescent="0.25">
      <c r="A1204" s="1" t="s">
        <v>4</v>
      </c>
      <c r="B1204" s="1" t="s">
        <v>1208</v>
      </c>
      <c r="C1204" s="1" t="s">
        <v>6</v>
      </c>
      <c r="D1204">
        <v>351.18119113260298</v>
      </c>
      <c r="E1204" s="1">
        <f>SIN(RADIANS(Query1[[#This Row],[position]]))</f>
        <v>-0.15331024035188187</v>
      </c>
    </row>
    <row r="1205" spans="1:5" x14ac:dyDescent="0.25">
      <c r="A1205" s="1" t="s">
        <v>4</v>
      </c>
      <c r="B1205" s="1" t="s">
        <v>1209</v>
      </c>
      <c r="C1205" s="1" t="s">
        <v>6</v>
      </c>
      <c r="D1205">
        <v>351.420113715139</v>
      </c>
      <c r="E1205" s="1">
        <f>SIN(RADIANS(Query1[[#This Row],[position]]))</f>
        <v>-0.14918823076141197</v>
      </c>
    </row>
    <row r="1206" spans="1:5" x14ac:dyDescent="0.25">
      <c r="A1206" s="1" t="s">
        <v>4</v>
      </c>
      <c r="B1206" s="1" t="s">
        <v>1210</v>
      </c>
      <c r="C1206" s="1" t="s">
        <v>6</v>
      </c>
      <c r="D1206">
        <v>351.65865520143399</v>
      </c>
      <c r="E1206" s="1">
        <f>SIN(RADIANS(Query1[[#This Row],[position]]))</f>
        <v>-0.14507020799804715</v>
      </c>
    </row>
    <row r="1207" spans="1:5" x14ac:dyDescent="0.25">
      <c r="A1207" s="1" t="s">
        <v>4</v>
      </c>
      <c r="B1207" s="1" t="s">
        <v>1211</v>
      </c>
      <c r="C1207" s="1" t="s">
        <v>6</v>
      </c>
      <c r="D1207">
        <v>351.89679336697401</v>
      </c>
      <c r="E1207" s="1">
        <f>SIN(RADIANS(Query1[[#This Row],[position]]))</f>
        <v>-0.14095663968208574</v>
      </c>
    </row>
    <row r="1208" spans="1:5" x14ac:dyDescent="0.25">
      <c r="A1208" s="1" t="s">
        <v>4</v>
      </c>
      <c r="B1208" s="1" t="s">
        <v>1212</v>
      </c>
      <c r="C1208" s="1" t="s">
        <v>6</v>
      </c>
      <c r="D1208">
        <v>352.134507103967</v>
      </c>
      <c r="E1208" s="1">
        <f>SIN(RADIANS(Query1[[#This Row],[position]]))</f>
        <v>-0.1368479743618525</v>
      </c>
    </row>
    <row r="1209" spans="1:5" x14ac:dyDescent="0.25">
      <c r="A1209" s="1" t="s">
        <v>4</v>
      </c>
      <c r="B1209" s="1" t="s">
        <v>1213</v>
      </c>
      <c r="C1209" s="1" t="s">
        <v>6</v>
      </c>
      <c r="D1209">
        <v>352.37177637934298</v>
      </c>
      <c r="E1209" s="1">
        <f>SIN(RADIANS(Query1[[#This Row],[position]]))</f>
        <v>-0.13274464211678039</v>
      </c>
    </row>
    <row r="1210" spans="1:5" x14ac:dyDescent="0.25">
      <c r="A1210" s="1" t="s">
        <v>4</v>
      </c>
      <c r="B1210" s="1" t="s">
        <v>1214</v>
      </c>
      <c r="C1210" s="1" t="s">
        <v>6</v>
      </c>
      <c r="D1210">
        <v>352.60858208831399</v>
      </c>
      <c r="E1210" s="1">
        <f>SIN(RADIANS(Query1[[#This Row],[position]]))</f>
        <v>-0.12864705697628273</v>
      </c>
    </row>
    <row r="1211" spans="1:5" x14ac:dyDescent="0.25">
      <c r="A1211" s="1" t="s">
        <v>4</v>
      </c>
      <c r="B1211" s="1" t="s">
        <v>1215</v>
      </c>
      <c r="C1211" s="1" t="s">
        <v>6</v>
      </c>
      <c r="D1211">
        <v>352.84490585646898</v>
      </c>
      <c r="E1211" s="1">
        <f>SIN(RADIANS(Query1[[#This Row],[position]]))</f>
        <v>-0.1245556202434112</v>
      </c>
    </row>
    <row r="1212" spans="1:5" x14ac:dyDescent="0.25">
      <c r="A1212" s="1" t="s">
        <v>4</v>
      </c>
      <c r="B1212" s="1" t="s">
        <v>1216</v>
      </c>
      <c r="C1212" s="1" t="s">
        <v>6</v>
      </c>
      <c r="D1212">
        <v>353.08072983743199</v>
      </c>
      <c r="E1212" s="1">
        <f>SIN(RADIANS(Query1[[#This Row],[position]]))</f>
        <v>-0.12047072391069633</v>
      </c>
    </row>
    <row r="1213" spans="1:5" x14ac:dyDescent="0.25">
      <c r="A1213" s="1" t="s">
        <v>4</v>
      </c>
      <c r="B1213" s="1" t="s">
        <v>1217</v>
      </c>
      <c r="C1213" s="1" t="s">
        <v>6</v>
      </c>
      <c r="D1213">
        <v>353.316036534837</v>
      </c>
      <c r="E1213" s="1">
        <f>SIN(RADIANS(Query1[[#This Row],[position]]))</f>
        <v>-0.11639275366871386</v>
      </c>
    </row>
    <row r="1214" spans="1:5" x14ac:dyDescent="0.25">
      <c r="A1214" s="1" t="s">
        <v>4</v>
      </c>
      <c r="B1214" s="1" t="s">
        <v>1218</v>
      </c>
      <c r="C1214" s="1" t="s">
        <v>6</v>
      </c>
      <c r="D1214">
        <v>353.55080866114099</v>
      </c>
      <c r="E1214" s="1">
        <f>SIN(RADIANS(Query1[[#This Row],[position]]))</f>
        <v>-0.1123220912875032</v>
      </c>
    </row>
    <row r="1215" spans="1:5" x14ac:dyDescent="0.25">
      <c r="A1215" s="1" t="s">
        <v>4</v>
      </c>
      <c r="B1215" s="1" t="s">
        <v>1219</v>
      </c>
      <c r="C1215" s="1" t="s">
        <v>6</v>
      </c>
      <c r="D1215">
        <v>353.78502902927198</v>
      </c>
      <c r="E1215" s="1">
        <f>SIN(RADIANS(Query1[[#This Row],[position]]))</f>
        <v>-0.10825911643712278</v>
      </c>
    </row>
    <row r="1216" spans="1:5" x14ac:dyDescent="0.25">
      <c r="A1216" s="1" t="s">
        <v>4</v>
      </c>
      <c r="B1216" s="1" t="s">
        <v>1220</v>
      </c>
      <c r="C1216" s="1" t="s">
        <v>6</v>
      </c>
      <c r="D1216">
        <v>354.01868046270101</v>
      </c>
      <c r="E1216" s="1">
        <f>SIN(RADIANS(Query1[[#This Row],[position]]))</f>
        <v>-0.10420420819484397</v>
      </c>
    </row>
    <row r="1217" spans="1:5" x14ac:dyDescent="0.25">
      <c r="A1217" s="1" t="s">
        <v>4</v>
      </c>
      <c r="B1217" s="1" t="s">
        <v>1221</v>
      </c>
      <c r="C1217" s="1" t="s">
        <v>6</v>
      </c>
      <c r="D1217">
        <v>354.25174570953698</v>
      </c>
      <c r="E1217" s="1">
        <f>SIN(RADIANS(Query1[[#This Row],[position]]))</f>
        <v>-0.10015774648746806</v>
      </c>
    </row>
    <row r="1218" spans="1:5" x14ac:dyDescent="0.25">
      <c r="A1218" s="1" t="s">
        <v>4</v>
      </c>
      <c r="B1218" s="1" t="s">
        <v>1222</v>
      </c>
      <c r="C1218" s="1" t="s">
        <v>6</v>
      </c>
      <c r="D1218">
        <v>354.48420735070601</v>
      </c>
      <c r="E1218" s="1">
        <f>SIN(RADIANS(Query1[[#This Row],[position]]))</f>
        <v>-9.6120113640646307E-2</v>
      </c>
    </row>
    <row r="1219" spans="1:5" x14ac:dyDescent="0.25">
      <c r="A1219" s="1" t="s">
        <v>4</v>
      </c>
      <c r="B1219" s="1" t="s">
        <v>1223</v>
      </c>
      <c r="C1219" s="1" t="s">
        <v>6</v>
      </c>
      <c r="D1219">
        <v>354.71604770544701</v>
      </c>
      <c r="E1219" s="1">
        <f>SIN(RADIANS(Query1[[#This Row],[position]]))</f>
        <v>-9.2091695978814642E-2</v>
      </c>
    </row>
    <row r="1220" spans="1:5" x14ac:dyDescent="0.25">
      <c r="A1220" s="1" t="s">
        <v>4</v>
      </c>
      <c r="B1220" s="1" t="s">
        <v>1224</v>
      </c>
      <c r="C1220" s="1" t="s">
        <v>6</v>
      </c>
      <c r="D1220">
        <v>354.94724874542999</v>
      </c>
      <c r="E1220" s="1">
        <f>SIN(RADIANS(Query1[[#This Row],[position]]))</f>
        <v>-8.8072885278718899E-2</v>
      </c>
    </row>
    <row r="1221" spans="1:5" x14ac:dyDescent="0.25">
      <c r="A1221" s="1" t="s">
        <v>4</v>
      </c>
      <c r="B1221" s="1" t="s">
        <v>1225</v>
      </c>
      <c r="C1221" s="1" t="s">
        <v>6</v>
      </c>
      <c r="D1221">
        <v>355.177792025511</v>
      </c>
      <c r="E1221" s="1">
        <f>SIN(RADIANS(Query1[[#This Row],[position]]))</f>
        <v>-8.4064079936250188E-2</v>
      </c>
    </row>
    <row r="1222" spans="1:5" x14ac:dyDescent="0.25">
      <c r="A1222" s="1" t="s">
        <v>4</v>
      </c>
      <c r="B1222" s="1" t="s">
        <v>1226</v>
      </c>
      <c r="C1222" s="1" t="s">
        <v>6</v>
      </c>
      <c r="D1222">
        <v>355.40765863450798</v>
      </c>
      <c r="E1222" s="1">
        <f>SIN(RADIANS(Query1[[#This Row],[position]]))</f>
        <v>-8.0065685786543869E-2</v>
      </c>
    </row>
    <row r="1223" spans="1:5" x14ac:dyDescent="0.25">
      <c r="A1223" s="1" t="s">
        <v>4</v>
      </c>
      <c r="B1223" s="1" t="s">
        <v>1227</v>
      </c>
      <c r="C1223" s="1" t="s">
        <v>6</v>
      </c>
      <c r="D1223">
        <v>355.63682915355997</v>
      </c>
      <c r="E1223" s="1">
        <f>SIN(RADIANS(Query1[[#This Row],[position]]))</f>
        <v>-7.6078116792631933E-2</v>
      </c>
    </row>
    <row r="1224" spans="1:5" x14ac:dyDescent="0.25">
      <c r="A1224" s="1" t="s">
        <v>4</v>
      </c>
      <c r="B1224" s="1" t="s">
        <v>1228</v>
      </c>
      <c r="C1224" s="1" t="s">
        <v>6</v>
      </c>
      <c r="D1224">
        <v>355.86528360732899</v>
      </c>
      <c r="E1224" s="1">
        <f>SIN(RADIANS(Query1[[#This Row],[position]]))</f>
        <v>-7.2101795858756826E-2</v>
      </c>
    </row>
    <row r="1225" spans="1:5" x14ac:dyDescent="0.25">
      <c r="A1225" s="1" t="s">
        <v>4</v>
      </c>
      <c r="B1225" s="1" t="s">
        <v>1229</v>
      </c>
      <c r="C1225" s="1" t="s">
        <v>6</v>
      </c>
      <c r="D1225">
        <v>356.09300139287501</v>
      </c>
      <c r="E1225" s="1">
        <f>SIN(RADIANS(Query1[[#This Row],[position]]))</f>
        <v>-6.8137156032508819E-2</v>
      </c>
    </row>
    <row r="1226" spans="1:5" x14ac:dyDescent="0.25">
      <c r="A1226" s="1" t="s">
        <v>4</v>
      </c>
      <c r="B1226" s="1" t="s">
        <v>1230</v>
      </c>
      <c r="C1226" s="1" t="s">
        <v>6</v>
      </c>
      <c r="D1226">
        <v>356.31996118382898</v>
      </c>
      <c r="E1226" s="1">
        <f>SIN(RADIANS(Query1[[#This Row],[position]]))</f>
        <v>-6.4184642137666656E-2</v>
      </c>
    </row>
    <row r="1227" spans="1:5" x14ac:dyDescent="0.25">
      <c r="A1227" s="1" t="s">
        <v>4</v>
      </c>
      <c r="B1227" s="1" t="s">
        <v>1231</v>
      </c>
      <c r="C1227" s="1" t="s">
        <v>6</v>
      </c>
      <c r="D1227">
        <v>356.54614081999603</v>
      </c>
      <c r="E1227" s="1">
        <f>SIN(RADIANS(Query1[[#This Row],[position]]))</f>
        <v>-6.0244712661593161E-2</v>
      </c>
    </row>
    <row r="1228" spans="1:5" x14ac:dyDescent="0.25">
      <c r="A1228" s="1" t="s">
        <v>4</v>
      </c>
      <c r="B1228" s="1" t="s">
        <v>1232</v>
      </c>
      <c r="C1228" s="1" t="s">
        <v>6</v>
      </c>
      <c r="D1228">
        <v>356.77151721297901</v>
      </c>
      <c r="E1228" s="1">
        <f>SIN(RADIANS(Query1[[#This Row],[position]]))</f>
        <v>-5.6317841364052372E-2</v>
      </c>
    </row>
    <row r="1229" spans="1:5" x14ac:dyDescent="0.25">
      <c r="A1229" s="1" t="s">
        <v>4</v>
      </c>
      <c r="B1229" s="1" t="s">
        <v>1233</v>
      </c>
      <c r="C1229" s="1" t="s">
        <v>6</v>
      </c>
      <c r="D1229">
        <v>356.99606631444402</v>
      </c>
      <c r="E1229" s="1">
        <f>SIN(RADIANS(Query1[[#This Row],[position]]))</f>
        <v>-5.2404517793894753E-2</v>
      </c>
    </row>
    <row r="1230" spans="1:5" x14ac:dyDescent="0.25">
      <c r="A1230" s="1" t="s">
        <v>4</v>
      </c>
      <c r="B1230" s="1" t="s">
        <v>1234</v>
      </c>
      <c r="C1230" s="1" t="s">
        <v>6</v>
      </c>
      <c r="D1230">
        <v>357.21976320311001</v>
      </c>
      <c r="E1230" s="1">
        <f>SIN(RADIANS(Query1[[#This Row],[position]]))</f>
        <v>-4.8505245733979921E-2</v>
      </c>
    </row>
    <row r="1231" spans="1:5" x14ac:dyDescent="0.25">
      <c r="A1231" s="1" t="s">
        <v>4</v>
      </c>
      <c r="B1231" s="1" t="s">
        <v>1235</v>
      </c>
      <c r="C1231" s="1" t="s">
        <v>6</v>
      </c>
      <c r="D1231">
        <v>357.44258232261802</v>
      </c>
      <c r="E1231" s="1">
        <f>SIN(RADIANS(Query1[[#This Row],[position]]))</f>
        <v>-4.4620539010989495E-2</v>
      </c>
    </row>
    <row r="1232" spans="1:5" x14ac:dyDescent="0.25">
      <c r="A1232" s="1" t="s">
        <v>4</v>
      </c>
      <c r="B1232" s="1" t="s">
        <v>1236</v>
      </c>
      <c r="C1232" s="1" t="s">
        <v>6</v>
      </c>
      <c r="D1232">
        <v>357.66449786753901</v>
      </c>
      <c r="E1232" s="1">
        <f>SIN(RADIANS(Query1[[#This Row],[position]]))</f>
        <v>-4.0750914715527976E-2</v>
      </c>
    </row>
    <row r="1233" spans="1:5" x14ac:dyDescent="0.25">
      <c r="A1233" s="1" t="s">
        <v>4</v>
      </c>
      <c r="B1233" s="1" t="s">
        <v>1237</v>
      </c>
      <c r="C1233" s="1" t="s">
        <v>6</v>
      </c>
      <c r="D1233">
        <v>357.88548425399898</v>
      </c>
      <c r="E1233" s="1">
        <f>SIN(RADIANS(Query1[[#This Row],[position]]))</f>
        <v>-3.6896884939162995E-2</v>
      </c>
    </row>
    <row r="1234" spans="1:5" x14ac:dyDescent="0.25">
      <c r="A1234" s="1" t="s">
        <v>4</v>
      </c>
      <c r="B1234" s="1" t="s">
        <v>1238</v>
      </c>
      <c r="C1234" s="1" t="s">
        <v>6</v>
      </c>
      <c r="D1234">
        <v>358.10551657852898</v>
      </c>
      <c r="E1234" s="1">
        <f>SIN(RADIANS(Query1[[#This Row],[position]]))</f>
        <v>-3.3058948710780842E-2</v>
      </c>
    </row>
    <row r="1235" spans="1:5" x14ac:dyDescent="0.25">
      <c r="A1235" s="1" t="s">
        <v>4</v>
      </c>
      <c r="B1235" s="1" t="s">
        <v>1239</v>
      </c>
      <c r="C1235" s="1" t="s">
        <v>6</v>
      </c>
      <c r="D1235">
        <v>358.32457095577001</v>
      </c>
      <c r="E1235" s="1">
        <f>SIN(RADIANS(Query1[[#This Row],[position]]))</f>
        <v>-2.9237586043164013E-2</v>
      </c>
    </row>
    <row r="1236" spans="1:5" x14ac:dyDescent="0.25">
      <c r="A1236" s="1" t="s">
        <v>4</v>
      </c>
      <c r="B1236" s="1" t="s">
        <v>1240</v>
      </c>
      <c r="C1236" s="1" t="s">
        <v>6</v>
      </c>
      <c r="D1236">
        <v>358.54262466673202</v>
      </c>
      <c r="E1236" s="1">
        <f>SIN(RADIANS(Query1[[#This Row],[position]]))</f>
        <v>-2.5433255285568803E-2</v>
      </c>
    </row>
    <row r="1237" spans="1:5" x14ac:dyDescent="0.25">
      <c r="A1237" s="1" t="s">
        <v>4</v>
      </c>
      <c r="B1237" s="1" t="s">
        <v>1241</v>
      </c>
      <c r="C1237" s="1" t="s">
        <v>6</v>
      </c>
      <c r="D1237">
        <v>358.7596561048</v>
      </c>
      <c r="E1237" s="1">
        <f>SIN(RADIANS(Query1[[#This Row],[position]]))</f>
        <v>-2.1646394009652445E-2</v>
      </c>
    </row>
    <row r="1238" spans="1:5" x14ac:dyDescent="0.25">
      <c r="A1238" s="1" t="s">
        <v>4</v>
      </c>
      <c r="B1238" s="1" t="s">
        <v>1242</v>
      </c>
      <c r="C1238" s="1" t="s">
        <v>6</v>
      </c>
      <c r="D1238">
        <v>358.9756445731</v>
      </c>
      <c r="E1238" s="1">
        <f>SIN(RADIANS(Query1[[#This Row],[position]]))</f>
        <v>-1.7877422495728969E-2</v>
      </c>
    </row>
    <row r="1239" spans="1:5" x14ac:dyDescent="0.25">
      <c r="A1239" s="1" t="s">
        <v>4</v>
      </c>
      <c r="B1239" s="1" t="s">
        <v>1243</v>
      </c>
      <c r="C1239" s="1" t="s">
        <v>6</v>
      </c>
      <c r="D1239">
        <v>359.19057001379201</v>
      </c>
      <c r="E1239" s="1">
        <f>SIN(RADIANS(Query1[[#This Row],[position]]))</f>
        <v>-1.4126748414027291E-2</v>
      </c>
    </row>
    <row r="1240" spans="1:5" x14ac:dyDescent="0.25">
      <c r="A1240" s="1" t="s">
        <v>4</v>
      </c>
      <c r="B1240" s="1" t="s">
        <v>1244</v>
      </c>
      <c r="C1240" s="1" t="s">
        <v>6</v>
      </c>
      <c r="D1240">
        <v>359.40441275088199</v>
      </c>
      <c r="E1240" s="1">
        <f>SIN(RADIANS(Query1[[#This Row],[position]]))</f>
        <v>-1.0394771276196077E-2</v>
      </c>
    </row>
    <row r="1241" spans="1:5" x14ac:dyDescent="0.25">
      <c r="A1241" s="1" t="s">
        <v>4</v>
      </c>
      <c r="B1241" s="1" t="s">
        <v>1245</v>
      </c>
      <c r="C1241" s="1" t="s">
        <v>6</v>
      </c>
      <c r="D1241">
        <v>359.617153289908</v>
      </c>
      <c r="E1241" s="1">
        <f>SIN(RADIANS(Query1[[#This Row],[position]]))</f>
        <v>-6.6818858988408787E-3</v>
      </c>
    </row>
    <row r="1242" spans="1:5" x14ac:dyDescent="0.25">
      <c r="A1242" s="1" t="s">
        <v>4</v>
      </c>
      <c r="B1242" s="1" t="s">
        <v>1246</v>
      </c>
      <c r="C1242" s="1" t="s">
        <v>6</v>
      </c>
      <c r="D1242">
        <v>359.82877218428598</v>
      </c>
      <c r="E1242" s="1">
        <f>SIN(RADIANS(Query1[[#This Row],[position]]))</f>
        <v>-2.988484706809757E-3</v>
      </c>
    </row>
    <row r="1243" spans="1:5" x14ac:dyDescent="0.25">
      <c r="A1243" s="1" t="s">
        <v>4</v>
      </c>
      <c r="B1243" s="1" t="s">
        <v>1247</v>
      </c>
      <c r="C1243" s="1" t="s">
        <v>6</v>
      </c>
      <c r="D1243">
        <v>3.9249950116348402E-2</v>
      </c>
      <c r="E1243" s="1">
        <f>SIN(RADIANS(Query1[[#This Row],[position]]))</f>
        <v>6.8504080719437106E-4</v>
      </c>
    </row>
    <row r="1244" spans="1:5" x14ac:dyDescent="0.25">
      <c r="A1244" s="1" t="s">
        <v>4</v>
      </c>
      <c r="B1244" s="1" t="s">
        <v>1248</v>
      </c>
      <c r="C1244" s="1" t="s">
        <v>6</v>
      </c>
      <c r="D1244">
        <v>0.24856700063034001</v>
      </c>
      <c r="E1244" s="1">
        <f>SIN(RADIANS(Query1[[#This Row],[position]]))</f>
        <v>4.3382989642873999E-3</v>
      </c>
    </row>
    <row r="1245" spans="1:5" x14ac:dyDescent="0.25">
      <c r="A1245" s="1" t="s">
        <v>4</v>
      </c>
      <c r="B1245" s="1" t="s">
        <v>1249</v>
      </c>
      <c r="C1245" s="1" t="s">
        <v>6</v>
      </c>
      <c r="D1245">
        <v>0.45670357835076603</v>
      </c>
      <c r="E1245" s="1">
        <f>SIN(RADIANS(Query1[[#This Row],[position]]))</f>
        <v>7.9708967400345439E-3</v>
      </c>
    </row>
    <row r="1246" spans="1:5" x14ac:dyDescent="0.25">
      <c r="A1246" s="1" t="s">
        <v>4</v>
      </c>
      <c r="B1246" s="1" t="s">
        <v>1250</v>
      </c>
      <c r="C1246" s="1" t="s">
        <v>6</v>
      </c>
      <c r="D1246">
        <v>0.66363967286469505</v>
      </c>
      <c r="E1246" s="1">
        <f>SIN(RADIANS(Query1[[#This Row],[position]]))</f>
        <v>1.1582438353138451E-2</v>
      </c>
    </row>
    <row r="1247" spans="1:5" x14ac:dyDescent="0.25">
      <c r="A1247" s="1" t="s">
        <v>4</v>
      </c>
      <c r="B1247" s="1" t="s">
        <v>1251</v>
      </c>
      <c r="C1247" s="1" t="s">
        <v>6</v>
      </c>
      <c r="D1247">
        <v>0.86935492817734095</v>
      </c>
      <c r="E1247" s="1">
        <f>SIN(RADIANS(Query1[[#This Row],[position]]))</f>
        <v>1.5172523671818516E-2</v>
      </c>
    </row>
    <row r="1248" spans="1:5" x14ac:dyDescent="0.25">
      <c r="A1248" s="1" t="s">
        <v>4</v>
      </c>
      <c r="B1248" s="1" t="s">
        <v>1252</v>
      </c>
      <c r="C1248" s="1" t="s">
        <v>6</v>
      </c>
      <c r="D1248">
        <v>1.07382855021611</v>
      </c>
      <c r="E1248" s="1">
        <f>SIN(RADIANS(Query1[[#This Row],[position]]))</f>
        <v>1.8740746622728566E-2</v>
      </c>
    </row>
    <row r="1249" spans="1:5" x14ac:dyDescent="0.25">
      <c r="A1249" s="1" t="s">
        <v>4</v>
      </c>
      <c r="B1249" s="1" t="s">
        <v>1253</v>
      </c>
      <c r="C1249" s="1" t="s">
        <v>6</v>
      </c>
      <c r="D1249">
        <v>1.2770392268858299</v>
      </c>
      <c r="E1249" s="1">
        <f>SIN(RADIANS(Query1[[#This Row],[position]]))</f>
        <v>2.2286693819161259E-2</v>
      </c>
    </row>
    <row r="1250" spans="1:5" x14ac:dyDescent="0.25">
      <c r="A1250" s="1" t="s">
        <v>4</v>
      </c>
      <c r="B1250" s="1" t="s">
        <v>1254</v>
      </c>
      <c r="C1250" s="1" t="s">
        <v>6</v>
      </c>
      <c r="D1250">
        <v>1.4789650637212499</v>
      </c>
      <c r="E1250" s="1">
        <f>SIN(RADIANS(Query1[[#This Row],[position]]))</f>
        <v>2.5809943461897519E-2</v>
      </c>
    </row>
    <row r="1251" spans="1:5" x14ac:dyDescent="0.25">
      <c r="A1251" s="1" t="s">
        <v>4</v>
      </c>
      <c r="B1251" s="1" t="s">
        <v>1255</v>
      </c>
      <c r="C1251" s="1" t="s">
        <v>6</v>
      </c>
      <c r="D1251">
        <v>1.6795835263198999</v>
      </c>
      <c r="E1251" s="1">
        <f>SIN(RADIANS(Query1[[#This Row],[position]]))</f>
        <v>2.9310064358963689E-2</v>
      </c>
    </row>
    <row r="1252" spans="1:5" x14ac:dyDescent="0.25">
      <c r="A1252" s="1" t="s">
        <v>4</v>
      </c>
      <c r="B1252" s="1" t="s">
        <v>1256</v>
      </c>
      <c r="C1252" s="1" t="s">
        <v>6</v>
      </c>
      <c r="D1252">
        <v>1.8788713769907499</v>
      </c>
      <c r="E1252" s="1">
        <f>SIN(RADIANS(Query1[[#This Row],[position]]))</f>
        <v>3.2786614845209588E-2</v>
      </c>
    </row>
    <row r="1253" spans="1:5" x14ac:dyDescent="0.25">
      <c r="A1253" s="1" t="s">
        <v>4</v>
      </c>
      <c r="B1253" s="1" t="s">
        <v>1257</v>
      </c>
      <c r="C1253" s="1" t="s">
        <v>6</v>
      </c>
      <c r="D1253">
        <v>2.0768045971928402</v>
      </c>
      <c r="E1253" s="1">
        <f>SIN(RADIANS(Query1[[#This Row],[position]]))</f>
        <v>3.6239141454962036E-2</v>
      </c>
    </row>
    <row r="1254" spans="1:5" x14ac:dyDescent="0.25">
      <c r="A1254" s="1" t="s">
        <v>4</v>
      </c>
      <c r="B1254" s="1" t="s">
        <v>1258</v>
      </c>
      <c r="C1254" s="1" t="s">
        <v>6</v>
      </c>
      <c r="D1254">
        <v>2.2733582999120898</v>
      </c>
      <c r="E1254" s="1">
        <f>SIN(RADIANS(Query1[[#This Row],[position]]))</f>
        <v>3.9667177420461344E-2</v>
      </c>
    </row>
    <row r="1255" spans="1:5" x14ac:dyDescent="0.25">
      <c r="A1255" s="1" t="s">
        <v>4</v>
      </c>
      <c r="B1255" s="1" t="s">
        <v>1259</v>
      </c>
      <c r="C1255" s="1" t="s">
        <v>6</v>
      </c>
      <c r="D1255">
        <v>2.4685066477624198</v>
      </c>
      <c r="E1255" s="1">
        <f>SIN(RADIANS(Query1[[#This Row],[position]]))</f>
        <v>4.3070241271694079E-2</v>
      </c>
    </row>
    <row r="1256" spans="1:5" x14ac:dyDescent="0.25">
      <c r="A1256" s="1" t="s">
        <v>4</v>
      </c>
      <c r="B1256" s="1" t="s">
        <v>1260</v>
      </c>
      <c r="C1256" s="1" t="s">
        <v>6</v>
      </c>
      <c r="D1256">
        <v>2.6622228007911599</v>
      </c>
      <c r="E1256" s="1">
        <f>SIN(RADIANS(Query1[[#This Row],[position]]))</f>
        <v>4.6447835955784805E-2</v>
      </c>
    </row>
    <row r="1257" spans="1:5" x14ac:dyDescent="0.25">
      <c r="A1257" s="1" t="s">
        <v>4</v>
      </c>
      <c r="B1257" s="1" t="s">
        <v>1261</v>
      </c>
      <c r="C1257" s="1" t="s">
        <v>6</v>
      </c>
      <c r="D1257">
        <v>2.8544789243401198</v>
      </c>
      <c r="E1257" s="1">
        <f>SIN(RADIANS(Query1[[#This Row],[position]]))</f>
        <v>4.9799449004577757E-2</v>
      </c>
    </row>
    <row r="1258" spans="1:5" x14ac:dyDescent="0.25">
      <c r="A1258" s="1" t="s">
        <v>4</v>
      </c>
      <c r="B1258" s="1" t="s">
        <v>1262</v>
      </c>
      <c r="C1258" s="1" t="s">
        <v>6</v>
      </c>
      <c r="D1258">
        <v>3.0452462902312898</v>
      </c>
      <c r="E1258" s="1">
        <f>SIN(RADIANS(Query1[[#This Row],[position]]))</f>
        <v>5.3124554328993434E-2</v>
      </c>
    </row>
    <row r="1259" spans="1:5" x14ac:dyDescent="0.25">
      <c r="A1259" s="1" t="s">
        <v>4</v>
      </c>
      <c r="B1259" s="1" t="s">
        <v>1263</v>
      </c>
      <c r="C1259" s="1" t="s">
        <v>6</v>
      </c>
      <c r="D1259">
        <v>3.2344955011832202</v>
      </c>
      <c r="E1259" s="1">
        <f>SIN(RADIANS(Query1[[#This Row],[position]]))</f>
        <v>5.6422616159004291E-2</v>
      </c>
    </row>
    <row r="1260" spans="1:5" x14ac:dyDescent="0.25">
      <c r="A1260" s="1" t="s">
        <v>4</v>
      </c>
      <c r="B1260" s="1" t="s">
        <v>1264</v>
      </c>
      <c r="C1260" s="1" t="s">
        <v>6</v>
      </c>
      <c r="D1260">
        <v>3.4221968488574199</v>
      </c>
      <c r="E1260" s="1">
        <f>SIN(RADIANS(Query1[[#This Row],[position]]))</f>
        <v>5.9693095307005131E-2</v>
      </c>
    </row>
    <row r="1261" spans="1:5" x14ac:dyDescent="0.25">
      <c r="A1261" s="1" t="s">
        <v>4</v>
      </c>
      <c r="B1261" s="1" t="s">
        <v>1265</v>
      </c>
      <c r="C1261" s="1" t="s">
        <v>6</v>
      </c>
      <c r="D1261">
        <v>3.6083207743866801</v>
      </c>
      <c r="E1261" s="1">
        <f>SIN(RADIANS(Query1[[#This Row],[position]]))</f>
        <v>6.2935457207847309E-2</v>
      </c>
    </row>
    <row r="1262" spans="1:5" x14ac:dyDescent="0.25">
      <c r="A1262" s="1" t="s">
        <v>4</v>
      </c>
      <c r="B1262" s="1" t="s">
        <v>1266</v>
      </c>
      <c r="C1262" s="1" t="s">
        <v>6</v>
      </c>
      <c r="D1262">
        <v>3.7928383517638902</v>
      </c>
      <c r="E1262" s="1">
        <f>SIN(RADIANS(Query1[[#This Row],[position]]))</f>
        <v>6.614918034504047E-2</v>
      </c>
    </row>
    <row r="1263" spans="1:5" x14ac:dyDescent="0.25">
      <c r="A1263" s="1" t="s">
        <v>4</v>
      </c>
      <c r="B1263" s="1" t="s">
        <v>1267</v>
      </c>
      <c r="C1263" s="1" t="s">
        <v>6</v>
      </c>
      <c r="D1263">
        <v>3.97572168088087</v>
      </c>
      <c r="E1263" s="1">
        <f>SIN(RADIANS(Query1[[#This Row],[position]]))</f>
        <v>6.9333763089888353E-2</v>
      </c>
    </row>
    <row r="1264" spans="1:5" x14ac:dyDescent="0.25">
      <c r="A1264" s="1" t="s">
        <v>4</v>
      </c>
      <c r="B1264" s="1" t="s">
        <v>1268</v>
      </c>
      <c r="C1264" s="1" t="s">
        <v>6</v>
      </c>
      <c r="D1264">
        <v>4.1569440894491096</v>
      </c>
      <c r="E1264" s="1">
        <f>SIN(RADIANS(Query1[[#This Row],[position]]))</f>
        <v>7.248872720050932E-2</v>
      </c>
    </row>
    <row r="1265" spans="1:5" x14ac:dyDescent="0.25">
      <c r="A1265" s="1" t="s">
        <v>4</v>
      </c>
      <c r="B1265" s="1" t="s">
        <v>1269</v>
      </c>
      <c r="C1265" s="1" t="s">
        <v>6</v>
      </c>
      <c r="D1265">
        <v>4.3364801015194203</v>
      </c>
      <c r="E1265" s="1">
        <f>SIN(RADIANS(Query1[[#This Row],[position]]))</f>
        <v>7.5613617249286294E-2</v>
      </c>
    </row>
    <row r="1266" spans="1:5" x14ac:dyDescent="0.25">
      <c r="A1266" s="1" t="s">
        <v>4</v>
      </c>
      <c r="B1266" s="1" t="s">
        <v>1270</v>
      </c>
      <c r="C1266" s="1" t="s">
        <v>6</v>
      </c>
      <c r="D1266">
        <v>4.5143052146883997</v>
      </c>
      <c r="E1266" s="1">
        <f>SIN(RADIANS(Query1[[#This Row],[position]]))</f>
        <v>7.8707996717505044E-2</v>
      </c>
    </row>
    <row r="1267" spans="1:5" x14ac:dyDescent="0.25">
      <c r="A1267" s="1" t="s">
        <v>4</v>
      </c>
      <c r="B1267" s="1" t="s">
        <v>1271</v>
      </c>
      <c r="C1267" s="1" t="s">
        <v>6</v>
      </c>
      <c r="D1267">
        <v>4.6903955822363397</v>
      </c>
      <c r="E1267" s="1">
        <f>SIN(RADIANS(Query1[[#This Row],[position]]))</f>
        <v>8.1771442437418615E-2</v>
      </c>
    </row>
    <row r="1268" spans="1:5" x14ac:dyDescent="0.25">
      <c r="A1268" s="1" t="s">
        <v>4</v>
      </c>
      <c r="B1268" s="1" t="s">
        <v>1272</v>
      </c>
      <c r="C1268" s="1" t="s">
        <v>6</v>
      </c>
      <c r="D1268">
        <v>4.86472770595927</v>
      </c>
      <c r="E1268" s="1">
        <f>SIN(RADIANS(Query1[[#This Row],[position]]))</f>
        <v>8.4803539224725458E-2</v>
      </c>
    </row>
    <row r="1269" spans="1:5" x14ac:dyDescent="0.25">
      <c r="A1269" s="1" t="s">
        <v>4</v>
      </c>
      <c r="B1269" s="1" t="s">
        <v>1273</v>
      </c>
      <c r="C1269" s="1" t="s">
        <v>6</v>
      </c>
      <c r="D1269">
        <v>5.0372782039782704</v>
      </c>
      <c r="E1269" s="1">
        <f>SIN(RADIANS(Query1[[#This Row],[position]]))</f>
        <v>8.7803875819688515E-2</v>
      </c>
    </row>
    <row r="1270" spans="1:5" x14ac:dyDescent="0.25">
      <c r="A1270" s="1" t="s">
        <v>4</v>
      </c>
      <c r="B1270" s="1" t="s">
        <v>1274</v>
      </c>
      <c r="C1270" s="1" t="s">
        <v>6</v>
      </c>
      <c r="D1270">
        <v>5.2080236674236398</v>
      </c>
      <c r="E1270" s="1">
        <f>SIN(RADIANS(Query1[[#This Row],[position]]))</f>
        <v>9.0772042376843706E-2</v>
      </c>
    </row>
    <row r="1271" spans="1:5" x14ac:dyDescent="0.25">
      <c r="A1271" s="1" t="s">
        <v>4</v>
      </c>
      <c r="B1271" s="1" t="s">
        <v>1275</v>
      </c>
      <c r="C1271" s="1" t="s">
        <v>6</v>
      </c>
      <c r="D1271">
        <v>5.3769405798843497</v>
      </c>
      <c r="E1271" s="1">
        <f>SIN(RADIANS(Query1[[#This Row],[position]]))</f>
        <v>9.3707629047226626E-2</v>
      </c>
    </row>
    <row r="1272" spans="1:5" x14ac:dyDescent="0.25">
      <c r="A1272" s="1" t="s">
        <v>4</v>
      </c>
      <c r="B1272" s="1" t="s">
        <v>1276</v>
      </c>
      <c r="C1272" s="1" t="s">
        <v>6</v>
      </c>
      <c r="D1272">
        <v>5.5440052620334903</v>
      </c>
      <c r="E1272" s="1">
        <f>SIN(RADIANS(Query1[[#This Row],[position]]))</f>
        <v>9.6610224998324362E-2</v>
      </c>
    </row>
    <row r="1273" spans="1:5" x14ac:dyDescent="0.25">
      <c r="A1273" s="1" t="s">
        <v>4</v>
      </c>
      <c r="B1273" s="1" t="s">
        <v>1277</v>
      </c>
      <c r="C1273" s="1" t="s">
        <v>6</v>
      </c>
      <c r="D1273">
        <v>5.7091938162802203</v>
      </c>
      <c r="E1273" s="1">
        <f>SIN(RADIANS(Query1[[#This Row],[position]]))</f>
        <v>9.947941743427903E-2</v>
      </c>
    </row>
    <row r="1274" spans="1:5" x14ac:dyDescent="0.25">
      <c r="A1274" s="1" t="s">
        <v>4</v>
      </c>
      <c r="B1274" s="1" t="s">
        <v>1278</v>
      </c>
      <c r="C1274" s="1" t="s">
        <v>6</v>
      </c>
      <c r="D1274">
        <v>5.8724820573696199</v>
      </c>
      <c r="E1274" s="1">
        <f>SIN(RADIANS(Query1[[#This Row],[position]]))</f>
        <v>0.10231479037200347</v>
      </c>
    </row>
    <row r="1275" spans="1:5" x14ac:dyDescent="0.25">
      <c r="A1275" s="1" t="s">
        <v>4</v>
      </c>
      <c r="B1275" s="1" t="s">
        <v>1279</v>
      </c>
      <c r="C1275" s="1" t="s">
        <v>6</v>
      </c>
      <c r="D1275">
        <v>6.03384543208875</v>
      </c>
      <c r="E1275" s="1">
        <f>SIN(RADIANS(Query1[[#This Row],[position]]))</f>
        <v>0.10511592322860204</v>
      </c>
    </row>
    <row r="1276" spans="1:5" x14ac:dyDescent="0.25">
      <c r="A1276" s="1" t="s">
        <v>4</v>
      </c>
      <c r="B1276" s="1" t="s">
        <v>1280</v>
      </c>
      <c r="C1276" s="1" t="s">
        <v>6</v>
      </c>
      <c r="D1276">
        <v>6.1932589334262103</v>
      </c>
      <c r="E1276" s="1">
        <f>SIN(RADIANS(Query1[[#This Row],[position]]))</f>
        <v>0.10788238931335262</v>
      </c>
    </row>
    <row r="1277" spans="1:5" x14ac:dyDescent="0.25">
      <c r="A1277" s="1" t="s">
        <v>4</v>
      </c>
      <c r="B1277" s="1" t="s">
        <v>1281</v>
      </c>
      <c r="C1277" s="1" t="s">
        <v>6</v>
      </c>
      <c r="D1277">
        <v>6.3506970147845401</v>
      </c>
      <c r="E1277" s="1">
        <f>SIN(RADIANS(Query1[[#This Row],[position]]))</f>
        <v>0.11061375432165393</v>
      </c>
    </row>
    <row r="1278" spans="1:5" x14ac:dyDescent="0.25">
      <c r="A1278" s="1" t="s">
        <v>4</v>
      </c>
      <c r="B1278" s="1" t="s">
        <v>1282</v>
      </c>
      <c r="C1278" s="1" t="s">
        <v>6</v>
      </c>
      <c r="D1278">
        <v>6.5061335072117501</v>
      </c>
      <c r="E1278" s="1">
        <f>SIN(RADIANS(Query1[[#This Row],[position]]))</f>
        <v>0.11330957488242878</v>
      </c>
    </row>
    <row r="1279" spans="1:5" x14ac:dyDescent="0.25">
      <c r="A1279" s="1" t="s">
        <v>4</v>
      </c>
      <c r="B1279" s="1" t="s">
        <v>1283</v>
      </c>
      <c r="C1279" s="1" t="s">
        <v>6</v>
      </c>
      <c r="D1279">
        <v>6.6595415356542498</v>
      </c>
      <c r="E1279" s="1">
        <f>SIN(RADIANS(Query1[[#This Row],[position]]))</f>
        <v>0.115969397089595</v>
      </c>
    </row>
    <row r="1280" spans="1:5" x14ac:dyDescent="0.25">
      <c r="A1280" s="1" t="s">
        <v>4</v>
      </c>
      <c r="B1280" s="1" t="s">
        <v>1284</v>
      </c>
      <c r="C1280" s="1" t="s">
        <v>6</v>
      </c>
      <c r="D1280">
        <v>6.8108934328735202</v>
      </c>
      <c r="E1280" s="1">
        <f>SIN(RADIANS(Query1[[#This Row],[position]]))</f>
        <v>0.11859275499410975</v>
      </c>
    </row>
    <row r="1281" spans="1:5" x14ac:dyDescent="0.25">
      <c r="A1281" s="1" t="s">
        <v>4</v>
      </c>
      <c r="B1281" s="1" t="s">
        <v>1285</v>
      </c>
      <c r="C1281" s="1" t="s">
        <v>6</v>
      </c>
      <c r="D1281">
        <v>6.9601606576678998</v>
      </c>
      <c r="E1281" s="1">
        <f>SIN(RADIANS(Query1[[#This Row],[position]]))</f>
        <v>0.12117916917170643</v>
      </c>
    </row>
    <row r="1282" spans="1:5" x14ac:dyDescent="0.25">
      <c r="A1282" s="1" t="s">
        <v>4</v>
      </c>
      <c r="B1282" s="1" t="s">
        <v>1286</v>
      </c>
      <c r="C1282" s="1" t="s">
        <v>6</v>
      </c>
      <c r="D1282">
        <v>7.10731372920878</v>
      </c>
      <c r="E1282" s="1">
        <f>SIN(RADIANS(Query1[[#This Row],[position]]))</f>
        <v>0.12372814557063128</v>
      </c>
    </row>
    <row r="1283" spans="1:5" x14ac:dyDescent="0.25">
      <c r="A1283" s="1" t="s">
        <v>4</v>
      </c>
      <c r="B1283" s="1" t="s">
        <v>1287</v>
      </c>
      <c r="C1283" s="1" t="s">
        <v>6</v>
      </c>
      <c r="D1283">
        <v>7.2523221994429399</v>
      </c>
      <c r="E1283" s="1">
        <f>SIN(RADIANS(Query1[[#This Row],[position]]))</f>
        <v>0.12623917501873488</v>
      </c>
    </row>
    <row r="1284" spans="1:5" x14ac:dyDescent="0.25">
      <c r="A1284" s="1" t="s">
        <v>4</v>
      </c>
      <c r="B1284" s="1" t="s">
        <v>1288</v>
      </c>
      <c r="C1284" s="1" t="s">
        <v>6</v>
      </c>
      <c r="D1284">
        <v>7.3951546773604404</v>
      </c>
      <c r="E1284" s="1">
        <f>SIN(RADIANS(Query1[[#This Row],[position]]))</f>
        <v>0.12871173362715999</v>
      </c>
    </row>
    <row r="1285" spans="1:5" x14ac:dyDescent="0.25">
      <c r="A1285" s="1" t="s">
        <v>4</v>
      </c>
      <c r="B1285" s="1" t="s">
        <v>1289</v>
      </c>
      <c r="C1285" s="1" t="s">
        <v>6</v>
      </c>
      <c r="D1285">
        <v>7.5357789169498801</v>
      </c>
      <c r="E1285" s="1">
        <f>SIN(RADIANS(Query1[[#This Row],[position]]))</f>
        <v>0.13114528429299085</v>
      </c>
    </row>
    <row r="1286" spans="1:5" x14ac:dyDescent="0.25">
      <c r="A1286" s="1" t="s">
        <v>4</v>
      </c>
      <c r="B1286" s="1" t="s">
        <v>1290</v>
      </c>
      <c r="C1286" s="1" t="s">
        <v>6</v>
      </c>
      <c r="D1286">
        <v>7.6741619793637801</v>
      </c>
      <c r="E1286" s="1">
        <f>SIN(RADIANS(Query1[[#This Row],[position]]))</f>
        <v>0.13353927948020522</v>
      </c>
    </row>
    <row r="1287" spans="1:5" x14ac:dyDescent="0.25">
      <c r="A1287" s="1" t="s">
        <v>4</v>
      </c>
      <c r="B1287" s="1" t="s">
        <v>1291</v>
      </c>
      <c r="C1287" s="1" t="s">
        <v>6</v>
      </c>
      <c r="D1287">
        <v>7.8102704826030598</v>
      </c>
      <c r="E1287" s="1">
        <f>SIN(RADIANS(Query1[[#This Row],[position]]))</f>
        <v>0.13589316550597313</v>
      </c>
    </row>
    <row r="1288" spans="1:5" x14ac:dyDescent="0.25">
      <c r="A1288" s="1" t="s">
        <v>4</v>
      </c>
      <c r="B1288" s="1" t="s">
        <v>1292</v>
      </c>
      <c r="C1288" s="1" t="s">
        <v>6</v>
      </c>
      <c r="D1288">
        <v>7.9440709516741004</v>
      </c>
      <c r="E1288" s="1">
        <f>SIN(RADIANS(Query1[[#This Row],[position]]))</f>
        <v>0.13820638855264064</v>
      </c>
    </row>
    <row r="1289" spans="1:5" x14ac:dyDescent="0.25">
      <c r="A1289" s="1" t="s">
        <v>4</v>
      </c>
      <c r="B1289" s="1" t="s">
        <v>1293</v>
      </c>
      <c r="C1289" s="1" t="s">
        <v>6</v>
      </c>
      <c r="D1289">
        <v>8.0755302568631802</v>
      </c>
      <c r="E1289" s="1">
        <f>SIN(RADIANS(Query1[[#This Row],[position]]))</f>
        <v>0.14047840218789079</v>
      </c>
    </row>
    <row r="1290" spans="1:5" x14ac:dyDescent="0.25">
      <c r="A1290" s="1" t="s">
        <v>4</v>
      </c>
      <c r="B1290" s="1" t="s">
        <v>1294</v>
      </c>
      <c r="C1290" s="1" t="s">
        <v>6</v>
      </c>
      <c r="D1290">
        <v>8.2046160841013105</v>
      </c>
      <c r="E1290" s="1">
        <f>SIN(RADIANS(Query1[[#This Row],[position]]))</f>
        <v>0.14270867542183818</v>
      </c>
    </row>
    <row r="1291" spans="1:5" x14ac:dyDescent="0.25">
      <c r="A1291" s="1" t="s">
        <v>4</v>
      </c>
      <c r="B1291" s="1" t="s">
        <v>1295</v>
      </c>
      <c r="C1291" s="1" t="s">
        <v>6</v>
      </c>
      <c r="D1291">
        <v>8.3312973367218603</v>
      </c>
      <c r="E1291" s="1">
        <f>SIN(RADIANS(Query1[[#This Row],[position]]))</f>
        <v>0.14489669956105039</v>
      </c>
    </row>
    <row r="1292" spans="1:5" x14ac:dyDescent="0.25">
      <c r="A1292" s="1" t="s">
        <v>4</v>
      </c>
      <c r="B1292" s="1" t="s">
        <v>1296</v>
      </c>
      <c r="C1292" s="1" t="s">
        <v>6</v>
      </c>
      <c r="D1292">
        <v>8.4555443646721997</v>
      </c>
      <c r="E1292" s="1">
        <f>SIN(RADIANS(Query1[[#This Row],[position]]))</f>
        <v>0.1470419920681664</v>
      </c>
    </row>
    <row r="1293" spans="1:5" x14ac:dyDescent="0.25">
      <c r="A1293" s="1" t="s">
        <v>4</v>
      </c>
      <c r="B1293" s="1" t="s">
        <v>1297</v>
      </c>
      <c r="C1293" s="1" t="s">
        <v>6</v>
      </c>
      <c r="D1293">
        <v>8.5773289640755905</v>
      </c>
      <c r="E1293" s="1">
        <f>SIN(RADIANS(Query1[[#This Row],[position]]))</f>
        <v>0.14914409644873902</v>
      </c>
    </row>
    <row r="1294" spans="1:5" x14ac:dyDescent="0.25">
      <c r="A1294" s="1" t="s">
        <v>4</v>
      </c>
      <c r="B1294" s="1" t="s">
        <v>1298</v>
      </c>
      <c r="C1294" s="1" t="s">
        <v>6</v>
      </c>
      <c r="D1294">
        <v>8.6966241717094004</v>
      </c>
      <c r="E1294" s="1">
        <f>SIN(RADIANS(Query1[[#This Row],[position]]))</f>
        <v>0.15120257859839961</v>
      </c>
    </row>
    <row r="1295" spans="1:5" x14ac:dyDescent="0.25">
      <c r="A1295" s="1" t="s">
        <v>4</v>
      </c>
      <c r="B1295" s="1" t="s">
        <v>1299</v>
      </c>
      <c r="C1295" s="1" t="s">
        <v>6</v>
      </c>
      <c r="D1295">
        <v>8.8134039456664404</v>
      </c>
      <c r="E1295" s="1">
        <f>SIN(RADIANS(Query1[[#This Row],[position]]))</f>
        <v>0.15321702119258329</v>
      </c>
    </row>
    <row r="1296" spans="1:5" x14ac:dyDescent="0.25">
      <c r="A1296" s="1" t="s">
        <v>4</v>
      </c>
      <c r="B1296" s="1" t="s">
        <v>1300</v>
      </c>
      <c r="C1296" s="1" t="s">
        <v>6</v>
      </c>
      <c r="D1296">
        <v>8.9276428423326397</v>
      </c>
      <c r="E1296" s="1">
        <f>SIN(RADIANS(Query1[[#This Row],[position]]))</f>
        <v>0.15518701802214319</v>
      </c>
    </row>
    <row r="1297" spans="1:5" x14ac:dyDescent="0.25">
      <c r="A1297" s="1" t="s">
        <v>4</v>
      </c>
      <c r="B1297" s="1" t="s">
        <v>1301</v>
      </c>
      <c r="C1297" s="1" t="s">
        <v>6</v>
      </c>
      <c r="D1297">
        <v>9.0393157643752602</v>
      </c>
      <c r="E1297" s="1">
        <f>SIN(RADIANS(Query1[[#This Row],[position]]))</f>
        <v>0.15711216956241503</v>
      </c>
    </row>
    <row r="1298" spans="1:5" x14ac:dyDescent="0.25">
      <c r="A1298" s="1" t="s">
        <v>4</v>
      </c>
      <c r="B1298" s="1" t="s">
        <v>1302</v>
      </c>
      <c r="C1298" s="1" t="s">
        <v>6</v>
      </c>
      <c r="D1298">
        <v>9.1483978017216803</v>
      </c>
      <c r="E1298" s="1">
        <f>SIN(RADIANS(Query1[[#This Row],[position]]))</f>
        <v>0.15899208015170915</v>
      </c>
    </row>
    <row r="1299" spans="1:5" x14ac:dyDescent="0.25">
      <c r="A1299" s="1" t="s">
        <v>4</v>
      </c>
      <c r="B1299" s="1" t="s">
        <v>1303</v>
      </c>
      <c r="C1299" s="1" t="s">
        <v>6</v>
      </c>
      <c r="D1299">
        <v>9.2548641427732292</v>
      </c>
      <c r="E1299" s="1">
        <f>SIN(RADIANS(Query1[[#This Row],[position]]))</f>
        <v>0.1608263563837036</v>
      </c>
    </row>
    <row r="1300" spans="1:5" x14ac:dyDescent="0.25">
      <c r="A1300" s="1" t="s">
        <v>4</v>
      </c>
      <c r="B1300" s="1" t="s">
        <v>1304</v>
      </c>
      <c r="C1300" s="1" t="s">
        <v>6</v>
      </c>
      <c r="D1300">
        <v>9.3586900208534392</v>
      </c>
      <c r="E1300" s="1">
        <f>SIN(RADIANS(Query1[[#This Row],[position]]))</f>
        <v>0.16261460610837614</v>
      </c>
    </row>
    <row r="1301" spans="1:5" x14ac:dyDescent="0.25">
      <c r="A1301" s="1" t="s">
        <v>4</v>
      </c>
      <c r="B1301" s="1" t="s">
        <v>1305</v>
      </c>
      <c r="C1301" s="1" t="s">
        <v>6</v>
      </c>
      <c r="D1301">
        <v>9.4598506687387705</v>
      </c>
      <c r="E1301" s="1">
        <f>SIN(RADIANS(Query1[[#This Row],[position]]))</f>
        <v>0.1643564375727487</v>
      </c>
    </row>
    <row r="1302" spans="1:5" x14ac:dyDescent="0.25">
      <c r="A1302" s="1" t="s">
        <v>4</v>
      </c>
      <c r="B1302" s="1" t="s">
        <v>1306</v>
      </c>
      <c r="C1302" s="1" t="s">
        <v>6</v>
      </c>
      <c r="D1302">
        <v>9.5583212712641004</v>
      </c>
      <c r="E1302" s="1">
        <f>SIN(RADIANS(Query1[[#This Row],[position]]))</f>
        <v>0.16605145852891845</v>
      </c>
    </row>
    <row r="1303" spans="1:5" x14ac:dyDescent="0.25">
      <c r="A1303" s="1" t="s">
        <v>4</v>
      </c>
      <c r="B1303" s="1" t="s">
        <v>1307</v>
      </c>
      <c r="C1303" s="1" t="s">
        <v>6</v>
      </c>
      <c r="D1303">
        <v>9.6540769131294493</v>
      </c>
      <c r="E1303" s="1">
        <f>SIN(RADIANS(Query1[[#This Row],[position]]))</f>
        <v>0.1676992752599967</v>
      </c>
    </row>
    <row r="1304" spans="1:5" x14ac:dyDescent="0.25">
      <c r="A1304" s="1" t="s">
        <v>4</v>
      </c>
      <c r="B1304" s="1" t="s">
        <v>1308</v>
      </c>
      <c r="C1304" s="1" t="s">
        <v>6</v>
      </c>
      <c r="D1304">
        <v>9.7470925183561103</v>
      </c>
      <c r="E1304" s="1">
        <f>SIN(RADIANS(Query1[[#This Row],[position]]))</f>
        <v>0.16929949146300222</v>
      </c>
    </row>
    <row r="1305" spans="1:5" x14ac:dyDescent="0.25">
      <c r="A1305" s="1" t="s">
        <v>4</v>
      </c>
      <c r="B1305" s="1" t="s">
        <v>1309</v>
      </c>
      <c r="C1305" s="1" t="s">
        <v>6</v>
      </c>
      <c r="D1305">
        <v>9.8373427754874907</v>
      </c>
      <c r="E1305" s="1">
        <f>SIN(RADIANS(Query1[[#This Row],[position]]))</f>
        <v>0.17085170688740101</v>
      </c>
    </row>
    <row r="1306" spans="1:5" x14ac:dyDescent="0.25">
      <c r="A1306" s="1" t="s">
        <v>4</v>
      </c>
      <c r="B1306" s="1" t="s">
        <v>1310</v>
      </c>
      <c r="C1306" s="1" t="s">
        <v>6</v>
      </c>
      <c r="D1306">
        <v>9.9248020424364292</v>
      </c>
      <c r="E1306" s="1">
        <f>SIN(RADIANS(Query1[[#This Row],[position]]))</f>
        <v>0.17235551562483753</v>
      </c>
    </row>
    <row r="1307" spans="1:5" x14ac:dyDescent="0.25">
      <c r="A1307" s="1" t="s">
        <v>4</v>
      </c>
      <c r="B1307" s="1" t="s">
        <v>1311</v>
      </c>
      <c r="C1307" s="1" t="s">
        <v>6</v>
      </c>
      <c r="D1307">
        <v>10.0094442344163</v>
      </c>
      <c r="E1307" s="1">
        <f>SIN(RADIANS(Query1[[#This Row],[position]]))</f>
        <v>0.17381050410965346</v>
      </c>
    </row>
    <row r="1308" spans="1:5" x14ac:dyDescent="0.25">
      <c r="A1308" s="1" t="s">
        <v>4</v>
      </c>
      <c r="B1308" s="1" t="s">
        <v>1312</v>
      </c>
      <c r="C1308" s="1" t="s">
        <v>6</v>
      </c>
      <c r="D1308">
        <v>10.0912427126823</v>
      </c>
      <c r="E1308" s="1">
        <f>SIN(RADIANS(Query1[[#This Row],[position]]))</f>
        <v>0.1752162491351219</v>
      </c>
    </row>
    <row r="1309" spans="1:5" x14ac:dyDescent="0.25">
      <c r="A1309" s="1" t="s">
        <v>4</v>
      </c>
      <c r="B1309" s="1" t="s">
        <v>1313</v>
      </c>
      <c r="C1309" s="1" t="s">
        <v>6</v>
      </c>
      <c r="D1309">
        <v>10.170170203559101</v>
      </c>
      <c r="E1309" s="1">
        <f>SIN(RADIANS(Query1[[#This Row],[position]]))</f>
        <v>0.17657231639149459</v>
      </c>
    </row>
    <row r="1310" spans="1:5" x14ac:dyDescent="0.25">
      <c r="A1310" s="1" t="s">
        <v>4</v>
      </c>
      <c r="B1310" s="1" t="s">
        <v>1314</v>
      </c>
      <c r="C1310" s="1" t="s">
        <v>6</v>
      </c>
      <c r="D1310">
        <v>10.246198779695201</v>
      </c>
      <c r="E1310" s="1">
        <f>SIN(RADIANS(Query1[[#This Row],[position]]))</f>
        <v>0.17787826007328958</v>
      </c>
    </row>
    <row r="1311" spans="1:5" x14ac:dyDescent="0.25">
      <c r="A1311" s="1" t="s">
        <v>4</v>
      </c>
      <c r="B1311" s="1" t="s">
        <v>1315</v>
      </c>
      <c r="C1311" s="1" t="s">
        <v>6</v>
      </c>
      <c r="D1311">
        <v>10.3192999258639</v>
      </c>
      <c r="E1311" s="1">
        <f>SIN(RADIANS(Query1[[#This Row],[position]]))</f>
        <v>0.17913362393712209</v>
      </c>
    </row>
    <row r="1312" spans="1:5" x14ac:dyDescent="0.25">
      <c r="A1312" s="1" t="s">
        <v>4</v>
      </c>
      <c r="B1312" s="1" t="s">
        <v>1316</v>
      </c>
      <c r="C1312" s="1" t="s">
        <v>6</v>
      </c>
      <c r="D1312">
        <v>10.3894446907544</v>
      </c>
      <c r="E1312" s="1">
        <f>SIN(RADIANS(Query1[[#This Row],[position]]))</f>
        <v>0.18033794383252513</v>
      </c>
    </row>
    <row r="1313" spans="1:5" x14ac:dyDescent="0.25">
      <c r="A1313" s="1" t="s">
        <v>4</v>
      </c>
      <c r="B1313" s="1" t="s">
        <v>1317</v>
      </c>
      <c r="C1313" s="1" t="s">
        <v>6</v>
      </c>
      <c r="D1313">
        <v>10.4566039114308</v>
      </c>
      <c r="E1313" s="1">
        <f>SIN(RADIANS(Query1[[#This Row],[position]]))</f>
        <v>0.18149075147506397</v>
      </c>
    </row>
    <row r="1314" spans="1:5" x14ac:dyDescent="0.25">
      <c r="A1314" s="1" t="s">
        <v>4</v>
      </c>
      <c r="B1314" s="1" t="s">
        <v>1318</v>
      </c>
      <c r="C1314" s="1" t="s">
        <v>6</v>
      </c>
      <c r="D1314">
        <v>10.5207484939731</v>
      </c>
      <c r="E1314" s="1">
        <f>SIN(RADIANS(Query1[[#This Row],[position]]))</f>
        <v>0.18259157917751143</v>
      </c>
    </row>
    <row r="1315" spans="1:5" x14ac:dyDescent="0.25">
      <c r="A1315" s="1" t="s">
        <v>4</v>
      </c>
      <c r="B1315" s="1" t="s">
        <v>1319</v>
      </c>
      <c r="C1315" s="1" t="s">
        <v>6</v>
      </c>
      <c r="D1315">
        <v>10.5818497453423</v>
      </c>
      <c r="E1315" s="1">
        <f>SIN(RADIANS(Query1[[#This Row],[position]]))</f>
        <v>0.18363996545342917</v>
      </c>
    </row>
    <row r="1316" spans="1:5" x14ac:dyDescent="0.25">
      <c r="A1316" s="1" t="s">
        <v>4</v>
      </c>
      <c r="B1316" s="1" t="s">
        <v>1320</v>
      </c>
      <c r="C1316" s="1" t="s">
        <v>6</v>
      </c>
      <c r="D1316">
        <v>10.6398797587514</v>
      </c>
      <c r="E1316" s="1">
        <f>SIN(RADIANS(Query1[[#This Row],[position]]))</f>
        <v>0.18463546153211924</v>
      </c>
    </row>
    <row r="1317" spans="1:5" x14ac:dyDescent="0.25">
      <c r="A1317" s="1" t="s">
        <v>4</v>
      </c>
      <c r="B1317" s="1" t="s">
        <v>1321</v>
      </c>
      <c r="C1317" s="1" t="s">
        <v>6</v>
      </c>
      <c r="D1317">
        <v>10.6948118424885</v>
      </c>
      <c r="E1317" s="1">
        <f>SIN(RADIANS(Query1[[#This Row],[position]]))</f>
        <v>0.18557763861259688</v>
      </c>
    </row>
    <row r="1318" spans="1:5" x14ac:dyDescent="0.25">
      <c r="A1318" s="1" t="s">
        <v>4</v>
      </c>
      <c r="B1318" s="1" t="s">
        <v>1322</v>
      </c>
      <c r="C1318" s="1" t="s">
        <v>6</v>
      </c>
      <c r="D1318">
        <v>10.746620950185999</v>
      </c>
      <c r="E1318" s="1">
        <f>SIN(RADIANS(Query1[[#This Row],[position]]))</f>
        <v>0.18646609513690493</v>
      </c>
    </row>
    <row r="1319" spans="1:5" x14ac:dyDescent="0.25">
      <c r="A1319" s="1" t="s">
        <v>4</v>
      </c>
      <c r="B1319" s="1" t="s">
        <v>1323</v>
      </c>
      <c r="C1319" s="1" t="s">
        <v>6</v>
      </c>
      <c r="D1319">
        <v>10.795284035857099</v>
      </c>
      <c r="E1319" s="1">
        <f>SIN(RADIANS(Query1[[#This Row],[position]]))</f>
        <v>0.18730046276986309</v>
      </c>
    </row>
    <row r="1320" spans="1:5" x14ac:dyDescent="0.25">
      <c r="A1320" s="1" t="s">
        <v>4</v>
      </c>
      <c r="B1320" s="1" t="s">
        <v>1324</v>
      </c>
      <c r="C1320" s="1" t="s">
        <v>6</v>
      </c>
      <c r="D1320">
        <v>10.8407802542723</v>
      </c>
      <c r="E1320" s="1">
        <f>SIN(RADIANS(Query1[[#This Row],[position]]))</f>
        <v>0.18808040972691836</v>
      </c>
    </row>
    <row r="1321" spans="1:5" x14ac:dyDescent="0.25">
      <c r="A1321" s="1" t="s">
        <v>4</v>
      </c>
      <c r="B1321" s="1" t="s">
        <v>1325</v>
      </c>
      <c r="C1321" s="1" t="s">
        <v>6</v>
      </c>
      <c r="D1321">
        <v>10.883090963743401</v>
      </c>
      <c r="E1321" s="1">
        <f>SIN(RADIANS(Query1[[#This Row],[position]]))</f>
        <v>0.18880564071851161</v>
      </c>
    </row>
    <row r="1322" spans="1:5" x14ac:dyDescent="0.25">
      <c r="A1322" s="1" t="s">
        <v>4</v>
      </c>
      <c r="B1322" s="1" t="s">
        <v>1326</v>
      </c>
      <c r="C1322" s="1" t="s">
        <v>6</v>
      </c>
      <c r="D1322">
        <v>10.922199552686701</v>
      </c>
      <c r="E1322" s="1">
        <f>SIN(RADIANS(Query1[[#This Row],[position]]))</f>
        <v>0.18947589388142244</v>
      </c>
    </row>
    <row r="1323" spans="1:5" x14ac:dyDescent="0.25">
      <c r="A1323" s="1" t="s">
        <v>4</v>
      </c>
      <c r="B1323" s="1" t="s">
        <v>1327</v>
      </c>
      <c r="C1323" s="1" t="s">
        <v>6</v>
      </c>
      <c r="D1323">
        <v>10.958091163101299</v>
      </c>
      <c r="E1323" s="1">
        <f>SIN(RADIANS(Query1[[#This Row],[position]]))</f>
        <v>0.19009093595320276</v>
      </c>
    </row>
    <row r="1324" spans="1:5" x14ac:dyDescent="0.25">
      <c r="A1324" s="1" t="s">
        <v>4</v>
      </c>
      <c r="B1324" s="1" t="s">
        <v>1328</v>
      </c>
      <c r="C1324" s="1" t="s">
        <v>6</v>
      </c>
      <c r="D1324">
        <v>10.990752400349001</v>
      </c>
      <c r="E1324" s="1">
        <f>SIN(RADIANS(Query1[[#This Row],[position]]))</f>
        <v>0.19065055722220053</v>
      </c>
    </row>
    <row r="1325" spans="1:5" x14ac:dyDescent="0.25">
      <c r="A1325" s="1" t="s">
        <v>4</v>
      </c>
      <c r="B1325" s="1" t="s">
        <v>1329</v>
      </c>
      <c r="C1325" s="1" t="s">
        <v>6</v>
      </c>
      <c r="D1325">
        <v>11.0201710940174</v>
      </c>
      <c r="E1325" s="1">
        <f>SIN(RADIANS(Query1[[#This Row],[position]]))</f>
        <v>0.19115456736235475</v>
      </c>
    </row>
    <row r="1326" spans="1:5" x14ac:dyDescent="0.25">
      <c r="A1326" s="1" t="s">
        <v>4</v>
      </c>
      <c r="B1326" s="1" t="s">
        <v>1330</v>
      </c>
      <c r="C1326" s="1" t="s">
        <v>6</v>
      </c>
      <c r="D1326">
        <v>11.046336134003299</v>
      </c>
      <c r="E1326" s="1">
        <f>SIN(RADIANS(Query1[[#This Row],[position]]))</f>
        <v>0.19160279256478135</v>
      </c>
    </row>
    <row r="1327" spans="1:5" x14ac:dyDescent="0.25">
      <c r="A1327" s="1" t="s">
        <v>4</v>
      </c>
      <c r="B1327" s="1" t="s">
        <v>1331</v>
      </c>
      <c r="C1327" s="1" t="s">
        <v>6</v>
      </c>
      <c r="D1327">
        <v>11.069237370540099</v>
      </c>
      <c r="E1327" s="1">
        <f>SIN(RADIANS(Query1[[#This Row],[position]]))</f>
        <v>0.19199507377154215</v>
      </c>
    </row>
    <row r="1328" spans="1:5" x14ac:dyDescent="0.25">
      <c r="A1328" s="1" t="s">
        <v>4</v>
      </c>
      <c r="B1328" s="1" t="s">
        <v>1332</v>
      </c>
      <c r="C1328" s="1" t="s">
        <v>6</v>
      </c>
      <c r="D1328">
        <v>11.0888655558589</v>
      </c>
      <c r="E1328" s="1">
        <f>SIN(RADIANS(Query1[[#This Row],[position]]))</f>
        <v>0.19233126562846592</v>
      </c>
    </row>
    <row r="1329" spans="1:5" x14ac:dyDescent="0.25">
      <c r="A1329" s="1" t="s">
        <v>4</v>
      </c>
      <c r="B1329" s="1" t="s">
        <v>1333</v>
      </c>
      <c r="C1329" s="1" t="s">
        <v>6</v>
      </c>
      <c r="D1329">
        <v>11.1052123086821</v>
      </c>
      <c r="E1329" s="1">
        <f>SIN(RADIANS(Query1[[#This Row],[position]]))</f>
        <v>0.19261123583447043</v>
      </c>
    </row>
    <row r="1330" spans="1:5" x14ac:dyDescent="0.25">
      <c r="A1330" s="1" t="s">
        <v>4</v>
      </c>
      <c r="B1330" s="1" t="s">
        <v>1334</v>
      </c>
      <c r="C1330" s="1" t="s">
        <v>6</v>
      </c>
      <c r="D1330">
        <v>11.118270092973001</v>
      </c>
      <c r="E1330" s="1">
        <f>SIN(RADIANS(Query1[[#This Row],[position]]))</f>
        <v>0.19283486474025907</v>
      </c>
    </row>
    <row r="1331" spans="1:5" x14ac:dyDescent="0.25">
      <c r="A1331" s="1" t="s">
        <v>4</v>
      </c>
      <c r="B1331" s="1" t="s">
        <v>1335</v>
      </c>
      <c r="C1331" s="1" t="s">
        <v>6</v>
      </c>
      <c r="D1331">
        <v>11.128032203062499</v>
      </c>
      <c r="E1331" s="1">
        <f>SIN(RADIANS(Query1[[#This Row],[position]]))</f>
        <v>0.19300204506135732</v>
      </c>
    </row>
    <row r="1332" spans="1:5" x14ac:dyDescent="0.25">
      <c r="A1332" s="1" t="s">
        <v>4</v>
      </c>
      <c r="B1332" s="1" t="s">
        <v>1336</v>
      </c>
      <c r="C1332" s="1" t="s">
        <v>6</v>
      </c>
      <c r="D1332">
        <v>11.1344927403442</v>
      </c>
      <c r="E1332" s="1">
        <f>SIN(RADIANS(Query1[[#This Row],[position]]))</f>
        <v>0.19311268145187255</v>
      </c>
    </row>
    <row r="1333" spans="1:5" x14ac:dyDescent="0.25">
      <c r="A1333" s="1" t="s">
        <v>4</v>
      </c>
      <c r="B1333" s="1" t="s">
        <v>1337</v>
      </c>
      <c r="C1333" s="1" t="s">
        <v>6</v>
      </c>
      <c r="D1333">
        <v>11.1376465604533</v>
      </c>
      <c r="E1333" s="1">
        <f>SIN(RADIANS(Query1[[#This Row],[position]]))</f>
        <v>0.19316668957793268</v>
      </c>
    </row>
    <row r="1334" spans="1:5" x14ac:dyDescent="0.25">
      <c r="A1334" s="1" t="s">
        <v>4</v>
      </c>
      <c r="B1334" s="1" t="s">
        <v>1338</v>
      </c>
      <c r="C1334" s="1" t="s">
        <v>6</v>
      </c>
      <c r="D1334">
        <v>11.1374891753194</v>
      </c>
      <c r="E1334" s="1">
        <f>SIN(RADIANS(Query1[[#This Row],[position]]))</f>
        <v>0.19316399442345225</v>
      </c>
    </row>
    <row r="1335" spans="1:5" x14ac:dyDescent="0.25">
      <c r="A1335" s="1" t="s">
        <v>4</v>
      </c>
      <c r="B1335" s="1" t="s">
        <v>1339</v>
      </c>
      <c r="C1335" s="1" t="s">
        <v>6</v>
      </c>
      <c r="D1335">
        <v>11.134016617226299</v>
      </c>
      <c r="E1335" s="1">
        <f>SIN(RADIANS(Query1[[#This Row],[position]]))</f>
        <v>0.19310452795014563</v>
      </c>
    </row>
    <row r="1336" spans="1:5" x14ac:dyDescent="0.25">
      <c r="A1336" s="1" t="s">
        <v>4</v>
      </c>
      <c r="B1336" s="1" t="s">
        <v>1340</v>
      </c>
      <c r="C1336" s="1" t="s">
        <v>6</v>
      </c>
      <c r="D1336">
        <v>11.127225302284399</v>
      </c>
      <c r="E1336" s="1">
        <f>SIN(RADIANS(Query1[[#This Row],[position]]))</f>
        <v>0.19298822675189525</v>
      </c>
    </row>
    <row r="1337" spans="1:5" x14ac:dyDescent="0.25">
      <c r="A1337" s="1" t="s">
        <v>4</v>
      </c>
      <c r="B1337" s="1" t="s">
        <v>1341</v>
      </c>
      <c r="C1337" s="1" t="s">
        <v>6</v>
      </c>
      <c r="D1337">
        <v>11.1171119532469</v>
      </c>
      <c r="E1337" s="1">
        <f>SIN(RADIANS(Query1[[#This Row],[position]]))</f>
        <v>0.19281503072931272</v>
      </c>
    </row>
    <row r="1338" spans="1:5" x14ac:dyDescent="0.25">
      <c r="A1338" s="1" t="s">
        <v>4</v>
      </c>
      <c r="B1338" s="1" t="s">
        <v>1342</v>
      </c>
      <c r="C1338" s="1" t="s">
        <v>6</v>
      </c>
      <c r="D1338">
        <v>11.103673639476</v>
      </c>
      <c r="E1338" s="1">
        <f>SIN(RADIANS(Query1[[#This Row],[position]]))</f>
        <v>0.19258488377430694</v>
      </c>
    </row>
    <row r="1339" spans="1:5" x14ac:dyDescent="0.25">
      <c r="A1339" s="1" t="s">
        <v>4</v>
      </c>
      <c r="B1339" s="1" t="s">
        <v>1343</v>
      </c>
      <c r="C1339" s="1" t="s">
        <v>6</v>
      </c>
      <c r="D1339">
        <v>11.086907962051701</v>
      </c>
      <c r="E1339" s="1">
        <f>SIN(RADIANS(Query1[[#This Row],[position]]))</f>
        <v>0.19229773694461202</v>
      </c>
    </row>
    <row r="1340" spans="1:5" x14ac:dyDescent="0.25">
      <c r="A1340" s="1" t="s">
        <v>4</v>
      </c>
      <c r="B1340" s="1" t="s">
        <v>1344</v>
      </c>
      <c r="C1340" s="1" t="s">
        <v>6</v>
      </c>
      <c r="D1340">
        <v>11.0668133702698</v>
      </c>
      <c r="E1340" s="1">
        <f>SIN(RADIANS(Query1[[#This Row],[position]]))</f>
        <v>0.19195355389406976</v>
      </c>
    </row>
    <row r="1341" spans="1:5" x14ac:dyDescent="0.25">
      <c r="A1341" s="1" t="s">
        <v>4</v>
      </c>
      <c r="B1341" s="1" t="s">
        <v>1345</v>
      </c>
      <c r="C1341" s="1" t="s">
        <v>6</v>
      </c>
      <c r="D1341">
        <v>11.043389564562</v>
      </c>
      <c r="E1341" s="1">
        <f>SIN(RADIANS(Query1[[#This Row],[position]]))</f>
        <v>0.19155231779039106</v>
      </c>
    </row>
    <row r="1342" spans="1:5" x14ac:dyDescent="0.25">
      <c r="A1342" s="1" t="s">
        <v>4</v>
      </c>
      <c r="B1342" s="1" t="s">
        <v>1346</v>
      </c>
      <c r="C1342" s="1" t="s">
        <v>6</v>
      </c>
      <c r="D1342">
        <v>11.0166379364537</v>
      </c>
      <c r="E1342" s="1">
        <f>SIN(RADIANS(Query1[[#This Row],[position]]))</f>
        <v>0.19109403887657048</v>
      </c>
    </row>
    <row r="1343" spans="1:5" x14ac:dyDescent="0.25">
      <c r="A1343" s="1" t="s">
        <v>4</v>
      </c>
      <c r="B1343" s="1" t="s">
        <v>1347</v>
      </c>
      <c r="C1343" s="1" t="s">
        <v>6</v>
      </c>
      <c r="D1343">
        <v>10.9865620112221</v>
      </c>
      <c r="E1343" s="1">
        <f>SIN(RADIANS(Query1[[#This Row],[position]]))</f>
        <v>0.19057876208966928</v>
      </c>
    </row>
    <row r="1344" spans="1:5" x14ac:dyDescent="0.25">
      <c r="A1344" s="1" t="s">
        <v>4</v>
      </c>
      <c r="B1344" s="1" t="s">
        <v>1348</v>
      </c>
      <c r="C1344" s="1" t="s">
        <v>6</v>
      </c>
      <c r="D1344">
        <v>10.953167875818901</v>
      </c>
      <c r="E1344" s="1">
        <f>SIN(RADIANS(Query1[[#This Row],[position]]))</f>
        <v>0.19000657443990865</v>
      </c>
    </row>
    <row r="1345" spans="1:5" x14ac:dyDescent="0.25">
      <c r="A1345" s="1" t="s">
        <v>4</v>
      </c>
      <c r="B1345" s="1" t="s">
        <v>1349</v>
      </c>
      <c r="C1345" s="1" t="s">
        <v>6</v>
      </c>
      <c r="D1345">
        <v>10.916464572537</v>
      </c>
      <c r="E1345" s="1">
        <f>SIN(RADIANS(Query1[[#This Row],[position]]))</f>
        <v>0.18937761181693316</v>
      </c>
    </row>
    <row r="1346" spans="1:5" x14ac:dyDescent="0.25">
      <c r="A1346" s="1" t="s">
        <v>4</v>
      </c>
      <c r="B1346" s="1" t="s">
        <v>1350</v>
      </c>
      <c r="C1346" s="1" t="s">
        <v>6</v>
      </c>
      <c r="D1346">
        <v>10.8764644254352</v>
      </c>
      <c r="E1346" s="1">
        <f>SIN(RADIANS(Query1[[#This Row],[position]]))</f>
        <v>0.18869206465878705</v>
      </c>
    </row>
    <row r="1347" spans="1:5" x14ac:dyDescent="0.25">
      <c r="A1347" s="1" t="s">
        <v>4</v>
      </c>
      <c r="B1347" s="1" t="s">
        <v>1351</v>
      </c>
      <c r="C1347" s="1" t="s">
        <v>6</v>
      </c>
      <c r="D1347">
        <v>10.8331832550156</v>
      </c>
      <c r="E1347" s="1">
        <f>SIN(RADIANS(Query1[[#This Row],[position]]))</f>
        <v>0.18795018172075004</v>
      </c>
    </row>
    <row r="1348" spans="1:5" x14ac:dyDescent="0.25">
      <c r="A1348" s="1" t="s">
        <v>4</v>
      </c>
      <c r="B1348" s="1" t="s">
        <v>1352</v>
      </c>
      <c r="C1348" s="1" t="s">
        <v>6</v>
      </c>
      <c r="D1348">
        <v>10.7866404479806</v>
      </c>
      <c r="E1348" s="1">
        <f>SIN(RADIANS(Query1[[#This Row],[position]]))</f>
        <v>0.18715227137407442</v>
      </c>
    </row>
    <row r="1349" spans="1:5" x14ac:dyDescent="0.25">
      <c r="A1349" s="1" t="s">
        <v>4</v>
      </c>
      <c r="B1349" s="1" t="s">
        <v>1353</v>
      </c>
      <c r="C1349" s="1" t="s">
        <v>6</v>
      </c>
      <c r="D1349">
        <v>10.7368588786094</v>
      </c>
      <c r="E1349" s="1">
        <f>SIN(RADIANS(Query1[[#This Row],[position]]))</f>
        <v>0.18629870037277085</v>
      </c>
    </row>
    <row r="1350" spans="1:5" x14ac:dyDescent="0.25">
      <c r="A1350" s="1" t="s">
        <v>4</v>
      </c>
      <c r="B1350" s="1" t="s">
        <v>1354</v>
      </c>
      <c r="C1350" s="1" t="s">
        <v>6</v>
      </c>
      <c r="D1350">
        <v>10.6838647151743</v>
      </c>
      <c r="E1350" s="1">
        <f>SIN(RADIANS(Query1[[#This Row],[position]]))</f>
        <v>0.18538989065824352</v>
      </c>
    </row>
    <row r="1351" spans="1:5" x14ac:dyDescent="0.25">
      <c r="A1351" s="1" t="s">
        <v>4</v>
      </c>
      <c r="B1351" s="1" t="s">
        <v>1355</v>
      </c>
      <c r="C1351" s="1" t="s">
        <v>6</v>
      </c>
      <c r="D1351">
        <v>10.627687164429499</v>
      </c>
      <c r="E1351" s="1">
        <f>SIN(RADIANS(Query1[[#This Row],[position]]))</f>
        <v>0.18442631510809476</v>
      </c>
    </row>
    <row r="1352" spans="1:5" x14ac:dyDescent="0.25">
      <c r="A1352" s="1" t="s">
        <v>4</v>
      </c>
      <c r="B1352" s="1" t="s">
        <v>1356</v>
      </c>
      <c r="C1352" s="1" t="s">
        <v>6</v>
      </c>
      <c r="D1352">
        <v>10.568358206958701</v>
      </c>
      <c r="E1352" s="1">
        <f>SIN(RADIANS(Query1[[#This Row],[position]]))</f>
        <v>0.18340849313205143</v>
      </c>
    </row>
    <row r="1353" spans="1:5" x14ac:dyDescent="0.25">
      <c r="A1353" s="1" t="s">
        <v>4</v>
      </c>
      <c r="B1353" s="1" t="s">
        <v>1357</v>
      </c>
      <c r="C1353" s="1" t="s">
        <v>6</v>
      </c>
      <c r="D1353">
        <v>10.505912358288301</v>
      </c>
      <c r="E1353" s="1">
        <f>SIN(RADIANS(Query1[[#This Row],[position]]))</f>
        <v>0.18233698671233967</v>
      </c>
    </row>
    <row r="1354" spans="1:5" x14ac:dyDescent="0.25">
      <c r="A1354" s="1" t="s">
        <v>4</v>
      </c>
      <c r="B1354" s="1" t="s">
        <v>1358</v>
      </c>
      <c r="C1354" s="1" t="s">
        <v>6</v>
      </c>
      <c r="D1354">
        <v>10.4403864714644</v>
      </c>
      <c r="E1354" s="1">
        <f>SIN(RADIANS(Query1[[#This Row],[position]]))</f>
        <v>0.18121239715713855</v>
      </c>
    </row>
    <row r="1355" spans="1:5" x14ac:dyDescent="0.25">
      <c r="A1355" s="1" t="s">
        <v>4</v>
      </c>
      <c r="B1355" s="1" t="s">
        <v>1359</v>
      </c>
      <c r="C1355" s="1" t="s">
        <v>6</v>
      </c>
      <c r="D1355">
        <v>10.3718195825344</v>
      </c>
      <c r="E1355" s="1">
        <f>SIN(RADIANS(Query1[[#This Row],[position]]))</f>
        <v>0.18003536259158662</v>
      </c>
    </row>
    <row r="1356" spans="1:5" x14ac:dyDescent="0.25">
      <c r="A1356" s="1" t="s">
        <v>4</v>
      </c>
      <c r="B1356" s="1" t="s">
        <v>1360</v>
      </c>
      <c r="C1356" s="1" t="s">
        <v>6</v>
      </c>
      <c r="D1356">
        <v>10.300252796428399</v>
      </c>
      <c r="E1356" s="1">
        <f>SIN(RADIANS(Query1[[#This Row],[position]]))</f>
        <v>0.17880655614331428</v>
      </c>
    </row>
    <row r="1357" spans="1:5" x14ac:dyDescent="0.25">
      <c r="A1357" s="1" t="s">
        <v>4</v>
      </c>
      <c r="B1357" s="1" t="s">
        <v>1361</v>
      </c>
      <c r="C1357" s="1" t="s">
        <v>6</v>
      </c>
      <c r="D1357">
        <v>10.2257292073534</v>
      </c>
      <c r="E1357" s="1">
        <f>SIN(RADIANS(Query1[[#This Row],[position]]))</f>
        <v>0.17752668472150049</v>
      </c>
    </row>
    <row r="1358" spans="1:5" x14ac:dyDescent="0.25">
      <c r="A1358" s="1" t="s">
        <v>4</v>
      </c>
      <c r="B1358" s="1" t="s">
        <v>1362</v>
      </c>
      <c r="C1358" s="1" t="s">
        <v>6</v>
      </c>
      <c r="D1358">
        <v>10.148293846573001</v>
      </c>
      <c r="E1358" s="1">
        <f>SIN(RADIANS(Query1[[#This Row],[position]]))</f>
        <v>0.17619648826712289</v>
      </c>
    </row>
    <row r="1359" spans="1:5" x14ac:dyDescent="0.25">
      <c r="A1359" s="1" t="s">
        <v>4</v>
      </c>
      <c r="B1359" s="1" t="s">
        <v>1363</v>
      </c>
      <c r="C1359" s="1" t="s">
        <v>6</v>
      </c>
      <c r="D1359">
        <v>10.067993642430601</v>
      </c>
      <c r="E1359" s="1">
        <f>SIN(RADIANS(Query1[[#This Row],[position]]))</f>
        <v>0.17481673921424035</v>
      </c>
    </row>
    <row r="1360" spans="1:5" x14ac:dyDescent="0.25">
      <c r="A1360" s="1" t="s">
        <v>4</v>
      </c>
      <c r="B1360" s="1" t="s">
        <v>1364</v>
      </c>
      <c r="C1360" s="1" t="s">
        <v>6</v>
      </c>
      <c r="D1360">
        <v>9.9848773669940591</v>
      </c>
      <c r="E1360" s="1">
        <f>SIN(RADIANS(Query1[[#This Row],[position]]))</f>
        <v>0.17338824172157688</v>
      </c>
    </row>
    <row r="1361" spans="1:5" x14ac:dyDescent="0.25">
      <c r="A1361" s="1" t="s">
        <v>4</v>
      </c>
      <c r="B1361" s="1" t="s">
        <v>1365</v>
      </c>
      <c r="C1361" s="1" t="s">
        <v>6</v>
      </c>
      <c r="D1361">
        <v>9.8989955407233108</v>
      </c>
      <c r="E1361" s="1">
        <f>SIN(RADIANS(Query1[[#This Row],[position]]))</f>
        <v>0.17191183018162323</v>
      </c>
    </row>
    <row r="1362" spans="1:5" x14ac:dyDescent="0.25">
      <c r="A1362" s="1" t="s">
        <v>4</v>
      </c>
      <c r="B1362" s="1" t="s">
        <v>1366</v>
      </c>
      <c r="C1362" s="1" t="s">
        <v>6</v>
      </c>
      <c r="D1362">
        <v>9.8104002757534392</v>
      </c>
      <c r="E1362" s="1">
        <f>SIN(RADIANS(Query1[[#This Row],[position]]))</f>
        <v>0.17038836667145457</v>
      </c>
    </row>
    <row r="1363" spans="1:5" x14ac:dyDescent="0.25">
      <c r="A1363" s="1" t="s">
        <v>4</v>
      </c>
      <c r="B1363" s="1" t="s">
        <v>1367</v>
      </c>
      <c r="C1363" s="1" t="s">
        <v>6</v>
      </c>
      <c r="D1363">
        <v>9.7191450677837992</v>
      </c>
      <c r="E1363" s="1">
        <f>SIN(RADIANS(Query1[[#This Row],[position]]))</f>
        <v>0.16881873751436549</v>
      </c>
    </row>
    <row r="1364" spans="1:5" x14ac:dyDescent="0.25">
      <c r="A1364" s="1" t="s">
        <v>4</v>
      </c>
      <c r="B1364" s="1" t="s">
        <v>1368</v>
      </c>
      <c r="C1364" s="1" t="s">
        <v>6</v>
      </c>
      <c r="D1364">
        <v>9.6252845878564504</v>
      </c>
      <c r="E1364" s="1">
        <f>SIN(RADIANS(Query1[[#This Row],[position]]))</f>
        <v>0.16720384983223657</v>
      </c>
    </row>
    <row r="1365" spans="1:5" x14ac:dyDescent="0.25">
      <c r="A1365" s="1" t="s">
        <v>4</v>
      </c>
      <c r="B1365" s="1" t="s">
        <v>1369</v>
      </c>
      <c r="C1365" s="1" t="s">
        <v>6</v>
      </c>
      <c r="D1365">
        <v>9.5288745551267908</v>
      </c>
      <c r="E1365" s="1">
        <f>SIN(RADIANS(Query1[[#This Row],[position]]))</f>
        <v>0.16554462948376528</v>
      </c>
    </row>
    <row r="1366" spans="1:5" x14ac:dyDescent="0.25">
      <c r="A1366" s="1" t="s">
        <v>4</v>
      </c>
      <c r="B1366" s="1" t="s">
        <v>1370</v>
      </c>
      <c r="C1366" s="1" t="s">
        <v>6</v>
      </c>
      <c r="D1366">
        <v>9.4299717689469098</v>
      </c>
      <c r="E1366" s="1">
        <f>SIN(RADIANS(Query1[[#This Row],[position]]))</f>
        <v>0.1638420217390911</v>
      </c>
    </row>
    <row r="1367" spans="1:5" x14ac:dyDescent="0.25">
      <c r="A1367" s="1" t="s">
        <v>4</v>
      </c>
      <c r="B1367" s="1" t="s">
        <v>1371</v>
      </c>
      <c r="C1367" s="1" t="s">
        <v>6</v>
      </c>
      <c r="D1367">
        <v>9.3286343400488292</v>
      </c>
      <c r="E1367" s="1">
        <f>SIN(RADIANS(Query1[[#This Row],[position]]))</f>
        <v>0.16209699538110117</v>
      </c>
    </row>
    <row r="1368" spans="1:5" x14ac:dyDescent="0.25">
      <c r="A1368" s="1" t="s">
        <v>4</v>
      </c>
      <c r="B1368" s="1" t="s">
        <v>1372</v>
      </c>
      <c r="C1368" s="1" t="s">
        <v>6</v>
      </c>
      <c r="D1368">
        <v>9.2249220968623806</v>
      </c>
      <c r="E1368" s="1">
        <f>SIN(RADIANS(Query1[[#This Row],[position]]))</f>
        <v>0.16031054982735995</v>
      </c>
    </row>
    <row r="1369" spans="1:5" x14ac:dyDescent="0.25">
      <c r="A1369" s="1" t="s">
        <v>4</v>
      </c>
      <c r="B1369" s="1" t="s">
        <v>1373</v>
      </c>
      <c r="C1369" s="1" t="s">
        <v>6</v>
      </c>
      <c r="D1369">
        <v>9.1188970950624206</v>
      </c>
      <c r="E1369" s="1">
        <f>SIN(RADIANS(Query1[[#This Row],[position]]))</f>
        <v>0.15848372403979041</v>
      </c>
    </row>
    <row r="1370" spans="1:5" x14ac:dyDescent="0.25">
      <c r="A1370" s="1" t="s">
        <v>4</v>
      </c>
      <c r="B1370" s="1" t="s">
        <v>1374</v>
      </c>
      <c r="C1370" s="1" t="s">
        <v>6</v>
      </c>
      <c r="D1370">
        <v>9.0106241379879197</v>
      </c>
      <c r="E1370" s="1">
        <f>SIN(RADIANS(Query1[[#This Row],[position]]))</f>
        <v>0.15661760563385141</v>
      </c>
    </row>
    <row r="1371" spans="1:5" x14ac:dyDescent="0.25">
      <c r="A1371" s="1" t="s">
        <v>4</v>
      </c>
      <c r="B1371" s="1" t="s">
        <v>1375</v>
      </c>
      <c r="C1371" s="1" t="s">
        <v>6</v>
      </c>
      <c r="D1371">
        <v>8.9001712323617195</v>
      </c>
      <c r="E1371" s="1">
        <f>SIN(RADIANS(Query1[[#This Row],[position]]))</f>
        <v>0.15471333888450928</v>
      </c>
    </row>
    <row r="1372" spans="1:5" x14ac:dyDescent="0.25">
      <c r="A1372" s="1" t="s">
        <v>4</v>
      </c>
      <c r="B1372" s="1" t="s">
        <v>1376</v>
      </c>
      <c r="C1372" s="1" t="s">
        <v>6</v>
      </c>
      <c r="D1372">
        <v>8.7876099263001493</v>
      </c>
      <c r="E1372" s="1">
        <f>SIN(RADIANS(Query1[[#This Row],[position]]))</f>
        <v>0.15277213071206919</v>
      </c>
    </row>
    <row r="1373" spans="1:5" x14ac:dyDescent="0.25">
      <c r="A1373" s="1" t="s">
        <v>4</v>
      </c>
      <c r="B1373" s="1" t="s">
        <v>1377</v>
      </c>
      <c r="C1373" s="1" t="s">
        <v>6</v>
      </c>
      <c r="D1373">
        <v>8.6730155037552894</v>
      </c>
      <c r="E1373" s="1">
        <f>SIN(RADIANS(Query1[[#This Row],[position]]))</f>
        <v>0.1507952541969437</v>
      </c>
    </row>
    <row r="1374" spans="1:5" x14ac:dyDescent="0.25">
      <c r="A1374" s="1" t="s">
        <v>4</v>
      </c>
      <c r="B1374" s="1" t="s">
        <v>1378</v>
      </c>
      <c r="C1374" s="1" t="s">
        <v>6</v>
      </c>
      <c r="D1374">
        <v>8.5564670232545996</v>
      </c>
      <c r="E1374" s="1">
        <f>SIN(RADIANS(Query1[[#This Row],[position]]))</f>
        <v>0.14878404940793358</v>
      </c>
    </row>
    <row r="1375" spans="1:5" x14ac:dyDescent="0.25">
      <c r="A1375" s="1" t="s">
        <v>4</v>
      </c>
      <c r="B1375" s="1" t="s">
        <v>1379</v>
      </c>
      <c r="C1375" s="1" t="s">
        <v>6</v>
      </c>
      <c r="D1375">
        <v>8.4380472104375102</v>
      </c>
      <c r="E1375" s="1">
        <f>SIN(RADIANS(Query1[[#This Row],[position]]))</f>
        <v>0.14673992170142355</v>
      </c>
    </row>
    <row r="1376" spans="1:5" x14ac:dyDescent="0.25">
      <c r="A1376" s="1" t="s">
        <v>4</v>
      </c>
      <c r="B1376" s="1" t="s">
        <v>1380</v>
      </c>
      <c r="C1376" s="1" t="s">
        <v>6</v>
      </c>
      <c r="D1376">
        <v>8.3178422308807303</v>
      </c>
      <c r="E1376" s="1">
        <f>SIN(RADIANS(Query1[[#This Row],[position]]))</f>
        <v>0.14466433794267747</v>
      </c>
    </row>
    <row r="1377" spans="1:5" x14ac:dyDescent="0.25">
      <c r="A1377" s="1" t="s">
        <v>4</v>
      </c>
      <c r="B1377" s="1" t="s">
        <v>1381</v>
      </c>
      <c r="C1377" s="1" t="s">
        <v>6</v>
      </c>
      <c r="D1377">
        <v>8.1959413847637705</v>
      </c>
      <c r="E1377" s="1">
        <f>SIN(RADIANS(Query1[[#This Row],[position]]))</f>
        <v>0.14255882136172845</v>
      </c>
    </row>
    <row r="1378" spans="1:5" x14ac:dyDescent="0.25">
      <c r="A1378" s="1" t="s">
        <v>4</v>
      </c>
      <c r="B1378" s="1" t="s">
        <v>1382</v>
      </c>
      <c r="C1378" s="1" t="s">
        <v>6</v>
      </c>
      <c r="D1378">
        <v>8.0724367671230102</v>
      </c>
      <c r="E1378" s="1">
        <f>SIN(RADIANS(Query1[[#This Row],[position]]))</f>
        <v>0.14042494579620696</v>
      </c>
    </row>
    <row r="1379" spans="1:5" x14ac:dyDescent="0.25">
      <c r="A1379" s="1" t="s">
        <v>4</v>
      </c>
      <c r="B1379" s="1" t="s">
        <v>1383</v>
      </c>
      <c r="C1379" s="1" t="s">
        <v>6</v>
      </c>
      <c r="D1379">
        <v>7.9474229227019002</v>
      </c>
      <c r="E1379" s="1">
        <f>SIN(RADIANS(Query1[[#This Row],[position]]))</f>
        <v>0.13826432982067241</v>
      </c>
    </row>
    <row r="1380" spans="1:5" x14ac:dyDescent="0.25">
      <c r="A1380" s="1" t="s">
        <v>4</v>
      </c>
      <c r="B1380" s="1" t="s">
        <v>1384</v>
      </c>
      <c r="C1380" s="1" t="s">
        <v>6</v>
      </c>
      <c r="D1380">
        <v>7.8209965072450602</v>
      </c>
      <c r="E1380" s="1">
        <f>SIN(RADIANS(Query1[[#This Row],[position]]))</f>
        <v>0.13607863096672457</v>
      </c>
    </row>
    <row r="1381" spans="1:5" x14ac:dyDescent="0.25">
      <c r="A1381" s="1" t="s">
        <v>4</v>
      </c>
      <c r="B1381" s="1" t="s">
        <v>1385</v>
      </c>
      <c r="C1381" s="1" t="s">
        <v>6</v>
      </c>
      <c r="D1381">
        <v>7.69325595810969</v>
      </c>
      <c r="E1381" s="1">
        <f>SIN(RADIANS(Query1[[#This Row],[position]]))</f>
        <v>0.13386954008363069</v>
      </c>
    </row>
    <row r="1382" spans="1:5" x14ac:dyDescent="0.25">
      <c r="A1382" s="1" t="s">
        <v>4</v>
      </c>
      <c r="B1382" s="1" t="s">
        <v>1386</v>
      </c>
      <c r="C1382" s="1" t="s">
        <v>6</v>
      </c>
      <c r="D1382">
        <v>7.5643011771122399</v>
      </c>
      <c r="E1382" s="1">
        <f>SIN(RADIANS(Query1[[#This Row],[position]]))</f>
        <v>0.13163877589027168</v>
      </c>
    </row>
    <row r="1383" spans="1:5" x14ac:dyDescent="0.25">
      <c r="A1383" s="1" t="s">
        <v>4</v>
      </c>
      <c r="B1383" s="1" t="s">
        <v>1387</v>
      </c>
      <c r="C1383" s="1" t="s">
        <v>6</v>
      </c>
      <c r="D1383">
        <v>7.43423323825668</v>
      </c>
      <c r="E1383" s="1">
        <f>SIN(RADIANS(Query1[[#This Row],[position]]))</f>
        <v>0.12938807993785895</v>
      </c>
    </row>
    <row r="1384" spans="1:5" x14ac:dyDescent="0.25">
      <c r="A1384" s="1" t="s">
        <v>4</v>
      </c>
      <c r="B1384" s="1" t="s">
        <v>1388</v>
      </c>
      <c r="C1384" s="1" t="s">
        <v>6</v>
      </c>
      <c r="D1384">
        <v>7.3031541343946298</v>
      </c>
      <c r="E1384" s="1">
        <f>SIN(RADIANS(Query1[[#This Row],[position]]))</f>
        <v>0.12711921222784406</v>
      </c>
    </row>
    <row r="1385" spans="1:5" x14ac:dyDescent="0.25">
      <c r="A1385" s="1" t="s">
        <v>4</v>
      </c>
      <c r="B1385" s="1" t="s">
        <v>1389</v>
      </c>
      <c r="C1385" s="1" t="s">
        <v>6</v>
      </c>
      <c r="D1385">
        <v>7.1711665695647797</v>
      </c>
      <c r="E1385" s="1">
        <f>SIN(RADIANS(Query1[[#This Row],[position]]))</f>
        <v>0.12483394760366601</v>
      </c>
    </row>
    <row r="1386" spans="1:5" x14ac:dyDescent="0.25">
      <c r="A1386" s="1" t="s">
        <v>4</v>
      </c>
      <c r="B1386" s="1" t="s">
        <v>1390</v>
      </c>
      <c r="C1386" s="1" t="s">
        <v>6</v>
      </c>
      <c r="D1386">
        <v>7.03837378810075</v>
      </c>
      <c r="E1386" s="1">
        <f>SIN(RADIANS(Query1[[#This Row],[position]]))</f>
        <v>0.12253407276408967</v>
      </c>
    </row>
    <row r="1387" spans="1:5" x14ac:dyDescent="0.25">
      <c r="A1387" s="1" t="s">
        <v>4</v>
      </c>
      <c r="B1387" s="1" t="s">
        <v>1391</v>
      </c>
      <c r="C1387" s="1" t="s">
        <v>6</v>
      </c>
      <c r="D1387">
        <v>6.9048794169297301</v>
      </c>
      <c r="E1387" s="1">
        <f>SIN(RADIANS(Query1[[#This Row],[position]]))</f>
        <v>0.12022138349144</v>
      </c>
    </row>
    <row r="1388" spans="1:5" x14ac:dyDescent="0.25">
      <c r="A1388" s="1" t="s">
        <v>4</v>
      </c>
      <c r="B1388" s="1" t="s">
        <v>1392</v>
      </c>
      <c r="C1388" s="1" t="s">
        <v>6</v>
      </c>
      <c r="D1388">
        <v>6.7707872908836597</v>
      </c>
      <c r="E1388" s="1">
        <f>SIN(RADIANS(Query1[[#This Row],[position]]))</f>
        <v>0.11789768157273742</v>
      </c>
    </row>
    <row r="1389" spans="1:5" x14ac:dyDescent="0.25">
      <c r="A1389" s="1" t="s">
        <v>4</v>
      </c>
      <c r="B1389" s="1" t="s">
        <v>1393</v>
      </c>
      <c r="C1389" s="1" t="s">
        <v>6</v>
      </c>
      <c r="D1389">
        <v>6.63620123700123</v>
      </c>
      <c r="E1389" s="1">
        <f>SIN(RADIANS(Query1[[#This Row],[position]]))</f>
        <v>0.11556477099736269</v>
      </c>
    </row>
    <row r="1390" spans="1:5" x14ac:dyDescent="0.25">
      <c r="A1390" s="1" t="s">
        <v>4</v>
      </c>
      <c r="B1390" s="1" t="s">
        <v>1394</v>
      </c>
      <c r="C1390" s="1" t="s">
        <v>6</v>
      </c>
      <c r="D1390">
        <v>6.5012248082616297</v>
      </c>
      <c r="E1390" s="1">
        <f>SIN(RADIANS(Query1[[#This Row],[position]]))</f>
        <v>0.11322445326487533</v>
      </c>
    </row>
    <row r="1391" spans="1:5" x14ac:dyDescent="0.25">
      <c r="A1391" s="1" t="s">
        <v>4</v>
      </c>
      <c r="B1391" s="1" t="s">
        <v>1395</v>
      </c>
      <c r="C1391" s="1" t="s">
        <v>6</v>
      </c>
      <c r="D1391">
        <v>6.3659609850327197</v>
      </c>
      <c r="E1391" s="1">
        <f>SIN(RADIANS(Query1[[#This Row],[position]]))</f>
        <v>0.1108785221193514</v>
      </c>
    </row>
    <row r="1392" spans="1:5" x14ac:dyDescent="0.25">
      <c r="A1392" s="1" t="s">
        <v>4</v>
      </c>
      <c r="B1392" s="1" t="s">
        <v>1396</v>
      </c>
      <c r="C1392" s="1" t="s">
        <v>6</v>
      </c>
      <c r="D1392">
        <v>6.2305118950270497</v>
      </c>
      <c r="E1392" s="1">
        <f>SIN(RADIANS(Query1[[#This Row],[position]]))</f>
        <v>0.10852875859152533</v>
      </c>
    </row>
    <row r="1393" spans="1:5" x14ac:dyDescent="0.25">
      <c r="A1393" s="1" t="s">
        <v>4</v>
      </c>
      <c r="B1393" s="1" t="s">
        <v>1397</v>
      </c>
      <c r="C1393" s="1" t="s">
        <v>6</v>
      </c>
      <c r="D1393">
        <v>6.0949786302087601</v>
      </c>
      <c r="E1393" s="1">
        <f>SIN(RADIANS(Query1[[#This Row],[position]]))</f>
        <v>0.10617692771181951</v>
      </c>
    </row>
    <row r="1394" spans="1:5" x14ac:dyDescent="0.25">
      <c r="A1394" s="1" t="s">
        <v>4</v>
      </c>
      <c r="B1394" s="1" t="s">
        <v>1398</v>
      </c>
      <c r="C1394" s="1" t="s">
        <v>6</v>
      </c>
      <c r="D1394">
        <v>5.95946123993218</v>
      </c>
      <c r="E1394" s="1">
        <f>SIN(RADIANS(Query1[[#This Row],[position]]))</f>
        <v>0.10382477827461248</v>
      </c>
    </row>
    <row r="1395" spans="1:5" x14ac:dyDescent="0.25">
      <c r="A1395" s="1" t="s">
        <v>4</v>
      </c>
      <c r="B1395" s="1" t="s">
        <v>1399</v>
      </c>
      <c r="C1395" s="1" t="s">
        <v>6</v>
      </c>
      <c r="D1395">
        <v>5.8240589468046</v>
      </c>
      <c r="E1395" s="1">
        <f>SIN(RADIANS(Query1[[#This Row],[position]]))</f>
        <v>0.10147404646723904</v>
      </c>
    </row>
    <row r="1396" spans="1:5" x14ac:dyDescent="0.25">
      <c r="A1396" s="1" t="s">
        <v>4</v>
      </c>
      <c r="B1396" s="1" t="s">
        <v>1400</v>
      </c>
      <c r="C1396" s="1" t="s">
        <v>6</v>
      </c>
      <c r="D1396">
        <v>5.6888705682627201</v>
      </c>
      <c r="E1396" s="1">
        <f>SIN(RADIANS(Query1[[#This Row],[position]]))</f>
        <v>9.9126463075374607E-2</v>
      </c>
    </row>
    <row r="1397" spans="1:5" x14ac:dyDescent="0.25">
      <c r="A1397" s="1" t="s">
        <v>4</v>
      </c>
      <c r="B1397" s="1" t="s">
        <v>1401</v>
      </c>
      <c r="C1397" s="1" t="s">
        <v>6</v>
      </c>
      <c r="D1397">
        <v>5.5539950608084698</v>
      </c>
      <c r="E1397" s="1">
        <f>SIN(RADIANS(Query1[[#This Row],[position]]))</f>
        <v>9.6783762827958697E-2</v>
      </c>
    </row>
    <row r="1398" spans="1:5" x14ac:dyDescent="0.25">
      <c r="A1398" s="1" t="s">
        <v>4</v>
      </c>
      <c r="B1398" s="1" t="s">
        <v>1402</v>
      </c>
      <c r="C1398" s="1" t="s">
        <v>6</v>
      </c>
      <c r="D1398">
        <v>5.4195320606594102</v>
      </c>
      <c r="E1398" s="1">
        <f>SIN(RADIANS(Query1[[#This Row],[position]]))</f>
        <v>9.4447693691090559E-2</v>
      </c>
    </row>
    <row r="1399" spans="1:5" x14ac:dyDescent="0.25">
      <c r="A1399" s="1" t="s">
        <v>4</v>
      </c>
      <c r="B1399" s="1" t="s">
        <v>1403</v>
      </c>
      <c r="C1399" s="1" t="s">
        <v>6</v>
      </c>
      <c r="D1399">
        <v>5.2855822922189404</v>
      </c>
      <c r="E1399" s="1">
        <f>SIN(RADIANS(Query1[[#This Row],[position]]))</f>
        <v>9.2120023875203863E-2</v>
      </c>
    </row>
    <row r="1400" spans="1:5" x14ac:dyDescent="0.25">
      <c r="A1400" s="1" t="s">
        <v>4</v>
      </c>
      <c r="B1400" s="1" t="s">
        <v>1404</v>
      </c>
      <c r="C1400" s="1" t="s">
        <v>6</v>
      </c>
      <c r="D1400">
        <v>5.1522477539246001</v>
      </c>
      <c r="E1400" s="1">
        <f>SIN(RADIANS(Query1[[#This Row],[position]]))</f>
        <v>8.9802544979180346E-2</v>
      </c>
    </row>
    <row r="1401" spans="1:5" x14ac:dyDescent="0.25">
      <c r="A1401" s="1" t="s">
        <v>4</v>
      </c>
      <c r="B1401" s="1" t="s">
        <v>1405</v>
      </c>
      <c r="C1401" s="1" t="s">
        <v>6</v>
      </c>
      <c r="D1401">
        <v>5.0196316522221798</v>
      </c>
      <c r="E1401" s="1">
        <f>SIN(RADIANS(Query1[[#This Row],[position]]))</f>
        <v>8.7497070756705306E-2</v>
      </c>
    </row>
    <row r="1402" spans="1:5" x14ac:dyDescent="0.25">
      <c r="A1402" s="1" t="s">
        <v>4</v>
      </c>
      <c r="B1402" s="1" t="s">
        <v>1406</v>
      </c>
      <c r="C1402" s="1" t="s">
        <v>6</v>
      </c>
      <c r="D1402">
        <v>4.88783812207829</v>
      </c>
      <c r="E1402" s="1">
        <f>SIN(RADIANS(Query1[[#This Row],[position]]))</f>
        <v>8.5205432166729211E-2</v>
      </c>
    </row>
    <row r="1403" spans="1:5" x14ac:dyDescent="0.25">
      <c r="A1403" s="1" t="s">
        <v>4</v>
      </c>
      <c r="B1403" s="1" t="s">
        <v>1407</v>
      </c>
      <c r="C1403" s="1" t="s">
        <v>6</v>
      </c>
      <c r="D1403">
        <v>4.7569718130267704</v>
      </c>
      <c r="E1403" s="1">
        <f>SIN(RADIANS(Query1[[#This Row],[position]]))</f>
        <v>8.2929470077607537E-2</v>
      </c>
    </row>
    <row r="1404" spans="1:5" x14ac:dyDescent="0.25">
      <c r="A1404" s="1" t="s">
        <v>4</v>
      </c>
      <c r="B1404" s="1" t="s">
        <v>1408</v>
      </c>
      <c r="C1404" s="1" t="s">
        <v>6</v>
      </c>
      <c r="D1404">
        <v>4.6271374318799001</v>
      </c>
      <c r="E1404" s="1">
        <f>SIN(RADIANS(Query1[[#This Row],[position]]))</f>
        <v>8.0671027208360252E-2</v>
      </c>
    </row>
    <row r="1405" spans="1:5" x14ac:dyDescent="0.25">
      <c r="A1405" s="1" t="s">
        <v>4</v>
      </c>
      <c r="B1405" s="1" t="s">
        <v>1409</v>
      </c>
      <c r="C1405" s="1" t="s">
        <v>6</v>
      </c>
      <c r="D1405">
        <v>4.4984393095831301</v>
      </c>
      <c r="E1405" s="1">
        <f>SIN(RADIANS(Query1[[#This Row],[position]]))</f>
        <v>7.843194048168331E-2</v>
      </c>
    </row>
    <row r="1406" spans="1:5" x14ac:dyDescent="0.25">
      <c r="A1406" s="1" t="s">
        <v>4</v>
      </c>
      <c r="B1406" s="1" t="s">
        <v>1410</v>
      </c>
      <c r="C1406" s="1" t="s">
        <v>6</v>
      </c>
      <c r="D1406">
        <v>4.3709810235572304</v>
      </c>
      <c r="E1406" s="1">
        <f>SIN(RADIANS(Query1[[#This Row],[position]]))</f>
        <v>7.621403433627387E-2</v>
      </c>
    </row>
    <row r="1407" spans="1:5" x14ac:dyDescent="0.25">
      <c r="A1407" s="1" t="s">
        <v>4</v>
      </c>
      <c r="B1407" s="1" t="s">
        <v>1411</v>
      </c>
      <c r="C1407" s="1" t="s">
        <v>6</v>
      </c>
      <c r="D1407">
        <v>4.2448650699780002</v>
      </c>
      <c r="E1407" s="1">
        <f>SIN(RADIANS(Query1[[#This Row],[position]]))</f>
        <v>7.4019114904515126E-2</v>
      </c>
    </row>
    <row r="1408" spans="1:5" x14ac:dyDescent="0.25">
      <c r="A1408" s="1" t="s">
        <v>4</v>
      </c>
      <c r="B1408" s="1" t="s">
        <v>1412</v>
      </c>
      <c r="C1408" s="1" t="s">
        <v>6</v>
      </c>
      <c r="D1408">
        <v>4.1201925646612301</v>
      </c>
      <c r="E1408" s="1">
        <f>SIN(RADIANS(Query1[[#This Row],[position]]))</f>
        <v>7.1848964686490643E-2</v>
      </c>
    </row>
    <row r="1409" spans="1:5" x14ac:dyDescent="0.25">
      <c r="A1409" s="1" t="s">
        <v>4</v>
      </c>
      <c r="B1409" s="1" t="s">
        <v>1413</v>
      </c>
      <c r="C1409" s="1" t="s">
        <v>6</v>
      </c>
      <c r="D1409">
        <v>3.99706295230731</v>
      </c>
      <c r="E1409" s="1">
        <f>SIN(RADIANS(Query1[[#This Row],[position]]))</f>
        <v>6.970533736956358E-2</v>
      </c>
    </row>
    <row r="1410" spans="1:5" x14ac:dyDescent="0.25">
      <c r="A1410" s="1" t="s">
        <v>4</v>
      </c>
      <c r="B1410" s="1" t="s">
        <v>1414</v>
      </c>
      <c r="C1410" s="1" t="s">
        <v>6</v>
      </c>
      <c r="D1410">
        <v>3.87557372367423</v>
      </c>
      <c r="E1410" s="1">
        <f>SIN(RADIANS(Query1[[#This Row],[position]]))</f>
        <v>6.758995278723505E-2</v>
      </c>
    </row>
    <row r="1411" spans="1:5" x14ac:dyDescent="0.25">
      <c r="A1411" s="1" t="s">
        <v>4</v>
      </c>
      <c r="B1411" s="1" t="s">
        <v>1415</v>
      </c>
      <c r="C1411" s="1" t="s">
        <v>6</v>
      </c>
      <c r="D1411">
        <v>3.7558201548839301</v>
      </c>
      <c r="E1411" s="1">
        <f>SIN(RADIANS(Query1[[#This Row],[position]]))</f>
        <v>6.550449226580167E-2</v>
      </c>
    </row>
    <row r="1412" spans="1:5" x14ac:dyDescent="0.25">
      <c r="A1412" s="1" t="s">
        <v>4</v>
      </c>
      <c r="B1412" s="1" t="s">
        <v>1416</v>
      </c>
      <c r="C1412" s="1" t="s">
        <v>6</v>
      </c>
      <c r="D1412">
        <v>3.63789509225768</v>
      </c>
      <c r="E1412" s="1">
        <f>SIN(RADIANS(Query1[[#This Row],[position]]))</f>
        <v>6.3450594767585994E-2</v>
      </c>
    </row>
    <row r="1413" spans="1:5" x14ac:dyDescent="0.25">
      <c r="A1413" s="1" t="s">
        <v>4</v>
      </c>
      <c r="B1413" s="1" t="s">
        <v>1417</v>
      </c>
      <c r="C1413" s="1" t="s">
        <v>6</v>
      </c>
      <c r="D1413">
        <v>3.5218887901687399</v>
      </c>
      <c r="E1413" s="1">
        <f>SIN(RADIANS(Query1[[#This Row],[position]]))</f>
        <v>6.1429853962669125E-2</v>
      </c>
    </row>
    <row r="1414" spans="1:5" x14ac:dyDescent="0.25">
      <c r="A1414" s="1" t="s">
        <v>4</v>
      </c>
      <c r="B1414" s="1" t="s">
        <v>1418</v>
      </c>
      <c r="C1414" s="1" t="s">
        <v>6</v>
      </c>
      <c r="D1414">
        <v>3.4078887907557398</v>
      </c>
      <c r="E1414" s="1">
        <f>SIN(RADIANS(Query1[[#This Row],[position]]))</f>
        <v>5.9443816036124378E-2</v>
      </c>
    </row>
    <row r="1415" spans="1:5" x14ac:dyDescent="0.25">
      <c r="A1415" s="1" t="s">
        <v>4</v>
      </c>
      <c r="B1415" s="1" t="s">
        <v>1419</v>
      </c>
      <c r="C1415" s="1" t="s">
        <v>6</v>
      </c>
      <c r="D1415">
        <v>3.2959798182678299</v>
      </c>
      <c r="E1415" s="1">
        <f>SIN(RADIANS(Query1[[#This Row],[position]]))</f>
        <v>5.7493977757284112E-2</v>
      </c>
    </row>
    <row r="1416" spans="1:5" x14ac:dyDescent="0.25">
      <c r="A1416" s="1" t="s">
        <v>4</v>
      </c>
      <c r="B1416" s="1" t="s">
        <v>1420</v>
      </c>
      <c r="C1416" s="1" t="s">
        <v>6</v>
      </c>
      <c r="D1416">
        <v>3.18624366006962</v>
      </c>
      <c r="E1416" s="1">
        <f>SIN(RADIANS(Query1[[#This Row],[position]]))</f>
        <v>5.5581784324014623E-2</v>
      </c>
    </row>
    <row r="1417" spans="1:5" x14ac:dyDescent="0.25">
      <c r="A1417" s="1" t="s">
        <v>4</v>
      </c>
      <c r="B1417" s="1" t="s">
        <v>1421</v>
      </c>
      <c r="C1417" s="1" t="s">
        <v>6</v>
      </c>
      <c r="D1417">
        <v>3.0787590230203499</v>
      </c>
      <c r="E1417" s="1">
        <f>SIN(RADIANS(Query1[[#This Row],[position]]))</f>
        <v>5.3708626785275118E-2</v>
      </c>
    </row>
    <row r="1418" spans="1:5" x14ac:dyDescent="0.25">
      <c r="A1418" s="1" t="s">
        <v>4</v>
      </c>
      <c r="B1418" s="1" t="s">
        <v>1422</v>
      </c>
      <c r="C1418" s="1" t="s">
        <v>6</v>
      </c>
      <c r="D1418">
        <v>2.9736013708815698</v>
      </c>
      <c r="E1418" s="1">
        <f>SIN(RADIANS(Query1[[#This Row],[position]]))</f>
        <v>5.1875839140310902E-2</v>
      </c>
    </row>
    <row r="1419" spans="1:5" x14ac:dyDescent="0.25">
      <c r="A1419" s="1" t="s">
        <v>4</v>
      </c>
      <c r="B1419" s="1" t="s">
        <v>1423</v>
      </c>
      <c r="C1419" s="1" t="s">
        <v>6</v>
      </c>
      <c r="D1419">
        <v>2.8708427684709199</v>
      </c>
      <c r="E1419" s="1">
        <f>SIN(RADIANS(Query1[[#This Row],[position]]))</f>
        <v>5.0084695562633348E-2</v>
      </c>
    </row>
    <row r="1420" spans="1:5" x14ac:dyDescent="0.25">
      <c r="A1420" s="1" t="s">
        <v>4</v>
      </c>
      <c r="B1420" s="1" t="s">
        <v>1424</v>
      </c>
      <c r="C1420" s="1" t="s">
        <v>6</v>
      </c>
      <c r="D1420">
        <v>2.77055176907206</v>
      </c>
      <c r="E1420" s="1">
        <f>SIN(RADIANS(Query1[[#This Row],[position]]))</f>
        <v>4.8336408385372225E-2</v>
      </c>
    </row>
    <row r="1421" spans="1:5" x14ac:dyDescent="0.25">
      <c r="A1421" s="1" t="s">
        <v>4</v>
      </c>
      <c r="B1421" s="1" t="s">
        <v>1425</v>
      </c>
      <c r="C1421" s="1" t="s">
        <v>6</v>
      </c>
      <c r="D1421">
        <v>2.6727933978235701</v>
      </c>
      <c r="E1421" s="1">
        <f>SIN(RADIANS(Query1[[#This Row],[position]]))</f>
        <v>4.6632127767570829E-2</v>
      </c>
    </row>
    <row r="1422" spans="1:5" x14ac:dyDescent="0.25">
      <c r="A1422" s="1" t="s">
        <v>4</v>
      </c>
      <c r="B1422" s="1" t="s">
        <v>1426</v>
      </c>
      <c r="C1422" s="1" t="s">
        <v>6</v>
      </c>
      <c r="D1422">
        <v>2.5776292877432998</v>
      </c>
      <c r="E1422" s="1">
        <f>SIN(RADIANS(Query1[[#This Row],[position]]))</f>
        <v>4.4972944029970312E-2</v>
      </c>
    </row>
    <row r="1423" spans="1:5" x14ac:dyDescent="0.25">
      <c r="A1423" s="1" t="s">
        <v>4</v>
      </c>
      <c r="B1423" s="1" t="s">
        <v>1427</v>
      </c>
      <c r="C1423" s="1" t="s">
        <v>6</v>
      </c>
      <c r="D1423">
        <v>2.48511801350159</v>
      </c>
      <c r="E1423" s="1">
        <f>SIN(RADIANS(Query1[[#This Row],[position]]))</f>
        <v>4.3359893447841073E-2</v>
      </c>
    </row>
    <row r="1424" spans="1:5" x14ac:dyDescent="0.25">
      <c r="A1424" s="1" t="s">
        <v>4</v>
      </c>
      <c r="B1424" s="1" t="s">
        <v>1428</v>
      </c>
      <c r="C1424" s="1" t="s">
        <v>6</v>
      </c>
      <c r="D1424">
        <v>2.3953156239655198</v>
      </c>
      <c r="E1424" s="1">
        <f>SIN(RADIANS(Query1[[#This Row],[position]]))</f>
        <v>4.1793967519600343E-2</v>
      </c>
    </row>
    <row r="1425" spans="1:5" x14ac:dyDescent="0.25">
      <c r="A1425" s="1" t="s">
        <v>4</v>
      </c>
      <c r="B1425" s="1" t="s">
        <v>1429</v>
      </c>
      <c r="C1425" s="1" t="s">
        <v>6</v>
      </c>
      <c r="D1425">
        <v>2.3082763043582002</v>
      </c>
      <c r="E1425" s="1">
        <f>SIN(RADIANS(Query1[[#This Row],[position]]))</f>
        <v>4.0276124505694177E-2</v>
      </c>
    </row>
    <row r="1426" spans="1:5" x14ac:dyDescent="0.25">
      <c r="A1426" s="1" t="s">
        <v>4</v>
      </c>
      <c r="B1426" s="1" t="s">
        <v>1430</v>
      </c>
      <c r="C1426" s="1" t="s">
        <v>6</v>
      </c>
      <c r="D1426">
        <v>2.22405303332551</v>
      </c>
      <c r="E1426" s="1">
        <f>SIN(RADIANS(Query1[[#This Row],[position]]))</f>
        <v>3.8807300888063827E-2</v>
      </c>
    </row>
    <row r="1427" spans="1:5" x14ac:dyDescent="0.25">
      <c r="A1427" s="1" t="s">
        <v>4</v>
      </c>
      <c r="B1427" s="1" t="s">
        <v>1431</v>
      </c>
      <c r="C1427" s="1" t="s">
        <v>6</v>
      </c>
      <c r="D1427">
        <v>2.14269807136212</v>
      </c>
      <c r="E1427" s="1">
        <f>SIN(RADIANS(Query1[[#This Row],[position]]))</f>
        <v>3.7388419896315514E-2</v>
      </c>
    </row>
    <row r="1428" spans="1:5" x14ac:dyDescent="0.25">
      <c r="A1428" s="1" t="s">
        <v>4</v>
      </c>
      <c r="B1428" s="1" t="s">
        <v>1432</v>
      </c>
      <c r="C1428" s="1" t="s">
        <v>6</v>
      </c>
      <c r="D1428">
        <v>2.0642631567477099</v>
      </c>
      <c r="E1428" s="1">
        <f>SIN(RADIANS(Query1[[#This Row],[position]]))</f>
        <v>3.6020394938111822E-2</v>
      </c>
    </row>
    <row r="1429" spans="1:5" x14ac:dyDescent="0.25">
      <c r="A1429" s="1" t="s">
        <v>4</v>
      </c>
      <c r="B1429" s="1" t="s">
        <v>1433</v>
      </c>
      <c r="C1429" s="1" t="s">
        <v>6</v>
      </c>
      <c r="D1429">
        <v>1.9887993836611599</v>
      </c>
      <c r="E1429" s="1">
        <f>SIN(RADIANS(Query1[[#This Row],[position]]))</f>
        <v>3.4704127489314868E-2</v>
      </c>
    </row>
    <row r="1430" spans="1:5" x14ac:dyDescent="0.25">
      <c r="A1430" s="1" t="s">
        <v>4</v>
      </c>
      <c r="B1430" s="1" t="s">
        <v>1434</v>
      </c>
      <c r="C1430" s="1" t="s">
        <v>6</v>
      </c>
      <c r="D1430">
        <v>1.9163568415237699</v>
      </c>
      <c r="E1430" s="1">
        <f>SIN(RADIANS(Query1[[#This Row],[position]]))</f>
        <v>3.344050082064657E-2</v>
      </c>
    </row>
    <row r="1431" spans="1:5" x14ac:dyDescent="0.25">
      <c r="A1431" s="1" t="s">
        <v>4</v>
      </c>
      <c r="B1431" s="1" t="s">
        <v>1435</v>
      </c>
      <c r="C1431" s="1" t="s">
        <v>6</v>
      </c>
      <c r="D1431">
        <v>1.84698415678419</v>
      </c>
      <c r="E1431" s="1">
        <f>SIN(RADIANS(Query1[[#This Row],[position]]))</f>
        <v>3.2230372022972076E-2</v>
      </c>
    </row>
    <row r="1432" spans="1:5" x14ac:dyDescent="0.25">
      <c r="A1432" s="1" t="s">
        <v>4</v>
      </c>
      <c r="B1432" s="1" t="s">
        <v>1436</v>
      </c>
      <c r="C1432" s="1" t="s">
        <v>6</v>
      </c>
      <c r="D1432">
        <v>1.7807280682242801</v>
      </c>
      <c r="E1432" s="1">
        <f>SIN(RADIANS(Query1[[#This Row],[position]]))</f>
        <v>3.1074564617595224E-2</v>
      </c>
    </row>
    <row r="1433" spans="1:5" x14ac:dyDescent="0.25">
      <c r="A1433" s="1" t="s">
        <v>4</v>
      </c>
      <c r="B1433" s="1" t="s">
        <v>1437</v>
      </c>
      <c r="C1433" s="1" t="s">
        <v>6</v>
      </c>
      <c r="D1433">
        <v>1.71763310902371</v>
      </c>
      <c r="E1433" s="1">
        <f>SIN(RADIANS(Query1[[#This Row],[position]]))</f>
        <v>2.9973863029577299E-2</v>
      </c>
    </row>
    <row r="1434" spans="1:5" x14ac:dyDescent="0.25">
      <c r="A1434" s="1" t="s">
        <v>4</v>
      </c>
      <c r="B1434" s="1" t="s">
        <v>1438</v>
      </c>
      <c r="C1434" s="1" t="s">
        <v>6</v>
      </c>
      <c r="D1434">
        <v>1.65774139999995</v>
      </c>
      <c r="E1434" s="1">
        <f>SIN(RADIANS(Query1[[#This Row],[position]]))</f>
        <v>2.8929009001628016E-2</v>
      </c>
    </row>
    <row r="1435" spans="1:5" x14ac:dyDescent="0.25">
      <c r="A1435" s="1" t="s">
        <v>4</v>
      </c>
      <c r="B1435" s="1" t="s">
        <v>1439</v>
      </c>
      <c r="C1435" s="1" t="s">
        <v>6</v>
      </c>
      <c r="D1435">
        <v>1.60109251719984</v>
      </c>
      <c r="E1435" s="1">
        <f>SIN(RADIANS(Query1[[#This Row],[position]]))</f>
        <v>2.79406993064285E-2</v>
      </c>
    </row>
    <row r="1436" spans="1:5" x14ac:dyDescent="0.25">
      <c r="A1436" s="1" t="s">
        <v>4</v>
      </c>
      <c r="B1436" s="1" t="s">
        <v>1440</v>
      </c>
      <c r="C1436" s="1" t="s">
        <v>6</v>
      </c>
      <c r="D1436">
        <v>1.54772339080456</v>
      </c>
      <c r="E1436" s="1">
        <f>SIN(RADIANS(Query1[[#This Row],[position]]))</f>
        <v>2.7009584006512207E-2</v>
      </c>
    </row>
    <row r="1437" spans="1:5" x14ac:dyDescent="0.25">
      <c r="A1437" s="1" t="s">
        <v>4</v>
      </c>
      <c r="B1437" s="1" t="s">
        <v>1441</v>
      </c>
      <c r="C1437" s="1" t="s">
        <v>6</v>
      </c>
      <c r="D1437">
        <v>1.4976682089383699</v>
      </c>
      <c r="E1437" s="1">
        <f>SIN(RADIANS(Query1[[#This Row],[position]]))</f>
        <v>2.6136264800705505E-2</v>
      </c>
    </row>
    <row r="1438" spans="1:5" x14ac:dyDescent="0.25">
      <c r="A1438" s="1" t="s">
        <v>4</v>
      </c>
      <c r="B1438" s="1" t="s">
        <v>1442</v>
      </c>
      <c r="C1438" s="1" t="s">
        <v>6</v>
      </c>
      <c r="D1438">
        <v>1.45095832400106</v>
      </c>
      <c r="E1438" s="1">
        <f>SIN(RADIANS(Query1[[#This Row],[position]]))</f>
        <v>2.532129341527237E-2</v>
      </c>
    </row>
    <row r="1439" spans="1:5" x14ac:dyDescent="0.25">
      <c r="A1439" s="1" t="s">
        <v>4</v>
      </c>
      <c r="B1439" s="1" t="s">
        <v>1443</v>
      </c>
      <c r="C1439" s="1" t="s">
        <v>6</v>
      </c>
      <c r="D1439">
        <v>1.4076221742752799</v>
      </c>
      <c r="E1439" s="1">
        <f>SIN(RADIANS(Query1[[#This Row],[position]]))</f>
        <v>2.4565170261908256E-2</v>
      </c>
    </row>
    <row r="1440" spans="1:5" x14ac:dyDescent="0.25">
      <c r="A1440" s="1" t="s">
        <v>4</v>
      </c>
      <c r="B1440" s="1" t="s">
        <v>1444</v>
      </c>
      <c r="C1440" s="1" t="s">
        <v>6</v>
      </c>
      <c r="D1440">
        <v>1.3676852360690099</v>
      </c>
      <c r="E1440" s="1">
        <f>SIN(RADIANS(Query1[[#This Row],[position]]))</f>
        <v>2.3868343628542187E-2</v>
      </c>
    </row>
    <row r="1441" spans="1:5" x14ac:dyDescent="0.25">
      <c r="A1441" s="1" t="s">
        <v>4</v>
      </c>
      <c r="B1441" s="1" t="s">
        <v>1445</v>
      </c>
      <c r="C1441" s="1" t="s">
        <v>6</v>
      </c>
      <c r="D1441">
        <v>1.33117001087049</v>
      </c>
      <c r="E1441" s="1">
        <f>SIN(RADIANS(Query1[[#This Row],[position]]))</f>
        <v>2.3231209480788023E-2</v>
      </c>
    </row>
    <row r="1442" spans="1:5" x14ac:dyDescent="0.25">
      <c r="A1442" s="1" t="s">
        <v>4</v>
      </c>
      <c r="B1442" s="1" t="s">
        <v>1446</v>
      </c>
      <c r="C1442" s="1" t="s">
        <v>6</v>
      </c>
      <c r="D1442">
        <v>1.2980960363176299</v>
      </c>
      <c r="E1442" s="1">
        <f>SIN(RADIANS(Query1[[#This Row],[position]]))</f>
        <v>2.2654111678369539E-2</v>
      </c>
    </row>
    <row r="1443" spans="1:5" x14ac:dyDescent="0.25">
      <c r="A1443" s="1" t="s">
        <v>4</v>
      </c>
      <c r="B1443" s="1" t="s">
        <v>1447</v>
      </c>
      <c r="C1443" s="1" t="s">
        <v>6</v>
      </c>
      <c r="D1443">
        <v>1.26847990191329</v>
      </c>
      <c r="E1443" s="1">
        <f>SIN(RADIANS(Query1[[#This Row],[position]]))</f>
        <v>2.2137342273485794E-2</v>
      </c>
    </row>
    <row r="1444" spans="1:5" x14ac:dyDescent="0.25">
      <c r="A1444" s="1" t="s">
        <v>4</v>
      </c>
      <c r="B1444" s="1" t="s">
        <v>1448</v>
      </c>
      <c r="C1444" s="1" t="s">
        <v>6</v>
      </c>
      <c r="D1444">
        <v>1.2423352533345899</v>
      </c>
      <c r="E1444" s="1">
        <f>SIN(RADIANS(Query1[[#This Row],[position]]))</f>
        <v>2.1681141608963311E-2</v>
      </c>
    </row>
    <row r="1445" spans="1:5" x14ac:dyDescent="0.25">
      <c r="A1445" s="1" t="s">
        <v>4</v>
      </c>
      <c r="B1445" s="1" t="s">
        <v>1449</v>
      </c>
      <c r="C1445" s="1" t="s">
        <v>6</v>
      </c>
      <c r="D1445">
        <v>1.2196727863805801</v>
      </c>
      <c r="E1445" s="1">
        <f>SIN(RADIANS(Query1[[#This Row],[position]]))</f>
        <v>2.1285698234114022E-2</v>
      </c>
    </row>
    <row r="1446" spans="1:5" x14ac:dyDescent="0.25">
      <c r="A1446" s="1" t="s">
        <v>4</v>
      </c>
      <c r="B1446" s="1" t="s">
        <v>1450</v>
      </c>
      <c r="C1446" s="1" t="s">
        <v>6</v>
      </c>
      <c r="D1446">
        <v>1.2005002453448199</v>
      </c>
      <c r="E1446" s="1">
        <f>SIN(RADIANS(Query1[[#This Row],[position]]))</f>
        <v>2.0951148896056655E-2</v>
      </c>
    </row>
    <row r="1447" spans="1:5" x14ac:dyDescent="0.25">
      <c r="A1447" s="1" t="s">
        <v>4</v>
      </c>
      <c r="B1447" s="1" t="s">
        <v>1451</v>
      </c>
      <c r="C1447" s="1" t="s">
        <v>6</v>
      </c>
      <c r="D1447">
        <v>1.18482244780251</v>
      </c>
      <c r="E1447" s="1">
        <f>SIN(RADIANS(Query1[[#This Row],[position]]))</f>
        <v>2.0677578990004147E-2</v>
      </c>
    </row>
    <row r="1448" spans="1:5" x14ac:dyDescent="0.25">
      <c r="A1448" s="1" t="s">
        <v>4</v>
      </c>
      <c r="B1448" s="1" t="s">
        <v>1452</v>
      </c>
      <c r="C1448" s="1" t="s">
        <v>6</v>
      </c>
      <c r="D1448">
        <v>1.1726413565360301</v>
      </c>
      <c r="E1448" s="1">
        <f>SIN(RADIANS(Query1[[#This Row],[position]]))</f>
        <v>2.0465023829978914E-2</v>
      </c>
    </row>
    <row r="1449" spans="1:5" x14ac:dyDescent="0.25">
      <c r="A1449" s="1" t="s">
        <v>4</v>
      </c>
      <c r="B1449" s="1" t="s">
        <v>1453</v>
      </c>
      <c r="C1449" s="1" t="s">
        <v>6</v>
      </c>
      <c r="D1449">
        <v>1.16395621993223</v>
      </c>
      <c r="E1449" s="1">
        <f>SIN(RADIANS(Query1[[#This Row],[position]]))</f>
        <v>2.0313471112082804E-2</v>
      </c>
    </row>
    <row r="1450" spans="1:5" x14ac:dyDescent="0.25">
      <c r="A1450" s="1" t="s">
        <v>4</v>
      </c>
      <c r="B1450" s="1" t="s">
        <v>1454</v>
      </c>
      <c r="C1450" s="1" t="s">
        <v>6</v>
      </c>
      <c r="D1450">
        <v>1.1587638125329101</v>
      </c>
      <c r="E1450" s="1">
        <f>SIN(RADIANS(Query1[[#This Row],[position]]))</f>
        <v>2.0222865123035103E-2</v>
      </c>
    </row>
    <row r="1451" spans="1:5" x14ac:dyDescent="0.25">
      <c r="A1451" s="1" t="s">
        <v>4</v>
      </c>
      <c r="B1451" s="1" t="s">
        <v>1455</v>
      </c>
      <c r="C1451" s="1" t="s">
        <v>6</v>
      </c>
      <c r="D1451">
        <v>1.15705881214949</v>
      </c>
      <c r="E1451" s="1">
        <f>SIN(RADIANS(Query1[[#This Row],[position]]))</f>
        <v>2.0193113329222259E-2</v>
      </c>
    </row>
    <row r="1452" spans="1:5" x14ac:dyDescent="0.25">
      <c r="A1452" s="1" t="s">
        <v>4</v>
      </c>
      <c r="B1452" s="1" t="s">
        <v>1456</v>
      </c>
      <c r="C1452" s="1" t="s">
        <v>6</v>
      </c>
      <c r="D1452">
        <v>1.1588343315020999</v>
      </c>
      <c r="E1452" s="1">
        <f>SIN(RADIANS(Query1[[#This Row],[position]]))</f>
        <v>2.0224095659517327E-2</v>
      </c>
    </row>
    <row r="1453" spans="1:5" x14ac:dyDescent="0.25">
      <c r="A1453" s="1" t="s">
        <v>4</v>
      </c>
      <c r="B1453" s="1" t="s">
        <v>1457</v>
      </c>
      <c r="C1453" s="1" t="s">
        <v>6</v>
      </c>
      <c r="D1453">
        <v>1.1640825632693601</v>
      </c>
      <c r="E1453" s="1">
        <f>SIN(RADIANS(Query1[[#This Row],[position]]))</f>
        <v>2.0315675764252816E-2</v>
      </c>
    </row>
    <row r="1454" spans="1:5" x14ac:dyDescent="0.25">
      <c r="A1454" s="1" t="s">
        <v>4</v>
      </c>
      <c r="B1454" s="1" t="s">
        <v>1458</v>
      </c>
      <c r="C1454" s="1" t="s">
        <v>6</v>
      </c>
      <c r="D1454">
        <v>1.172795422891</v>
      </c>
      <c r="E1454" s="1">
        <f>SIN(RADIANS(Query1[[#This Row],[position]]))</f>
        <v>2.0467712231914296E-2</v>
      </c>
    </row>
    <row r="1455" spans="1:5" x14ac:dyDescent="0.25">
      <c r="A1455" s="1" t="s">
        <v>4</v>
      </c>
      <c r="B1455" s="1" t="s">
        <v>1459</v>
      </c>
      <c r="C1455" s="1" t="s">
        <v>6</v>
      </c>
      <c r="D1455">
        <v>1.18496502798072</v>
      </c>
      <c r="E1455" s="1">
        <f>SIN(RADIANS(Query1[[#This Row],[position]]))</f>
        <v>2.0680066951448108E-2</v>
      </c>
    </row>
    <row r="1456" spans="1:5" x14ac:dyDescent="0.25">
      <c r="A1456" s="1" t="s">
        <v>4</v>
      </c>
      <c r="B1456" s="1" t="s">
        <v>1460</v>
      </c>
      <c r="C1456" s="1" t="s">
        <v>6</v>
      </c>
      <c r="D1456">
        <v>1.20058388238131</v>
      </c>
      <c r="E1456" s="1">
        <f>SIN(RADIANS(Query1[[#This Row],[position]]))</f>
        <v>2.0952608317285258E-2</v>
      </c>
    </row>
    <row r="1457" spans="1:5" x14ac:dyDescent="0.25">
      <c r="A1457" s="1" t="s">
        <v>4</v>
      </c>
      <c r="B1457" s="1" t="s">
        <v>1461</v>
      </c>
      <c r="C1457" s="1" t="s">
        <v>6</v>
      </c>
      <c r="D1457">
        <v>1.2196447348436801</v>
      </c>
      <c r="E1457" s="1">
        <f>SIN(RADIANS(Query1[[#This Row],[position]]))</f>
        <v>2.128520875335722E-2</v>
      </c>
    </row>
    <row r="1458" spans="1:5" x14ac:dyDescent="0.25">
      <c r="A1458" s="1" t="s">
        <v>4</v>
      </c>
      <c r="B1458" s="1" t="s">
        <v>1462</v>
      </c>
      <c r="C1458" s="1" t="s">
        <v>6</v>
      </c>
      <c r="D1458">
        <v>1.2421402017888801</v>
      </c>
      <c r="E1458" s="1">
        <f>SIN(RADIANS(Query1[[#This Row],[position]]))</f>
        <v>2.1677738117378925E-2</v>
      </c>
    </row>
    <row r="1459" spans="1:5" x14ac:dyDescent="0.25">
      <c r="A1459" s="1" t="s">
        <v>4</v>
      </c>
      <c r="B1459" s="1" t="s">
        <v>1463</v>
      </c>
      <c r="C1459" s="1" t="s">
        <v>6</v>
      </c>
      <c r="D1459">
        <v>1.26806231066083</v>
      </c>
      <c r="E1459" s="1">
        <f>SIN(RADIANS(Query1[[#This Row],[position]]))</f>
        <v>2.2130055716703307E-2</v>
      </c>
    </row>
    <row r="1460" spans="1:5" x14ac:dyDescent="0.25">
      <c r="A1460" s="1" t="s">
        <v>4</v>
      </c>
      <c r="B1460" s="1" t="s">
        <v>1464</v>
      </c>
      <c r="C1460" s="1" t="s">
        <v>6</v>
      </c>
      <c r="D1460">
        <v>1.29740210662792</v>
      </c>
      <c r="E1460" s="1">
        <f>SIN(RADIANS(Query1[[#This Row],[position]]))</f>
        <v>2.2642003427071958E-2</v>
      </c>
    </row>
    <row r="1461" spans="1:5" x14ac:dyDescent="0.25">
      <c r="A1461" s="1" t="s">
        <v>4</v>
      </c>
      <c r="B1461" s="1" t="s">
        <v>1465</v>
      </c>
      <c r="C1461" s="1" t="s">
        <v>6</v>
      </c>
      <c r="D1461">
        <v>1.3301493923787</v>
      </c>
      <c r="E1461" s="1">
        <f>SIN(RADIANS(Query1[[#This Row],[position]]))</f>
        <v>2.3213401131445707E-2</v>
      </c>
    </row>
    <row r="1462" spans="1:5" x14ac:dyDescent="0.25">
      <c r="A1462" s="1" t="s">
        <v>4</v>
      </c>
      <c r="B1462" s="1" t="s">
        <v>1466</v>
      </c>
      <c r="C1462" s="1" t="s">
        <v>6</v>
      </c>
      <c r="D1462">
        <v>1.36629259345959</v>
      </c>
      <c r="E1462" s="1">
        <f>SIN(RADIANS(Query1[[#This Row],[position]]))</f>
        <v>2.3844044347236738E-2</v>
      </c>
    </row>
    <row r="1463" spans="1:5" x14ac:dyDescent="0.25">
      <c r="A1463" s="1" t="s">
        <v>4</v>
      </c>
      <c r="B1463" s="1" t="s">
        <v>1467</v>
      </c>
      <c r="C1463" s="1" t="s">
        <v>6</v>
      </c>
      <c r="D1463">
        <v>1.40581870124228</v>
      </c>
      <c r="E1463" s="1">
        <f>SIN(RADIANS(Query1[[#This Row],[position]]))</f>
        <v>2.4533703206002452E-2</v>
      </c>
    </row>
    <row r="1464" spans="1:5" x14ac:dyDescent="0.25">
      <c r="A1464" s="1" t="s">
        <v>4</v>
      </c>
      <c r="B1464" s="1" t="s">
        <v>1468</v>
      </c>
      <c r="C1464" s="1" t="s">
        <v>6</v>
      </c>
      <c r="D1464">
        <v>1.4487132464571999</v>
      </c>
      <c r="E1464" s="1">
        <f>SIN(RADIANS(Query1[[#This Row],[position]]))</f>
        <v>2.5282121964514601E-2</v>
      </c>
    </row>
    <row r="1465" spans="1:5" x14ac:dyDescent="0.25">
      <c r="A1465" s="1" t="s">
        <v>4</v>
      </c>
      <c r="B1465" s="1" t="s">
        <v>1469</v>
      </c>
      <c r="C1465" s="1" t="s">
        <v>6</v>
      </c>
      <c r="D1465">
        <v>1.4949602784310401</v>
      </c>
      <c r="E1465" s="1">
        <f>SIN(RADIANS(Query1[[#This Row],[position]]))</f>
        <v>2.6089018613564257E-2</v>
      </c>
    </row>
    <row r="1466" spans="1:5" x14ac:dyDescent="0.25">
      <c r="A1466" s="1" t="s">
        <v>4</v>
      </c>
      <c r="B1466" s="1" t="s">
        <v>1470</v>
      </c>
      <c r="C1466" s="1" t="s">
        <v>6</v>
      </c>
      <c r="D1466">
        <v>1.54454234746859</v>
      </c>
      <c r="E1466" s="1">
        <f>SIN(RADIANS(Query1[[#This Row],[position]]))</f>
        <v>2.6954084540039131E-2</v>
      </c>
    </row>
    <row r="1467" spans="1:5" x14ac:dyDescent="0.25">
      <c r="A1467" s="1" t="s">
        <v>4</v>
      </c>
      <c r="B1467" s="1" t="s">
        <v>1471</v>
      </c>
      <c r="C1467" s="1" t="s">
        <v>6</v>
      </c>
      <c r="D1467">
        <v>1.5974404945304299</v>
      </c>
      <c r="E1467" s="1">
        <f>SIN(RADIANS(Query1[[#This Row],[position]]))</f>
        <v>2.7876984314919175E-2</v>
      </c>
    </row>
    <row r="1468" spans="1:5" x14ac:dyDescent="0.25">
      <c r="A1468" s="1" t="s">
        <v>4</v>
      </c>
      <c r="B1468" s="1" t="s">
        <v>1472</v>
      </c>
      <c r="C1468" s="1" t="s">
        <v>6</v>
      </c>
      <c r="D1468">
        <v>1.65363425096137</v>
      </c>
      <c r="E1468" s="1">
        <f>SIN(RADIANS(Query1[[#This Row],[position]]))</f>
        <v>2.885735565546866E-2</v>
      </c>
    </row>
    <row r="1469" spans="1:5" x14ac:dyDescent="0.25">
      <c r="A1469" s="1" t="s">
        <v>4</v>
      </c>
      <c r="B1469" s="1" t="s">
        <v>1473</v>
      </c>
      <c r="C1469" s="1" t="s">
        <v>6</v>
      </c>
      <c r="D1469">
        <v>1.7131016450019301</v>
      </c>
      <c r="E1469" s="1">
        <f>SIN(RADIANS(Query1[[#This Row],[position]]))</f>
        <v>2.9894809504831078E-2</v>
      </c>
    </row>
    <row r="1470" spans="1:5" x14ac:dyDescent="0.25">
      <c r="A1470" s="1" t="s">
        <v>4</v>
      </c>
      <c r="B1470" s="1" t="s">
        <v>1474</v>
      </c>
      <c r="C1470" s="1" t="s">
        <v>6</v>
      </c>
      <c r="D1470">
        <v>1.7758192086459299</v>
      </c>
      <c r="E1470" s="1">
        <f>SIN(RADIANS(Query1[[#This Row],[position]]))</f>
        <v>3.098893011696327E-2</v>
      </c>
    </row>
    <row r="1471" spans="1:5" x14ac:dyDescent="0.25">
      <c r="A1471" s="1" t="s">
        <v>4</v>
      </c>
      <c r="B1471" s="1" t="s">
        <v>1475</v>
      </c>
      <c r="C1471" s="1" t="s">
        <v>6</v>
      </c>
      <c r="D1471">
        <v>1.8417619811461901</v>
      </c>
      <c r="E1471" s="1">
        <f>SIN(RADIANS(Query1[[#This Row],[position]]))</f>
        <v>3.2139275082659284E-2</v>
      </c>
    </row>
    <row r="1472" spans="1:5" x14ac:dyDescent="0.25">
      <c r="A1472" s="1" t="s">
        <v>4</v>
      </c>
      <c r="B1472" s="1" t="s">
        <v>1476</v>
      </c>
      <c r="C1472" s="1" t="s">
        <v>6</v>
      </c>
      <c r="D1472">
        <v>1.9109035125570599</v>
      </c>
      <c r="E1472" s="1">
        <f>SIN(RADIANS(Query1[[#This Row],[position]]))</f>
        <v>3.334537535606278E-2</v>
      </c>
    </row>
    <row r="1473" spans="1:5" x14ac:dyDescent="0.25">
      <c r="A1473" s="1" t="s">
        <v>4</v>
      </c>
      <c r="B1473" s="1" t="s">
        <v>1477</v>
      </c>
      <c r="C1473" s="1" t="s">
        <v>6</v>
      </c>
      <c r="D1473">
        <v>1.9832158796446899</v>
      </c>
      <c r="E1473" s="1">
        <f>SIN(RADIANS(Query1[[#This Row],[position]]))</f>
        <v>3.4606735497039236E-2</v>
      </c>
    </row>
    <row r="1474" spans="1:5" x14ac:dyDescent="0.25">
      <c r="A1474" s="1" t="s">
        <v>4</v>
      </c>
      <c r="B1474" s="1" t="s">
        <v>1478</v>
      </c>
      <c r="C1474" s="1" t="s">
        <v>6</v>
      </c>
      <c r="D1474">
        <v>2.0586697296596399</v>
      </c>
      <c r="E1474" s="1">
        <f>SIN(RADIANS(Query1[[#This Row],[position]]))</f>
        <v>3.5922834399889018E-2</v>
      </c>
    </row>
    <row r="1475" spans="1:5" x14ac:dyDescent="0.25">
      <c r="A1475" s="1" t="s">
        <v>4</v>
      </c>
      <c r="B1475" s="1" t="s">
        <v>1479</v>
      </c>
      <c r="C1475" s="1" t="s">
        <v>6</v>
      </c>
      <c r="D1475">
        <v>2.13723436417914</v>
      </c>
      <c r="E1475" s="1">
        <f>SIN(RADIANS(Query1[[#This Row],[position]]))</f>
        <v>3.7293126721425353E-2</v>
      </c>
    </row>
    <row r="1476" spans="1:5" x14ac:dyDescent="0.25">
      <c r="A1476" s="1" t="s">
        <v>4</v>
      </c>
      <c r="B1476" s="1" t="s">
        <v>1480</v>
      </c>
      <c r="C1476" s="1" t="s">
        <v>6</v>
      </c>
      <c r="D1476">
        <v>2.2188778643810001</v>
      </c>
      <c r="E1476" s="1">
        <f>SIN(RADIANS(Query1[[#This Row],[position]]))</f>
        <v>3.871704503215475E-2</v>
      </c>
    </row>
    <row r="1477" spans="1:5" x14ac:dyDescent="0.25">
      <c r="A1477" s="1" t="s">
        <v>4</v>
      </c>
      <c r="B1477" s="1" t="s">
        <v>1481</v>
      </c>
      <c r="C1477" s="1" t="s">
        <v>6</v>
      </c>
      <c r="D1477">
        <v>2.30356726013577</v>
      </c>
      <c r="E1477" s="1">
        <f>SIN(RADIANS(Query1[[#This Row],[position]]))</f>
        <v>4.0194002732070862E-2</v>
      </c>
    </row>
    <row r="1478" spans="1:5" x14ac:dyDescent="0.25">
      <c r="A1478" s="1" t="s">
        <v>4</v>
      </c>
      <c r="B1478" s="1" t="s">
        <v>1482</v>
      </c>
      <c r="C1478" s="1" t="s">
        <v>6</v>
      </c>
      <c r="D1478">
        <v>2.3912687539172501</v>
      </c>
      <c r="E1478" s="1">
        <f>SIN(RADIANS(Query1[[#This Row],[position]]))</f>
        <v>4.172339792265338E-2</v>
      </c>
    </row>
    <row r="1479" spans="1:5" x14ac:dyDescent="0.25">
      <c r="A1479" s="1" t="s">
        <v>4</v>
      </c>
      <c r="B1479" s="1" t="s">
        <v>1483</v>
      </c>
      <c r="C1479" s="1" t="s">
        <v>6</v>
      </c>
      <c r="D1479">
        <v>2.4819480274212502</v>
      </c>
      <c r="E1479" s="1">
        <f>SIN(RADIANS(Query1[[#This Row],[position]]))</f>
        <v>4.3304618720945834E-2</v>
      </c>
    </row>
    <row r="1480" spans="1:5" x14ac:dyDescent="0.25">
      <c r="A1480" s="1" t="s">
        <v>4</v>
      </c>
      <c r="B1480" s="1" t="s">
        <v>1484</v>
      </c>
      <c r="C1480" s="1" t="s">
        <v>6</v>
      </c>
      <c r="D1480">
        <v>2.5755706501417999</v>
      </c>
      <c r="E1480" s="1">
        <f>SIN(RADIANS(Query1[[#This Row],[position]]))</f>
        <v>4.4937050350485536E-2</v>
      </c>
    </row>
    <row r="1481" spans="1:5" x14ac:dyDescent="0.25">
      <c r="A1481" s="1" t="s">
        <v>4</v>
      </c>
      <c r="B1481" s="1" t="s">
        <v>1485</v>
      </c>
      <c r="C1481" s="1" t="s">
        <v>6</v>
      </c>
      <c r="D1481">
        <v>2.6721025701751602</v>
      </c>
      <c r="E1481" s="1">
        <f>SIN(RADIANS(Query1[[#This Row],[position]]))</f>
        <v>4.6620083663830407E-2</v>
      </c>
    </row>
    <row r="1482" spans="1:5" x14ac:dyDescent="0.25">
      <c r="A1482" s="1" t="s">
        <v>4</v>
      </c>
      <c r="B1482" s="1" t="s">
        <v>1486</v>
      </c>
      <c r="C1482" s="1" t="s">
        <v>6</v>
      </c>
      <c r="D1482">
        <v>2.7715106030890602</v>
      </c>
      <c r="E1482" s="1">
        <f>SIN(RADIANS(Query1[[#This Row],[position]]))</f>
        <v>4.8353123628071655E-2</v>
      </c>
    </row>
    <row r="1483" spans="1:5" x14ac:dyDescent="0.25">
      <c r="A1483" s="1" t="s">
        <v>4</v>
      </c>
      <c r="B1483" s="1" t="s">
        <v>1487</v>
      </c>
      <c r="C1483" s="1" t="s">
        <v>6</v>
      </c>
      <c r="D1483">
        <v>2.8737627905689802</v>
      </c>
      <c r="E1483" s="1">
        <f>SIN(RADIANS(Query1[[#This Row],[position]]))</f>
        <v>5.0135595536269964E-2</v>
      </c>
    </row>
    <row r="1484" spans="1:5" x14ac:dyDescent="0.25">
      <c r="A1484" s="1" t="s">
        <v>4</v>
      </c>
      <c r="B1484" s="1" t="s">
        <v>1488</v>
      </c>
      <c r="C1484" s="1" t="s">
        <v>6</v>
      </c>
      <c r="D1484">
        <v>2.97882851775026</v>
      </c>
      <c r="E1484" s="1">
        <f>SIN(RADIANS(Query1[[#This Row],[position]]))</f>
        <v>5.1966947009055117E-2</v>
      </c>
    </row>
    <row r="1485" spans="1:5" x14ac:dyDescent="0.25">
      <c r="A1485" s="1" t="s">
        <v>4</v>
      </c>
      <c r="B1485" s="1" t="s">
        <v>1489</v>
      </c>
      <c r="C1485" s="1" t="s">
        <v>6</v>
      </c>
      <c r="D1485">
        <v>3.0866783579599901</v>
      </c>
      <c r="E1485" s="1">
        <f>SIN(RADIANS(Query1[[#This Row],[position]]))</f>
        <v>5.3846645243449273E-2</v>
      </c>
    </row>
    <row r="1486" spans="1:5" x14ac:dyDescent="0.25">
      <c r="A1486" s="1" t="s">
        <v>4</v>
      </c>
      <c r="B1486" s="1" t="s">
        <v>1490</v>
      </c>
      <c r="C1486" s="1" t="s">
        <v>6</v>
      </c>
      <c r="D1486">
        <v>3.1972837136993699</v>
      </c>
      <c r="E1486" s="1">
        <f>SIN(RADIANS(Query1[[#This Row],[position]]))</f>
        <v>5.5774170711547402E-2</v>
      </c>
    </row>
    <row r="1487" spans="1:5" x14ac:dyDescent="0.25">
      <c r="A1487" s="1" t="s">
        <v>4</v>
      </c>
      <c r="B1487" s="1" t="s">
        <v>1491</v>
      </c>
      <c r="C1487" s="1" t="s">
        <v>6</v>
      </c>
      <c r="D1487">
        <v>3.3106163852907402</v>
      </c>
      <c r="E1487" s="1">
        <f>SIN(RADIANS(Query1[[#This Row],[position]]))</f>
        <v>5.7749009602072549E-2</v>
      </c>
    </row>
    <row r="1488" spans="1:5" x14ac:dyDescent="0.25">
      <c r="A1488" s="1" t="s">
        <v>4</v>
      </c>
      <c r="B1488" s="1" t="s">
        <v>1492</v>
      </c>
      <c r="C1488" s="1" t="s">
        <v>6</v>
      </c>
      <c r="D1488">
        <v>3.4266481894999599</v>
      </c>
      <c r="E1488" s="1">
        <f>SIN(RADIANS(Query1[[#This Row],[position]]))</f>
        <v>5.9770647137561597E-2</v>
      </c>
    </row>
    <row r="1489" spans="1:5" x14ac:dyDescent="0.25">
      <c r="A1489" s="1" t="s">
        <v>4</v>
      </c>
      <c r="B1489" s="1" t="s">
        <v>1493</v>
      </c>
      <c r="C1489" s="1" t="s">
        <v>6</v>
      </c>
      <c r="D1489">
        <v>3.54535069332784</v>
      </c>
      <c r="E1489" s="1">
        <f>SIN(RADIANS(Query1[[#This Row],[position]]))</f>
        <v>6.1838562903142553E-2</v>
      </c>
    </row>
    <row r="1490" spans="1:5" x14ac:dyDescent="0.25">
      <c r="A1490" s="1" t="s">
        <v>4</v>
      </c>
      <c r="B1490" s="1" t="s">
        <v>1494</v>
      </c>
      <c r="C1490" s="1" t="s">
        <v>6</v>
      </c>
      <c r="D1490">
        <v>3.66669506150923</v>
      </c>
      <c r="E1490" s="1">
        <f>SIN(RADIANS(Query1[[#This Row],[position]]))</f>
        <v>6.3952228160608096E-2</v>
      </c>
    </row>
    <row r="1491" spans="1:5" x14ac:dyDescent="0.25">
      <c r="A1491" s="1" t="s">
        <v>4</v>
      </c>
      <c r="B1491" s="1" t="s">
        <v>1495</v>
      </c>
      <c r="C1491" s="1" t="s">
        <v>6</v>
      </c>
      <c r="D1491">
        <v>3.7906519799406899</v>
      </c>
      <c r="E1491" s="1">
        <f>SIN(RADIANS(Query1[[#This Row],[position]]))</f>
        <v>6.6111104488713407E-2</v>
      </c>
    </row>
    <row r="1492" spans="1:5" x14ac:dyDescent="0.25">
      <c r="A1492" s="1" t="s">
        <v>4</v>
      </c>
      <c r="B1492" s="1" t="s">
        <v>1496</v>
      </c>
      <c r="C1492" s="1" t="s">
        <v>6</v>
      </c>
      <c r="D1492">
        <v>3.91719161811183</v>
      </c>
      <c r="E1492" s="1">
        <f>SIN(RADIANS(Query1[[#This Row],[position]]))</f>
        <v>6.8314643105915687E-2</v>
      </c>
    </row>
    <row r="1493" spans="1:5" x14ac:dyDescent="0.25">
      <c r="A1493" s="1" t="s">
        <v>4</v>
      </c>
      <c r="B1493" s="1" t="s">
        <v>1497</v>
      </c>
      <c r="C1493" s="1" t="s">
        <v>6</v>
      </c>
      <c r="D1493">
        <v>4.0462836080438196</v>
      </c>
      <c r="E1493" s="1">
        <f>SIN(RADIANS(Query1[[#This Row],[position]]))</f>
        <v>7.0562284483514662E-2</v>
      </c>
    </row>
    <row r="1494" spans="1:5" x14ac:dyDescent="0.25">
      <c r="A1494" s="1" t="s">
        <v>4</v>
      </c>
      <c r="B1494" s="1" t="s">
        <v>1498</v>
      </c>
      <c r="C1494" s="1" t="s">
        <v>6</v>
      </c>
      <c r="D1494">
        <v>4.1778970357201004</v>
      </c>
      <c r="E1494" s="1">
        <f>SIN(RADIANS(Query1[[#This Row],[position]]))</f>
        <v>7.2853458179235803E-2</v>
      </c>
    </row>
    <row r="1495" spans="1:5" x14ac:dyDescent="0.25">
      <c r="A1495" s="1" t="s">
        <v>4</v>
      </c>
      <c r="B1495" s="1" t="s">
        <v>1499</v>
      </c>
      <c r="C1495" s="1" t="s">
        <v>6</v>
      </c>
      <c r="D1495">
        <v>4.31200043861406</v>
      </c>
      <c r="E1495" s="1">
        <f>SIN(RADIANS(Query1[[#This Row],[position]]))</f>
        <v>7.5187582779907364E-2</v>
      </c>
    </row>
    <row r="1496" spans="1:5" x14ac:dyDescent="0.25">
      <c r="A1496" s="1" t="s">
        <v>4</v>
      </c>
      <c r="B1496" s="1" t="s">
        <v>1500</v>
      </c>
      <c r="C1496" s="1" t="s">
        <v>6</v>
      </c>
      <c r="D1496">
        <v>4.4485618005005598</v>
      </c>
      <c r="E1496" s="1">
        <f>SIN(RADIANS(Query1[[#This Row],[position]]))</f>
        <v>7.7564065799920853E-2</v>
      </c>
    </row>
    <row r="1497" spans="1:5" x14ac:dyDescent="0.25">
      <c r="A1497" s="1" t="s">
        <v>4</v>
      </c>
      <c r="B1497" s="1" t="s">
        <v>1501</v>
      </c>
      <c r="C1497" s="1" t="s">
        <v>6</v>
      </c>
      <c r="D1497">
        <v>4.5875485306181698</v>
      </c>
      <c r="E1497" s="1">
        <f>SIN(RADIANS(Query1[[#This Row],[position]]))</f>
        <v>7.9982303310693559E-2</v>
      </c>
    </row>
    <row r="1498" spans="1:5" x14ac:dyDescent="0.25">
      <c r="A1498" s="1" t="s">
        <v>4</v>
      </c>
      <c r="B1498" s="1" t="s">
        <v>1502</v>
      </c>
      <c r="C1498" s="1" t="s">
        <v>6</v>
      </c>
      <c r="D1498">
        <v>4.7289274243317303</v>
      </c>
      <c r="E1498" s="1">
        <f>SIN(RADIANS(Query1[[#This Row],[position]]))</f>
        <v>8.2441679252100997E-2</v>
      </c>
    </row>
    <row r="1499" spans="1:5" x14ac:dyDescent="0.25">
      <c r="A1499" s="1" t="s">
        <v>4</v>
      </c>
      <c r="B1499" s="1" t="s">
        <v>1503</v>
      </c>
      <c r="C1499" s="1" t="s">
        <v>6</v>
      </c>
      <c r="D1499">
        <v>4.8726646139990004</v>
      </c>
      <c r="E1499" s="1">
        <f>SIN(RADIANS(Query1[[#This Row],[position]]))</f>
        <v>8.4941564577930603E-2</v>
      </c>
    </row>
    <row r="1500" spans="1:5" x14ac:dyDescent="0.25">
      <c r="A1500" s="1" t="s">
        <v>4</v>
      </c>
      <c r="B1500" s="1" t="s">
        <v>1504</v>
      </c>
      <c r="C1500" s="1" t="s">
        <v>6</v>
      </c>
      <c r="D1500">
        <v>5.0187255328434102</v>
      </c>
      <c r="E1500" s="1">
        <f>SIN(RADIANS(Query1[[#This Row],[position]]))</f>
        <v>8.7481316632347594E-2</v>
      </c>
    </row>
    <row r="1501" spans="1:5" x14ac:dyDescent="0.25">
      <c r="A1501" s="1" t="s">
        <v>4</v>
      </c>
      <c r="B1501" s="1" t="s">
        <v>1505</v>
      </c>
      <c r="C1501" s="1" t="s">
        <v>6</v>
      </c>
      <c r="D1501">
        <v>5.1670749158739797</v>
      </c>
      <c r="E1501" s="1">
        <f>SIN(RADIANS(Query1[[#This Row],[position]]))</f>
        <v>9.0060279175223065E-2</v>
      </c>
    </row>
    <row r="1502" spans="1:5" x14ac:dyDescent="0.25">
      <c r="A1502" s="1" t="s">
        <v>4</v>
      </c>
      <c r="B1502" s="1" t="s">
        <v>1506</v>
      </c>
      <c r="C1502" s="1" t="s">
        <v>6</v>
      </c>
      <c r="D1502">
        <v>5.3176768560661198</v>
      </c>
      <c r="E1502" s="1">
        <f>SIN(RADIANS(Query1[[#This Row],[position]]))</f>
        <v>9.2677783372040315E-2</v>
      </c>
    </row>
    <row r="1503" spans="1:5" x14ac:dyDescent="0.25">
      <c r="A1503" s="1" t="s">
        <v>4</v>
      </c>
      <c r="B1503" s="1" t="s">
        <v>1507</v>
      </c>
      <c r="C1503" s="1" t="s">
        <v>6</v>
      </c>
      <c r="D1503">
        <v>5.4704949156827896</v>
      </c>
      <c r="E1503" s="1">
        <f>SIN(RADIANS(Query1[[#This Row],[position]]))</f>
        <v>9.5333149744734502E-2</v>
      </c>
    </row>
    <row r="1504" spans="1:5" x14ac:dyDescent="0.25">
      <c r="A1504" s="1" t="s">
        <v>4</v>
      </c>
      <c r="B1504" s="1" t="s">
        <v>1508</v>
      </c>
      <c r="C1504" s="1" t="s">
        <v>6</v>
      </c>
      <c r="D1504">
        <v>5.6254922802637699</v>
      </c>
      <c r="E1504" s="1">
        <f>SIN(RADIANS(Query1[[#This Row],[position]]))</f>
        <v>9.8025690864985998E-2</v>
      </c>
    </row>
    <row r="1505" spans="1:5" x14ac:dyDescent="0.25">
      <c r="A1505" s="1" t="s">
        <v>4</v>
      </c>
      <c r="B1505" s="1" t="s">
        <v>1509</v>
      </c>
      <c r="C1505" s="1" t="s">
        <v>6</v>
      </c>
      <c r="D1505">
        <v>5.7826319414555796</v>
      </c>
      <c r="E1505" s="1">
        <f>SIN(RADIANS(Query1[[#This Row],[position]]))</f>
        <v>0.10075471454811236</v>
      </c>
    </row>
    <row r="1506" spans="1:5" x14ac:dyDescent="0.25">
      <c r="A1506" s="1" t="s">
        <v>4</v>
      </c>
      <c r="B1506" s="1" t="s">
        <v>1510</v>
      </c>
      <c r="C1506" s="1" t="s">
        <v>6</v>
      </c>
      <c r="D1506">
        <v>5.9418769079876101</v>
      </c>
      <c r="E1506" s="1">
        <f>SIN(RADIANS(Query1[[#This Row],[position]]))</f>
        <v>0.10351952753396725</v>
      </c>
    </row>
    <row r="1507" spans="1:5" x14ac:dyDescent="0.25">
      <c r="A1507" s="1" t="s">
        <v>4</v>
      </c>
      <c r="B1507" s="1" t="s">
        <v>1511</v>
      </c>
      <c r="C1507" s="1" t="s">
        <v>6</v>
      </c>
      <c r="D1507">
        <v>6.1031904577613298</v>
      </c>
      <c r="E1507" s="1">
        <f>SIN(RADIANS(Query1[[#This Row],[position]]))</f>
        <v>0.10631943987816185</v>
      </c>
    </row>
    <row r="1508" spans="1:5" x14ac:dyDescent="0.25">
      <c r="A1508" s="1" t="s">
        <v>4</v>
      </c>
      <c r="B1508" s="1" t="s">
        <v>1512</v>
      </c>
      <c r="C1508" s="1" t="s">
        <v>6</v>
      </c>
      <c r="D1508">
        <v>6.2665364432075901</v>
      </c>
      <c r="E1508" s="1">
        <f>SIN(RADIANS(Query1[[#This Row],[position]]))</f>
        <v>0.10915377026207516</v>
      </c>
    </row>
    <row r="1509" spans="1:5" x14ac:dyDescent="0.25">
      <c r="A1509" s="1" t="s">
        <v>4</v>
      </c>
      <c r="B1509" s="1" t="s">
        <v>1513</v>
      </c>
      <c r="C1509" s="1" t="s">
        <v>6</v>
      </c>
      <c r="D1509">
        <v>6.4318796327376004</v>
      </c>
      <c r="E1509" s="1">
        <f>SIN(RADIANS(Query1[[#This Row],[position]]))</f>
        <v>0.1120218519206114</v>
      </c>
    </row>
    <row r="1510" spans="1:5" x14ac:dyDescent="0.25">
      <c r="A1510" s="1" t="s">
        <v>4</v>
      </c>
      <c r="B1510" s="1" t="s">
        <v>1514</v>
      </c>
      <c r="C1510" s="1" t="s">
        <v>6</v>
      </c>
      <c r="D1510">
        <v>6.5991860339764497</v>
      </c>
      <c r="E1510" s="1">
        <f>SIN(RADIANS(Query1[[#This Row],[position]]))</f>
        <v>0.11492303824321572</v>
      </c>
    </row>
    <row r="1511" spans="1:5" x14ac:dyDescent="0.25">
      <c r="A1511" s="1" t="s">
        <v>4</v>
      </c>
      <c r="B1511" s="1" t="s">
        <v>1515</v>
      </c>
      <c r="C1511" s="1" t="s">
        <v>6</v>
      </c>
      <c r="D1511">
        <v>6.7684231139347704</v>
      </c>
      <c r="E1511" s="1">
        <f>SIN(RADIANS(Query1[[#This Row],[position]]))</f>
        <v>0.11785670657678599</v>
      </c>
    </row>
    <row r="1512" spans="1:5" x14ac:dyDescent="0.25">
      <c r="A1512" s="1" t="s">
        <v>4</v>
      </c>
      <c r="B1512" s="1" t="s">
        <v>1516</v>
      </c>
      <c r="C1512" s="1" t="s">
        <v>6</v>
      </c>
      <c r="D1512">
        <v>6.9395598458765999</v>
      </c>
      <c r="E1512" s="1">
        <f>SIN(RADIANS(Query1[[#This Row],[position]]))</f>
        <v>0.12082225901636887</v>
      </c>
    </row>
    <row r="1513" spans="1:5" x14ac:dyDescent="0.25">
      <c r="A1513" s="1" t="s">
        <v>4</v>
      </c>
      <c r="B1513" s="1" t="s">
        <v>1517</v>
      </c>
      <c r="C1513" s="1" t="s">
        <v>6</v>
      </c>
      <c r="D1513">
        <v>7.1125665656296597</v>
      </c>
      <c r="E1513" s="1">
        <f>SIN(RADIANS(Query1[[#This Row],[position]]))</f>
        <v>0.12381911989143168</v>
      </c>
    </row>
    <row r="1514" spans="1:5" x14ac:dyDescent="0.25">
      <c r="A1514" s="1" t="s">
        <v>4</v>
      </c>
      <c r="B1514" s="1" t="s">
        <v>1518</v>
      </c>
      <c r="C1514" s="1" t="s">
        <v>6</v>
      </c>
      <c r="D1514">
        <v>7.2874146801293298</v>
      </c>
      <c r="E1514" s="1">
        <f>SIN(RADIANS(Query1[[#This Row],[position]]))</f>
        <v>0.12684673069700284</v>
      </c>
    </row>
    <row r="1515" spans="1:5" x14ac:dyDescent="0.25">
      <c r="A1515" s="1" t="s">
        <v>4</v>
      </c>
      <c r="B1515" s="1" t="s">
        <v>1519</v>
      </c>
      <c r="C1515" s="1" t="s">
        <v>6</v>
      </c>
      <c r="D1515">
        <v>7.4640763156270502</v>
      </c>
      <c r="E1515" s="1">
        <f>SIN(RADIANS(Query1[[#This Row],[position]]))</f>
        <v>0.12990454399034648</v>
      </c>
    </row>
    <row r="1516" spans="1:5" x14ac:dyDescent="0.25">
      <c r="A1516" s="1" t="s">
        <v>4</v>
      </c>
      <c r="B1516" s="1" t="s">
        <v>1520</v>
      </c>
      <c r="C1516" s="1" t="s">
        <v>6</v>
      </c>
      <c r="D1516">
        <v>7.6425239866284898</v>
      </c>
      <c r="E1516" s="1">
        <f>SIN(RADIANS(Query1[[#This Row],[position]]))</f>
        <v>0.13299201765974114</v>
      </c>
    </row>
    <row r="1517" spans="1:5" x14ac:dyDescent="0.25">
      <c r="A1517" s="1" t="s">
        <v>4</v>
      </c>
      <c r="B1517" s="1" t="s">
        <v>1521</v>
      </c>
      <c r="C1517" s="1" t="s">
        <v>6</v>
      </c>
      <c r="D1517">
        <v>7.8227303386789799</v>
      </c>
      <c r="E1517" s="1">
        <f>SIN(RADIANS(Query1[[#This Row],[position]]))</f>
        <v>0.13610861048437001</v>
      </c>
    </row>
    <row r="1518" spans="1:5" x14ac:dyDescent="0.25">
      <c r="A1518" s="1" t="s">
        <v>4</v>
      </c>
      <c r="B1518" s="1" t="s">
        <v>1522</v>
      </c>
      <c r="C1518" s="1" t="s">
        <v>6</v>
      </c>
      <c r="D1518">
        <v>8.0046679726188099</v>
      </c>
      <c r="E1518" s="1">
        <f>SIN(RADIANS(Query1[[#This Row],[position]]))</f>
        <v>0.13925377911472372</v>
      </c>
    </row>
    <row r="1519" spans="1:5" x14ac:dyDescent="0.25">
      <c r="A1519" s="1" t="s">
        <v>4</v>
      </c>
      <c r="B1519" s="1" t="s">
        <v>1523</v>
      </c>
      <c r="C1519" s="1" t="s">
        <v>6</v>
      </c>
      <c r="D1519">
        <v>8.1883093379009004</v>
      </c>
      <c r="E1519" s="1">
        <f>SIN(RADIANS(Query1[[#This Row],[position]]))</f>
        <v>0.14242697625596418</v>
      </c>
    </row>
    <row r="1520" spans="1:5" x14ac:dyDescent="0.25">
      <c r="A1520" s="1" t="s">
        <v>4</v>
      </c>
      <c r="B1520" s="1" t="s">
        <v>1524</v>
      </c>
      <c r="C1520" s="1" t="s">
        <v>6</v>
      </c>
      <c r="D1520">
        <v>8.3736266712173606</v>
      </c>
      <c r="E1520" s="1">
        <f>SIN(RADIANS(Query1[[#This Row],[position]]))</f>
        <v>0.1456276496410695</v>
      </c>
    </row>
    <row r="1521" spans="1:5" x14ac:dyDescent="0.25">
      <c r="A1521" s="1" t="s">
        <v>4</v>
      </c>
      <c r="B1521" s="1" t="s">
        <v>1525</v>
      </c>
      <c r="C1521" s="1" t="s">
        <v>6</v>
      </c>
      <c r="D1521">
        <v>8.56059196839084</v>
      </c>
      <c r="E1521" s="1">
        <f>SIN(RADIANS(Query1[[#This Row],[position]]))</f>
        <v>0.14885524158380373</v>
      </c>
    </row>
    <row r="1522" spans="1:5" x14ac:dyDescent="0.25">
      <c r="A1522" s="1" t="s">
        <v>4</v>
      </c>
      <c r="B1522" s="1" t="s">
        <v>1526</v>
      </c>
      <c r="C1522" s="1" t="s">
        <v>6</v>
      </c>
      <c r="D1522">
        <v>8.7491769759331195</v>
      </c>
      <c r="E1522" s="1">
        <f>SIN(RADIANS(Query1[[#This Row],[position]]))</f>
        <v>0.15210918887528022</v>
      </c>
    </row>
    <row r="1523" spans="1:5" x14ac:dyDescent="0.25">
      <c r="A1523" s="1" t="s">
        <v>4</v>
      </c>
      <c r="B1523" s="1" t="s">
        <v>1527</v>
      </c>
      <c r="C1523" s="1" t="s">
        <v>6</v>
      </c>
      <c r="D1523">
        <v>8.9393531923159095</v>
      </c>
      <c r="E1523" s="1">
        <f>SIN(RADIANS(Query1[[#This Row],[position]]))</f>
        <v>0.15538892285142367</v>
      </c>
    </row>
    <row r="1524" spans="1:5" x14ac:dyDescent="0.25">
      <c r="A1524" s="1" t="s">
        <v>4</v>
      </c>
      <c r="B1524" s="1" t="s">
        <v>1528</v>
      </c>
      <c r="C1524" s="1" t="s">
        <v>6</v>
      </c>
      <c r="D1524">
        <v>9.1310918579294302</v>
      </c>
      <c r="E1524" s="1">
        <f>SIN(RADIANS(Query1[[#This Row],[position]]))</f>
        <v>0.15869386926847168</v>
      </c>
    </row>
    <row r="1525" spans="1:5" x14ac:dyDescent="0.25">
      <c r="A1525" s="1" t="s">
        <v>4</v>
      </c>
      <c r="B1525" s="1" t="s">
        <v>1529</v>
      </c>
      <c r="C1525" s="1" t="s">
        <v>6</v>
      </c>
      <c r="D1525">
        <v>9.3243639192172001</v>
      </c>
      <c r="E1525" s="1">
        <f>SIN(RADIANS(Query1[[#This Row],[position]]))</f>
        <v>0.16202344773733915</v>
      </c>
    </row>
    <row r="1526" spans="1:5" x14ac:dyDescent="0.25">
      <c r="A1526" s="1" t="s">
        <v>4</v>
      </c>
      <c r="B1526" s="1" t="s">
        <v>1530</v>
      </c>
      <c r="C1526" s="1" t="s">
        <v>6</v>
      </c>
      <c r="D1526">
        <v>9.5191399598897792</v>
      </c>
      <c r="E1526" s="1">
        <f>SIN(RADIANS(Query1[[#This Row],[position]]))</f>
        <v>0.16537707059650078</v>
      </c>
    </row>
    <row r="1527" spans="1:5" x14ac:dyDescent="0.25">
      <c r="A1527" s="1" t="s">
        <v>4</v>
      </c>
      <c r="B1527" s="1" t="s">
        <v>1531</v>
      </c>
      <c r="C1527" s="1" t="s">
        <v>6</v>
      </c>
      <c r="D1527">
        <v>9.71539011502799</v>
      </c>
      <c r="E1527" s="1">
        <f>SIN(RADIANS(Query1[[#This Row],[position]]))</f>
        <v>0.16875414149789245</v>
      </c>
    </row>
    <row r="1528" spans="1:5" x14ac:dyDescent="0.25">
      <c r="A1528" s="1" t="s">
        <v>4</v>
      </c>
      <c r="B1528" s="1" t="s">
        <v>1532</v>
      </c>
      <c r="C1528" s="1" t="s">
        <v>6</v>
      </c>
      <c r="D1528">
        <v>9.9130840019919102</v>
      </c>
      <c r="E1528" s="1">
        <f>SIN(RADIANS(Query1[[#This Row],[position]]))</f>
        <v>0.17215405429057962</v>
      </c>
    </row>
    <row r="1529" spans="1:5" x14ac:dyDescent="0.25">
      <c r="A1529" s="1" t="s">
        <v>4</v>
      </c>
      <c r="B1529" s="1" t="s">
        <v>1533</v>
      </c>
      <c r="C1529" s="1" t="s">
        <v>6</v>
      </c>
      <c r="D1529">
        <v>10.1121907029833</v>
      </c>
      <c r="E1529" s="1">
        <f>SIN(RADIANS(Query1[[#This Row],[position]]))</f>
        <v>0.17557619280022221</v>
      </c>
    </row>
    <row r="1530" spans="1:5" x14ac:dyDescent="0.25">
      <c r="A1530" s="1" t="s">
        <v>4</v>
      </c>
      <c r="B1530" s="1" t="s">
        <v>1534</v>
      </c>
      <c r="C1530" s="1" t="s">
        <v>6</v>
      </c>
      <c r="D1530">
        <v>10.312678823630099</v>
      </c>
      <c r="E1530" s="1">
        <f>SIN(RADIANS(Query1[[#This Row],[position]]))</f>
        <v>0.17901993191928345</v>
      </c>
    </row>
    <row r="1531" spans="1:5" x14ac:dyDescent="0.25">
      <c r="A1531" s="1" t="s">
        <v>4</v>
      </c>
      <c r="B1531" s="1" t="s">
        <v>1535</v>
      </c>
      <c r="C1531" s="1" t="s">
        <v>6</v>
      </c>
      <c r="D1531">
        <v>10.514516628030201</v>
      </c>
      <c r="E1531" s="1">
        <f>SIN(RADIANS(Query1[[#This Row],[position]]))</f>
        <v>0.18248464000968506</v>
      </c>
    </row>
    <row r="1532" spans="1:5" x14ac:dyDescent="0.25">
      <c r="A1532" s="1" t="s">
        <v>4</v>
      </c>
      <c r="B1532" s="1" t="s">
        <v>1536</v>
      </c>
      <c r="C1532" s="1" t="s">
        <v>6</v>
      </c>
      <c r="D1532">
        <v>10.7176722289329</v>
      </c>
      <c r="E1532" s="1">
        <f>SIN(RADIANS(Query1[[#This Row],[position]]))</f>
        <v>0.1859696822458175</v>
      </c>
    </row>
    <row r="1533" spans="1:5" x14ac:dyDescent="0.25">
      <c r="A1533" s="1" t="s">
        <v>4</v>
      </c>
      <c r="B1533" s="1" t="s">
        <v>1537</v>
      </c>
      <c r="C1533" s="1" t="s">
        <v>6</v>
      </c>
      <c r="D1533">
        <v>10.922113809317</v>
      </c>
      <c r="E1533" s="1">
        <f>SIN(RADIANS(Query1[[#This Row],[position]]))</f>
        <v>0.18947442448571114</v>
      </c>
    </row>
    <row r="1534" spans="1:5" x14ac:dyDescent="0.25">
      <c r="A1534" s="1" t="s">
        <v>4</v>
      </c>
      <c r="B1534" s="1" t="s">
        <v>1538</v>
      </c>
      <c r="C1534" s="1" t="s">
        <v>6</v>
      </c>
      <c r="D1534">
        <v>11.1278098590591</v>
      </c>
      <c r="E1534" s="1">
        <f>SIN(RADIANS(Query1[[#This Row],[position]]))</f>
        <v>0.19299823738729552</v>
      </c>
    </row>
    <row r="1535" spans="1:5" x14ac:dyDescent="0.25">
      <c r="A1535" s="1" t="s">
        <v>4</v>
      </c>
      <c r="B1535" s="1" t="s">
        <v>1539</v>
      </c>
      <c r="C1535" s="1" t="s">
        <v>6</v>
      </c>
      <c r="D1535">
        <v>11.334729422992099</v>
      </c>
      <c r="E1535" s="1">
        <f>SIN(RADIANS(Query1[[#This Row],[position]]))</f>
        <v>0.19654050070372481</v>
      </c>
    </row>
    <row r="1536" spans="1:5" x14ac:dyDescent="0.25">
      <c r="A1536" s="1" t="s">
        <v>4</v>
      </c>
      <c r="B1536" s="1" t="s">
        <v>1540</v>
      </c>
      <c r="C1536" s="1" t="s">
        <v>6</v>
      </c>
      <c r="D1536">
        <v>11.5428423534632</v>
      </c>
      <c r="E1536" s="1">
        <f>SIN(RADIANS(Query1[[#This Row],[position]]))</f>
        <v>0.2001006076374037</v>
      </c>
    </row>
    <row r="1537" spans="1:5" x14ac:dyDescent="0.25">
      <c r="A1537" s="1" t="s">
        <v>4</v>
      </c>
      <c r="B1537" s="1" t="s">
        <v>1541</v>
      </c>
      <c r="C1537" s="1" t="s">
        <v>6</v>
      </c>
      <c r="D1537">
        <v>11.752119548238699</v>
      </c>
      <c r="E1537" s="1">
        <f>SIN(RADIANS(Query1[[#This Row],[position]]))</f>
        <v>0.20367796892341272</v>
      </c>
    </row>
    <row r="1538" spans="1:5" x14ac:dyDescent="0.25">
      <c r="A1538" s="1" t="s">
        <v>4</v>
      </c>
      <c r="B1538" s="1" t="s">
        <v>1542</v>
      </c>
      <c r="C1538" s="1" t="s">
        <v>6</v>
      </c>
      <c r="D1538">
        <v>11.962533136071199</v>
      </c>
      <c r="E1538" s="1">
        <f>SIN(RADIANS(Query1[[#This Row],[position]]))</f>
        <v>0.2072720159985717</v>
      </c>
    </row>
    <row r="1539" spans="1:5" x14ac:dyDescent="0.25">
      <c r="A1539" s="1" t="s">
        <v>4</v>
      </c>
      <c r="B1539" s="1" t="s">
        <v>1543</v>
      </c>
      <c r="C1539" s="1" t="s">
        <v>6</v>
      </c>
      <c r="D1539">
        <v>12.1740565683374</v>
      </c>
      <c r="E1539" s="1">
        <f>SIN(RADIANS(Query1[[#This Row],[position]]))</f>
        <v>0.21088220254987733</v>
      </c>
    </row>
    <row r="1540" spans="1:5" x14ac:dyDescent="0.25">
      <c r="A1540" s="1" t="s">
        <v>4</v>
      </c>
      <c r="B1540" s="1" t="s">
        <v>1544</v>
      </c>
      <c r="C1540" s="1" t="s">
        <v>6</v>
      </c>
      <c r="D1540">
        <v>12.3866645940689</v>
      </c>
      <c r="E1540" s="1">
        <f>SIN(RADIANS(Query1[[#This Row],[position]]))</f>
        <v>0.21450800406349241</v>
      </c>
    </row>
    <row r="1541" spans="1:5" x14ac:dyDescent="0.25">
      <c r="A1541" s="1" t="s">
        <v>4</v>
      </c>
      <c r="B1541" s="1" t="s">
        <v>1545</v>
      </c>
      <c r="C1541" s="1" t="s">
        <v>6</v>
      </c>
      <c r="D1541">
        <v>12.6003331201949</v>
      </c>
      <c r="E1541" s="1">
        <f>SIN(RADIANS(Query1[[#This Row],[position]]))</f>
        <v>0.21814891541605072</v>
      </c>
    </row>
    <row r="1542" spans="1:5" x14ac:dyDescent="0.25">
      <c r="A1542" s="1" t="s">
        <v>4</v>
      </c>
      <c r="B1542" s="1" t="s">
        <v>1546</v>
      </c>
      <c r="C1542" s="1" t="s">
        <v>6</v>
      </c>
      <c r="D1542">
        <v>12.8150389913403</v>
      </c>
      <c r="E1542" s="1">
        <f>SIN(RADIANS(Query1[[#This Row],[position]]))</f>
        <v>0.22180444710435412</v>
      </c>
    </row>
    <row r="1543" spans="1:5" x14ac:dyDescent="0.25">
      <c r="A1543" s="1" t="s">
        <v>4</v>
      </c>
      <c r="B1543" s="1" t="s">
        <v>1547</v>
      </c>
      <c r="C1543" s="1" t="s">
        <v>6</v>
      </c>
      <c r="D1543">
        <v>13.0307597320925</v>
      </c>
      <c r="E1543" s="1">
        <f>SIN(RADIANS(Query1[[#This Row],[position]]))</f>
        <v>0.2254741208522168</v>
      </c>
    </row>
    <row r="1544" spans="1:5" x14ac:dyDescent="0.25">
      <c r="A1544" s="1" t="s">
        <v>4</v>
      </c>
      <c r="B1544" s="1" t="s">
        <v>1548</v>
      </c>
      <c r="C1544" s="1" t="s">
        <v>6</v>
      </c>
      <c r="D1544">
        <v>13.2474732926771</v>
      </c>
      <c r="E1544" s="1">
        <f>SIN(RADIANS(Query1[[#This Row],[position]]))</f>
        <v>0.22915746529525841</v>
      </c>
    </row>
    <row r="1545" spans="1:5" x14ac:dyDescent="0.25">
      <c r="A1545" s="1" t="s">
        <v>4</v>
      </c>
      <c r="B1545" s="1" t="s">
        <v>1549</v>
      </c>
      <c r="C1545" s="1" t="s">
        <v>6</v>
      </c>
      <c r="D1545">
        <v>13.465157824879601</v>
      </c>
      <c r="E1545" s="1">
        <f>SIN(RADIANS(Query1[[#This Row],[position]]))</f>
        <v>0.23285401220040092</v>
      </c>
    </row>
    <row r="1546" spans="1:5" x14ac:dyDescent="0.25">
      <c r="A1546" s="1" t="s">
        <v>4</v>
      </c>
      <c r="B1546" s="1" t="s">
        <v>1550</v>
      </c>
      <c r="C1546" s="1" t="s">
        <v>6</v>
      </c>
      <c r="D1546">
        <v>13.6837915033279</v>
      </c>
      <c r="E1546" s="1">
        <f>SIN(RADIANS(Query1[[#This Row],[position]]))</f>
        <v>0.23656329347467947</v>
      </c>
    </row>
    <row r="1547" spans="1:5" x14ac:dyDescent="0.25">
      <c r="A1547" s="1" t="s">
        <v>4</v>
      </c>
      <c r="B1547" s="1" t="s">
        <v>1551</v>
      </c>
      <c r="C1547" s="1" t="s">
        <v>6</v>
      </c>
      <c r="D1547">
        <v>13.9033523972584</v>
      </c>
      <c r="E1547" s="1">
        <f>SIN(RADIANS(Query1[[#This Row],[position]]))</f>
        <v>0.24028483904652168</v>
      </c>
    </row>
    <row r="1548" spans="1:5" x14ac:dyDescent="0.25">
      <c r="A1548" s="1" t="s">
        <v>4</v>
      </c>
      <c r="B1548" s="1" t="s">
        <v>1552</v>
      </c>
      <c r="C1548" s="1" t="s">
        <v>6</v>
      </c>
      <c r="D1548">
        <v>14.1238183909763</v>
      </c>
      <c r="E1548" s="1">
        <f>SIN(RADIANS(Query1[[#This Row],[position]]))</f>
        <v>0.24401817558460587</v>
      </c>
    </row>
    <row r="1549" spans="1:5" x14ac:dyDescent="0.25">
      <c r="A1549" s="1" t="s">
        <v>4</v>
      </c>
      <c r="B1549" s="1" t="s">
        <v>1553</v>
      </c>
      <c r="C1549" s="1" t="s">
        <v>6</v>
      </c>
      <c r="D1549">
        <v>14.345167146399399</v>
      </c>
      <c r="E1549" s="1">
        <f>SIN(RADIANS(Query1[[#This Row],[position]]))</f>
        <v>0.24776282593768681</v>
      </c>
    </row>
    <row r="1550" spans="1:5" x14ac:dyDescent="0.25">
      <c r="A1550" s="1" t="s">
        <v>4</v>
      </c>
      <c r="B1550" s="1" t="s">
        <v>1554</v>
      </c>
      <c r="C1550" s="1" t="s">
        <v>6</v>
      </c>
      <c r="D1550">
        <v>14.5673760935994</v>
      </c>
      <c r="E1550" s="1">
        <f>SIN(RADIANS(Query1[[#This Row],[position]]))</f>
        <v>0.25151830905296974</v>
      </c>
    </row>
    <row r="1551" spans="1:5" x14ac:dyDescent="0.25">
      <c r="A1551" s="1" t="s">
        <v>4</v>
      </c>
      <c r="B1551" s="1" t="s">
        <v>1555</v>
      </c>
      <c r="C1551" s="1" t="s">
        <v>6</v>
      </c>
      <c r="D1551">
        <v>14.7904224303193</v>
      </c>
      <c r="E1551" s="1">
        <f>SIN(RADIANS(Query1[[#This Row],[position]]))</f>
        <v>0.25528414004889516</v>
      </c>
    </row>
    <row r="1552" spans="1:5" x14ac:dyDescent="0.25">
      <c r="A1552" s="1" t="s">
        <v>4</v>
      </c>
      <c r="B1552" s="1" t="s">
        <v>1556</v>
      </c>
      <c r="C1552" s="1" t="s">
        <v>6</v>
      </c>
      <c r="D1552">
        <v>15.014283108918599</v>
      </c>
      <c r="E1552" s="1">
        <f>SIN(RADIANS(Query1[[#This Row],[position]]))</f>
        <v>0.25905983007801675</v>
      </c>
    </row>
    <row r="1553" spans="1:5" x14ac:dyDescent="0.25">
      <c r="A1553" s="1" t="s">
        <v>4</v>
      </c>
      <c r="B1553" s="1" t="s">
        <v>1557</v>
      </c>
      <c r="C1553" s="1" t="s">
        <v>6</v>
      </c>
      <c r="D1553">
        <v>15.2389347924034</v>
      </c>
      <c r="E1553" s="1">
        <f>SIN(RADIANS(Query1[[#This Row],[position]]))</f>
        <v>0.26284488567263042</v>
      </c>
    </row>
    <row r="1554" spans="1:5" x14ac:dyDescent="0.25">
      <c r="A1554" s="1" t="s">
        <v>4</v>
      </c>
      <c r="B1554" s="1" t="s">
        <v>1558</v>
      </c>
      <c r="C1554" s="1" t="s">
        <v>6</v>
      </c>
      <c r="D1554">
        <v>15.4643537753334</v>
      </c>
      <c r="E1554" s="1">
        <f>SIN(RADIANS(Query1[[#This Row],[position]]))</f>
        <v>0.26663880750635555</v>
      </c>
    </row>
    <row r="1555" spans="1:5" x14ac:dyDescent="0.25">
      <c r="A1555" s="1" t="s">
        <v>4</v>
      </c>
      <c r="B1555" s="1" t="s">
        <v>1559</v>
      </c>
      <c r="C1555" s="1" t="s">
        <v>6</v>
      </c>
      <c r="D1555">
        <v>15.6905158820345</v>
      </c>
      <c r="E1555" s="1">
        <f>SIN(RADIANS(Query1[[#This Row],[position]]))</f>
        <v>0.27044108878531864</v>
      </c>
    </row>
    <row r="1556" spans="1:5" x14ac:dyDescent="0.25">
      <c r="A1556" s="1" t="s">
        <v>4</v>
      </c>
      <c r="B1556" s="1" t="s">
        <v>1560</v>
      </c>
      <c r="C1556" s="1" t="s">
        <v>6</v>
      </c>
      <c r="D1556">
        <v>15.917396375653199</v>
      </c>
      <c r="E1556" s="1">
        <f>SIN(RADIANS(Query1[[#This Row],[position]]))</f>
        <v>0.27425121383529866</v>
      </c>
    </row>
    <row r="1557" spans="1:5" x14ac:dyDescent="0.25">
      <c r="A1557" s="1" t="s">
        <v>4</v>
      </c>
      <c r="B1557" s="1" t="s">
        <v>1561</v>
      </c>
      <c r="C1557" s="1" t="s">
        <v>6</v>
      </c>
      <c r="D1557">
        <v>16.144969917946302</v>
      </c>
      <c r="E1557" s="1">
        <f>SIN(RADIANS(Query1[[#This Row],[position]]))</f>
        <v>0.27806865755284216</v>
      </c>
    </row>
    <row r="1558" spans="1:5" x14ac:dyDescent="0.25">
      <c r="A1558" s="1" t="s">
        <v>4</v>
      </c>
      <c r="B1558" s="1" t="s">
        <v>1562</v>
      </c>
      <c r="C1558" s="1" t="s">
        <v>6</v>
      </c>
      <c r="D1558">
        <v>16.373210613462401</v>
      </c>
      <c r="E1558" s="1">
        <f>SIN(RADIANS(Query1[[#This Row],[position]]))</f>
        <v>0.28189288627759695</v>
      </c>
    </row>
    <row r="1559" spans="1:5" x14ac:dyDescent="0.25">
      <c r="A1559" s="1" t="s">
        <v>4</v>
      </c>
      <c r="B1559" s="1" t="s">
        <v>1563</v>
      </c>
      <c r="C1559" s="1" t="s">
        <v>6</v>
      </c>
      <c r="D1559">
        <v>16.602092147542599</v>
      </c>
      <c r="E1559" s="1">
        <f>SIN(RADIANS(Query1[[#This Row],[position]]))</f>
        <v>0.28572336023207651</v>
      </c>
    </row>
    <row r="1560" spans="1:5" x14ac:dyDescent="0.25">
      <c r="A1560" s="1" t="s">
        <v>4</v>
      </c>
      <c r="B1560" s="1" t="s">
        <v>1564</v>
      </c>
      <c r="C1560" s="1" t="s">
        <v>6</v>
      </c>
      <c r="D1560">
        <v>16.8315880078713</v>
      </c>
      <c r="E1560" s="1">
        <f>SIN(RADIANS(Query1[[#This Row],[position]]))</f>
        <v>0.28955953734374085</v>
      </c>
    </row>
    <row r="1561" spans="1:5" x14ac:dyDescent="0.25">
      <c r="A1561" s="1" t="s">
        <v>4</v>
      </c>
      <c r="B1561" s="1" t="s">
        <v>1565</v>
      </c>
      <c r="C1561" s="1" t="s">
        <v>6</v>
      </c>
      <c r="D1561">
        <v>17.061671759485499</v>
      </c>
      <c r="E1561" s="1">
        <f>SIN(RADIANS(Query1[[#This Row],[position]]))</f>
        <v>0.29340087793436814</v>
      </c>
    </row>
    <row r="1562" spans="1:5" x14ac:dyDescent="0.25">
      <c r="A1562" s="1" t="s">
        <v>4</v>
      </c>
      <c r="B1562" s="1" t="s">
        <v>1566</v>
      </c>
      <c r="C1562" s="1" t="s">
        <v>6</v>
      </c>
      <c r="D1562">
        <v>17.292317341006601</v>
      </c>
      <c r="E1562" s="1">
        <f>SIN(RADIANS(Query1[[#This Row],[position]]))</f>
        <v>0.29724684973020626</v>
      </c>
    </row>
    <row r="1563" spans="1:5" x14ac:dyDescent="0.25">
      <c r="A1563" s="1" t="s">
        <v>4</v>
      </c>
      <c r="B1563" s="1" t="s">
        <v>1567</v>
      </c>
      <c r="C1563" s="1" t="s">
        <v>6</v>
      </c>
      <c r="D1563">
        <v>17.5234993495081</v>
      </c>
      <c r="E1563" s="1">
        <f>SIN(RADIANS(Query1[[#This Row],[position]]))</f>
        <v>0.30109693264551363</v>
      </c>
    </row>
    <row r="1564" spans="1:5" x14ac:dyDescent="0.25">
      <c r="A1564" s="1" t="s">
        <v>4</v>
      </c>
      <c r="B1564" s="1" t="s">
        <v>1568</v>
      </c>
      <c r="C1564" s="1" t="s">
        <v>6</v>
      </c>
      <c r="D1564">
        <v>17.755193281322601</v>
      </c>
      <c r="E1564" s="1">
        <f>SIN(RADIANS(Query1[[#This Row],[position]]))</f>
        <v>0.30495062279567176</v>
      </c>
    </row>
    <row r="1565" spans="1:5" x14ac:dyDescent="0.25">
      <c r="A1565" s="1" t="s">
        <v>4</v>
      </c>
      <c r="B1565" s="1" t="s">
        <v>1569</v>
      </c>
      <c r="C1565" s="1" t="s">
        <v>6</v>
      </c>
      <c r="D1565">
        <v>17.987375702977701</v>
      </c>
      <c r="E1565" s="1">
        <f>SIN(RADIANS(Query1[[#This Row],[position]]))</f>
        <v>0.3088074353161554</v>
      </c>
    </row>
    <row r="1566" spans="1:5" x14ac:dyDescent="0.25">
      <c r="A1566" s="1" t="s">
        <v>4</v>
      </c>
      <c r="B1566" s="1" t="s">
        <v>1570</v>
      </c>
      <c r="C1566" s="1" t="s">
        <v>6</v>
      </c>
      <c r="D1566">
        <v>18.2200243280985</v>
      </c>
      <c r="E1566" s="1">
        <f>SIN(RADIANS(Query1[[#This Row],[position]]))</f>
        <v>0.31266690559592375</v>
      </c>
    </row>
    <row r="1567" spans="1:5" x14ac:dyDescent="0.25">
      <c r="A1567" s="1" t="s">
        <v>4</v>
      </c>
      <c r="B1567" s="1" t="s">
        <v>1571</v>
      </c>
      <c r="C1567" s="1" t="s">
        <v>6</v>
      </c>
      <c r="D1567">
        <v>18.453117999648001</v>
      </c>
      <c r="E1567" s="1">
        <f>SIN(RADIANS(Query1[[#This Row],[position]]))</f>
        <v>0.31652858892836705</v>
      </c>
    </row>
    <row r="1568" spans="1:5" x14ac:dyDescent="0.25">
      <c r="A1568" s="1" t="s">
        <v>4</v>
      </c>
      <c r="B1568" s="1" t="s">
        <v>1572</v>
      </c>
      <c r="C1568" s="1" t="s">
        <v>6</v>
      </c>
      <c r="D1568">
        <v>18.6866365900628</v>
      </c>
      <c r="E1568" s="1">
        <f>SIN(RADIANS(Query1[[#This Row],[position]]))</f>
        <v>0.32039205880190769</v>
      </c>
    </row>
    <row r="1569" spans="1:5" x14ac:dyDescent="0.25">
      <c r="A1569" s="1" t="s">
        <v>4</v>
      </c>
      <c r="B1569" s="1" t="s">
        <v>1573</v>
      </c>
      <c r="C1569" s="1" t="s">
        <v>6</v>
      </c>
      <c r="D1569">
        <v>18.920560850345598</v>
      </c>
      <c r="E1569" s="1">
        <f>SIN(RADIANS(Query1[[#This Row],[position]]))</f>
        <v>0.32425690435639831</v>
      </c>
    </row>
    <row r="1570" spans="1:5" x14ac:dyDescent="0.25">
      <c r="A1570" s="1" t="s">
        <v>4</v>
      </c>
      <c r="B1570" s="1" t="s">
        <v>1574</v>
      </c>
      <c r="C1570" s="1" t="s">
        <v>6</v>
      </c>
      <c r="D1570">
        <v>19.154872233679999</v>
      </c>
      <c r="E1570" s="1">
        <f>SIN(RADIANS(Query1[[#This Row],[position]]))</f>
        <v>0.32812272743578463</v>
      </c>
    </row>
    <row r="1571" spans="1:5" x14ac:dyDescent="0.25">
      <c r="A1571" s="1" t="s">
        <v>4</v>
      </c>
      <c r="B1571" s="1" t="s">
        <v>1575</v>
      </c>
      <c r="C1571" s="1" t="s">
        <v>6</v>
      </c>
      <c r="D1571">
        <v>19.389552711090399</v>
      </c>
      <c r="E1571" s="1">
        <f>SIN(RADIANS(Query1[[#This Row],[position]]))</f>
        <v>0.33198913953071152</v>
      </c>
    </row>
    <row r="1572" spans="1:5" x14ac:dyDescent="0.25">
      <c r="A1572" s="1" t="s">
        <v>4</v>
      </c>
      <c r="B1572" s="1" t="s">
        <v>1576</v>
      </c>
      <c r="C1572" s="1" t="s">
        <v>6</v>
      </c>
      <c r="D1572">
        <v>19.624584587785801</v>
      </c>
      <c r="E1572" s="1">
        <f>SIN(RADIANS(Query1[[#This Row],[position]]))</f>
        <v>0.33585575875557133</v>
      </c>
    </row>
    <row r="1573" spans="1:5" x14ac:dyDescent="0.25">
      <c r="A1573" s="1" t="s">
        <v>4</v>
      </c>
      <c r="B1573" s="1" t="s">
        <v>1577</v>
      </c>
      <c r="C1573" s="1" t="s">
        <v>6</v>
      </c>
      <c r="D1573">
        <v>19.8599503248231</v>
      </c>
      <c r="E1573" s="1">
        <f>SIN(RADIANS(Query1[[#This Row],[position]]))</f>
        <v>0.33972220693716787</v>
      </c>
    </row>
    <row r="1574" spans="1:5" x14ac:dyDescent="0.25">
      <c r="A1574" s="1" t="s">
        <v>4</v>
      </c>
      <c r="B1574" s="1" t="s">
        <v>1578</v>
      </c>
      <c r="C1574" s="1" t="s">
        <v>6</v>
      </c>
      <c r="D1574">
        <v>20.095632375045799</v>
      </c>
      <c r="E1574" s="1">
        <f>SIN(RADIANS(Query1[[#This Row],[position]]))</f>
        <v>0.34358810696206016</v>
      </c>
    </row>
    <row r="1575" spans="1:5" x14ac:dyDescent="0.25">
      <c r="A1575" s="1" t="s">
        <v>4</v>
      </c>
      <c r="B1575" s="1" t="s">
        <v>1579</v>
      </c>
      <c r="C1575" s="1" t="s">
        <v>6</v>
      </c>
      <c r="D1575">
        <v>20.331613051003298</v>
      </c>
      <c r="E1575" s="1">
        <f>SIN(RADIANS(Query1[[#This Row],[position]]))</f>
        <v>0.34745308067100522</v>
      </c>
    </row>
    <row r="1576" spans="1:5" x14ac:dyDescent="0.25">
      <c r="A1576" s="1" t="s">
        <v>4</v>
      </c>
      <c r="B1576" s="1" t="s">
        <v>1580</v>
      </c>
      <c r="C1576" s="1" t="s">
        <v>6</v>
      </c>
      <c r="D1576">
        <v>20.5678744348591</v>
      </c>
      <c r="E1576" s="1">
        <f>SIN(RADIANS(Query1[[#This Row],[position]]))</f>
        <v>0.35131674745945263</v>
      </c>
    </row>
    <row r="1577" spans="1:5" x14ac:dyDescent="0.25">
      <c r="A1577" s="1" t="s">
        <v>4</v>
      </c>
      <c r="B1577" s="1" t="s">
        <v>1581</v>
      </c>
      <c r="C1577" s="1" t="s">
        <v>6</v>
      </c>
      <c r="D1577">
        <v>20.8043983328552</v>
      </c>
      <c r="E1577" s="1">
        <f>SIN(RADIANS(Query1[[#This Row],[position]]))</f>
        <v>0.35517872361931474</v>
      </c>
    </row>
    <row r="1578" spans="1:5" x14ac:dyDescent="0.25">
      <c r="A1578" s="1" t="s">
        <v>4</v>
      </c>
      <c r="B1578" s="1" t="s">
        <v>1582</v>
      </c>
      <c r="C1578" s="1" t="s">
        <v>6</v>
      </c>
      <c r="D1578">
        <v>21.0411662610171</v>
      </c>
      <c r="E1578" s="1">
        <f>SIN(RADIANS(Query1[[#This Row],[position]]))</f>
        <v>0.35903862219761551</v>
      </c>
    </row>
    <row r="1579" spans="1:5" x14ac:dyDescent="0.25">
      <c r="A1579" s="1" t="s">
        <v>4</v>
      </c>
      <c r="B1579" s="1" t="s">
        <v>1583</v>
      </c>
      <c r="C1579" s="1" t="s">
        <v>6</v>
      </c>
      <c r="D1579">
        <v>21.278159438399701</v>
      </c>
      <c r="E1579" s="1">
        <f>SIN(RADIANS(Query1[[#This Row],[position]]))</f>
        <v>0.36289605298112665</v>
      </c>
    </row>
    <row r="1580" spans="1:5" x14ac:dyDescent="0.25">
      <c r="A1580" s="1" t="s">
        <v>4</v>
      </c>
      <c r="B1580" s="1" t="s">
        <v>1584</v>
      </c>
      <c r="C1580" s="1" t="s">
        <v>6</v>
      </c>
      <c r="D1580">
        <v>21.5153587688161</v>
      </c>
      <c r="E1580" s="1">
        <f>SIN(RADIANS(Query1[[#This Row],[position]]))</f>
        <v>0.36675062229619504</v>
      </c>
    </row>
    <row r="1581" spans="1:5" x14ac:dyDescent="0.25">
      <c r="A1581" s="1" t="s">
        <v>4</v>
      </c>
      <c r="B1581" s="1" t="s">
        <v>1585</v>
      </c>
      <c r="C1581" s="1" t="s">
        <v>6</v>
      </c>
      <c r="D1581">
        <v>21.7527447943935</v>
      </c>
      <c r="E1581" s="1">
        <f>SIN(RADIANS(Query1[[#This Row],[position]]))</f>
        <v>0.37060193235590522</v>
      </c>
    </row>
    <row r="1582" spans="1:5" x14ac:dyDescent="0.25">
      <c r="A1582" s="1" t="s">
        <v>4</v>
      </c>
      <c r="B1582" s="1" t="s">
        <v>1586</v>
      </c>
      <c r="C1582" s="1" t="s">
        <v>6</v>
      </c>
      <c r="D1582">
        <v>21.990297623830099</v>
      </c>
      <c r="E1582" s="1">
        <f>SIN(RADIANS(Query1[[#This Row],[position]]))</f>
        <v>0.37444958020646413</v>
      </c>
    </row>
    <row r="1583" spans="1:5" x14ac:dyDescent="0.25">
      <c r="A1583" s="1" t="s">
        <v>4</v>
      </c>
      <c r="B1583" s="1" t="s">
        <v>1587</v>
      </c>
      <c r="C1583" s="1" t="s">
        <v>6</v>
      </c>
      <c r="D1583">
        <v>22.2279968441897</v>
      </c>
      <c r="E1583" s="1">
        <f>SIN(RADIANS(Query1[[#This Row],[position]]))</f>
        <v>0.37829315642063394</v>
      </c>
    </row>
    <row r="1584" spans="1:5" x14ac:dyDescent="0.25">
      <c r="A1584" s="1" t="s">
        <v>4</v>
      </c>
      <c r="B1584" s="1" t="s">
        <v>1588</v>
      </c>
      <c r="C1584" s="1" t="s">
        <v>6</v>
      </c>
      <c r="D1584">
        <v>22.465821448623899</v>
      </c>
      <c r="E1584" s="1">
        <f>SIN(RADIANS(Query1[[#This Row],[position]]))</f>
        <v>0.38213224406417245</v>
      </c>
    </row>
    <row r="1585" spans="1:5" x14ac:dyDescent="0.25">
      <c r="A1585" s="1" t="s">
        <v>4</v>
      </c>
      <c r="B1585" s="1" t="s">
        <v>1589</v>
      </c>
      <c r="C1585" s="1" t="s">
        <v>6</v>
      </c>
      <c r="D1585">
        <v>22.703749818956101</v>
      </c>
      <c r="E1585" s="1">
        <f>SIN(RADIANS(Query1[[#This Row],[position]]))</f>
        <v>0.38596641855951902</v>
      </c>
    </row>
    <row r="1586" spans="1:5" x14ac:dyDescent="0.25">
      <c r="A1586" s="1" t="s">
        <v>4</v>
      </c>
      <c r="B1586" s="1" t="s">
        <v>1590</v>
      </c>
      <c r="C1586" s="1" t="s">
        <v>6</v>
      </c>
      <c r="D1586">
        <v>22.9417598162728</v>
      </c>
      <c r="E1586" s="1">
        <f>SIN(RADIANS(Query1[[#This Row],[position]]))</f>
        <v>0.38979524929047238</v>
      </c>
    </row>
    <row r="1587" spans="1:5" x14ac:dyDescent="0.25">
      <c r="A1587" s="1" t="s">
        <v>4</v>
      </c>
      <c r="B1587" s="1" t="s">
        <v>1591</v>
      </c>
      <c r="C1587" s="1" t="s">
        <v>6</v>
      </c>
      <c r="D1587">
        <v>23.1798290225661</v>
      </c>
      <c r="E1587" s="1">
        <f>SIN(RADIANS(Query1[[#This Row],[position]]))</f>
        <v>0.39361830361700378</v>
      </c>
    </row>
    <row r="1588" spans="1:5" x14ac:dyDescent="0.25">
      <c r="A1588" s="1" t="s">
        <v>4</v>
      </c>
      <c r="B1588" s="1" t="s">
        <v>1592</v>
      </c>
      <c r="C1588" s="1" t="s">
        <v>6</v>
      </c>
      <c r="D1588">
        <v>23.417934980087399</v>
      </c>
      <c r="E1588" s="1">
        <f>SIN(RADIANS(Query1[[#This Row],[position]]))</f>
        <v>0.39743515081339004</v>
      </c>
    </row>
    <row r="1589" spans="1:5" x14ac:dyDescent="0.25">
      <c r="A1589" s="1" t="s">
        <v>4</v>
      </c>
      <c r="B1589" s="1" t="s">
        <v>1593</v>
      </c>
      <c r="C1589" s="1" t="s">
        <v>6</v>
      </c>
      <c r="D1589">
        <v>23.656053148671401</v>
      </c>
      <c r="E1589" s="1">
        <f>SIN(RADIANS(Query1[[#This Row],[position]]))</f>
        <v>0.40124532948307734</v>
      </c>
    </row>
    <row r="1590" spans="1:5" x14ac:dyDescent="0.25">
      <c r="A1590" s="1" t="s">
        <v>4</v>
      </c>
      <c r="B1590" s="1" t="s">
        <v>1594</v>
      </c>
      <c r="C1590" s="1" t="s">
        <v>6</v>
      </c>
      <c r="D1590">
        <v>23.8941318224045</v>
      </c>
      <c r="E1590" s="1">
        <f>SIN(RADIANS(Query1[[#This Row],[position]]))</f>
        <v>0.40504794766088037</v>
      </c>
    </row>
    <row r="1591" spans="1:5" x14ac:dyDescent="0.25">
      <c r="A1591" s="1" t="s">
        <v>4</v>
      </c>
      <c r="B1591" s="1" t="s">
        <v>1595</v>
      </c>
      <c r="C1591" s="1" t="s">
        <v>6</v>
      </c>
      <c r="D1591">
        <v>24.132099801691801</v>
      </c>
      <c r="E1591" s="1">
        <f>SIN(RADIANS(Query1[[#This Row],[position]]))</f>
        <v>0.40884180908998335</v>
      </c>
    </row>
    <row r="1592" spans="1:5" x14ac:dyDescent="0.25">
      <c r="A1592" s="1" t="s">
        <v>4</v>
      </c>
      <c r="B1592" s="1" t="s">
        <v>1596</v>
      </c>
      <c r="C1592" s="1" t="s">
        <v>6</v>
      </c>
      <c r="D1592">
        <v>24.370081587119898</v>
      </c>
      <c r="E1592" s="1">
        <f>SIN(RADIANS(Query1[[#This Row],[position]]))</f>
        <v>0.41262883745715095</v>
      </c>
    </row>
    <row r="1593" spans="1:5" x14ac:dyDescent="0.25">
      <c r="A1593" s="1" t="s">
        <v>4</v>
      </c>
      <c r="B1593" s="1" t="s">
        <v>1597</v>
      </c>
      <c r="C1593" s="1" t="s">
        <v>6</v>
      </c>
      <c r="D1593">
        <v>24.608015641926201</v>
      </c>
      <c r="E1593" s="1">
        <f>SIN(RADIANS(Query1[[#This Row],[position]]))</f>
        <v>0.41640798972083448</v>
      </c>
    </row>
    <row r="1594" spans="1:5" x14ac:dyDescent="0.25">
      <c r="A1594" s="1" t="s">
        <v>4</v>
      </c>
      <c r="B1594" s="1" t="s">
        <v>1598</v>
      </c>
      <c r="C1594" s="1" t="s">
        <v>6</v>
      </c>
      <c r="D1594">
        <v>24.845850676487899</v>
      </c>
      <c r="E1594" s="1">
        <f>SIN(RADIANS(Query1[[#This Row],[position]]))</f>
        <v>0.42017839269415053</v>
      </c>
    </row>
    <row r="1595" spans="1:5" x14ac:dyDescent="0.25">
      <c r="A1595" s="1" t="s">
        <v>4</v>
      </c>
      <c r="B1595" s="1" t="s">
        <v>1599</v>
      </c>
      <c r="C1595" s="1" t="s">
        <v>6</v>
      </c>
      <c r="D1595">
        <v>25.083566914779698</v>
      </c>
      <c r="E1595" s="1">
        <f>SIN(RADIANS(Query1[[#This Row],[position]]))</f>
        <v>0.42393967780715669</v>
      </c>
    </row>
    <row r="1596" spans="1:5" x14ac:dyDescent="0.25">
      <c r="A1596" s="1" t="s">
        <v>4</v>
      </c>
      <c r="B1596" s="1" t="s">
        <v>1600</v>
      </c>
      <c r="C1596" s="1" t="s">
        <v>6</v>
      </c>
      <c r="D1596">
        <v>25.321147834348601</v>
      </c>
      <c r="E1596" s="1">
        <f>SIN(RADIANS(Query1[[#This Row],[position]]))</f>
        <v>0.42769153054073744</v>
      </c>
    </row>
    <row r="1597" spans="1:5" x14ac:dyDescent="0.25">
      <c r="A1597" s="1" t="s">
        <v>4</v>
      </c>
      <c r="B1597" s="1" t="s">
        <v>1601</v>
      </c>
      <c r="C1597" s="1" t="s">
        <v>6</v>
      </c>
      <c r="D1597">
        <v>25.558577240827599</v>
      </c>
      <c r="E1597" s="1">
        <f>SIN(RADIANS(Query1[[#This Row],[position]]))</f>
        <v>0.4314336439089993</v>
      </c>
    </row>
    <row r="1598" spans="1:5" x14ac:dyDescent="0.25">
      <c r="A1598" s="1" t="s">
        <v>4</v>
      </c>
      <c r="B1598" s="1" t="s">
        <v>1602</v>
      </c>
      <c r="C1598" s="1" t="s">
        <v>6</v>
      </c>
      <c r="D1598">
        <v>25.7958390944572</v>
      </c>
      <c r="E1598" s="1">
        <f>SIN(RADIANS(Query1[[#This Row],[position]]))</f>
        <v>0.43516571572362051</v>
      </c>
    </row>
    <row r="1599" spans="1:5" x14ac:dyDescent="0.25">
      <c r="A1599" s="1" t="s">
        <v>4</v>
      </c>
      <c r="B1599" s="1" t="s">
        <v>1603</v>
      </c>
      <c r="C1599" s="1" t="s">
        <v>6</v>
      </c>
      <c r="D1599">
        <v>26.0329174957417</v>
      </c>
      <c r="E1599" s="1">
        <f>SIN(RADIANS(Query1[[#This Row],[position]]))</f>
        <v>0.43888744838476679</v>
      </c>
    </row>
    <row r="1600" spans="1:5" x14ac:dyDescent="0.25">
      <c r="A1600" s="1" t="s">
        <v>4</v>
      </c>
      <c r="B1600" s="1" t="s">
        <v>1604</v>
      </c>
      <c r="C1600" s="1" t="s">
        <v>6</v>
      </c>
      <c r="D1600">
        <v>26.269796629196499</v>
      </c>
      <c r="E1600" s="1">
        <f>SIN(RADIANS(Query1[[#This Row],[position]]))</f>
        <v>0.44259854801756449</v>
      </c>
    </row>
    <row r="1601" spans="1:5" x14ac:dyDescent="0.25">
      <c r="A1601" s="1" t="s">
        <v>4</v>
      </c>
      <c r="B1601" s="1" t="s">
        <v>1605</v>
      </c>
      <c r="C1601" s="1" t="s">
        <v>6</v>
      </c>
      <c r="D1601">
        <v>26.506460668173801</v>
      </c>
      <c r="E1601" s="1">
        <f>SIN(RADIANS(Query1[[#This Row],[position]]))</f>
        <v>0.44629872301025814</v>
      </c>
    </row>
    <row r="1602" spans="1:5" x14ac:dyDescent="0.25">
      <c r="A1602" s="1" t="s">
        <v>4</v>
      </c>
      <c r="B1602" s="1" t="s">
        <v>1606</v>
      </c>
      <c r="C1602" s="1" t="s">
        <v>6</v>
      </c>
      <c r="D1602">
        <v>26.7428936608895</v>
      </c>
      <c r="E1602" s="1">
        <f>SIN(RADIANS(Query1[[#This Row],[position]]))</f>
        <v>0.44998768227675989</v>
      </c>
    </row>
    <row r="1603" spans="1:5" x14ac:dyDescent="0.25">
      <c r="A1603" s="1" t="s">
        <v>4</v>
      </c>
      <c r="B1603" s="1" t="s">
        <v>1607</v>
      </c>
      <c r="C1603" s="1" t="s">
        <v>6</v>
      </c>
      <c r="D1603">
        <v>26.979079420915699</v>
      </c>
      <c r="E1603" s="1">
        <f>SIN(RADIANS(Query1[[#This Row],[position]]))</f>
        <v>0.45366513361017446</v>
      </c>
    </row>
    <row r="1604" spans="1:5" x14ac:dyDescent="0.25">
      <c r="A1604" s="1" t="s">
        <v>4</v>
      </c>
      <c r="B1604" s="1" t="s">
        <v>1608</v>
      </c>
      <c r="C1604" s="1" t="s">
        <v>6</v>
      </c>
      <c r="D1604">
        <v>27.21500144594</v>
      </c>
      <c r="E1604" s="1">
        <f>SIN(RADIANS(Query1[[#This Row],[position]]))</f>
        <v>0.45733078249622028</v>
      </c>
    </row>
    <row r="1605" spans="1:5" x14ac:dyDescent="0.25">
      <c r="A1605" s="1" t="s">
        <v>4</v>
      </c>
      <c r="B1605" s="1" t="s">
        <v>1609</v>
      </c>
      <c r="C1605" s="1" t="s">
        <v>6</v>
      </c>
      <c r="D1605">
        <v>27.4506428679815</v>
      </c>
      <c r="E1605" s="1">
        <f>SIN(RADIANS(Query1[[#This Row],[position]]))</f>
        <v>0.46098433142991041</v>
      </c>
    </row>
    <row r="1606" spans="1:5" x14ac:dyDescent="0.25">
      <c r="A1606" s="1" t="s">
        <v>4</v>
      </c>
      <c r="B1606" s="1" t="s">
        <v>1610</v>
      </c>
      <c r="C1606" s="1" t="s">
        <v>6</v>
      </c>
      <c r="D1606">
        <v>27.6859864290841</v>
      </c>
      <c r="E1606" s="1">
        <f>SIN(RADIANS(Query1[[#This Row],[position]]))</f>
        <v>0.46462547963610018</v>
      </c>
    </row>
    <row r="1607" spans="1:5" x14ac:dyDescent="0.25">
      <c r="A1607" s="1" t="s">
        <v>4</v>
      </c>
      <c r="B1607" s="1" t="s">
        <v>1611</v>
      </c>
      <c r="C1607" s="1" t="s">
        <v>6</v>
      </c>
      <c r="D1607">
        <v>27.9210144611855</v>
      </c>
      <c r="E1607" s="1">
        <f>SIN(RADIANS(Query1[[#This Row],[position]]))</f>
        <v>0.46825392285960182</v>
      </c>
    </row>
    <row r="1608" spans="1:5" x14ac:dyDescent="0.25">
      <c r="A1608" s="1" t="s">
        <v>4</v>
      </c>
      <c r="B1608" s="1" t="s">
        <v>1612</v>
      </c>
      <c r="C1608" s="1" t="s">
        <v>6</v>
      </c>
      <c r="D1608">
        <v>28.155708850401702</v>
      </c>
      <c r="E1608" s="1">
        <f>SIN(RADIANS(Query1[[#This Row],[position]]))</f>
        <v>0.47186935291984933</v>
      </c>
    </row>
    <row r="1609" spans="1:5" x14ac:dyDescent="0.25">
      <c r="A1609" s="1" t="s">
        <v>4</v>
      </c>
      <c r="B1609" s="1" t="s">
        <v>1613</v>
      </c>
      <c r="C1609" s="1" t="s">
        <v>6</v>
      </c>
      <c r="D1609">
        <v>28.3900509789929</v>
      </c>
      <c r="E1609" s="1">
        <f>SIN(RADIANS(Query1[[#This Row],[position]]))</f>
        <v>0.47547145693041348</v>
      </c>
    </row>
    <row r="1610" spans="1:5" x14ac:dyDescent="0.25">
      <c r="A1610" s="1" t="s">
        <v>4</v>
      </c>
      <c r="B1610" s="1" t="s">
        <v>1614</v>
      </c>
      <c r="C1610" s="1" t="s">
        <v>6</v>
      </c>
      <c r="D1610">
        <v>28.6240216466243</v>
      </c>
      <c r="E1610" s="1">
        <f>SIN(RADIANS(Query1[[#This Row],[position]]))</f>
        <v>0.47905991621346972</v>
      </c>
    </row>
    <row r="1611" spans="1:5" x14ac:dyDescent="0.25">
      <c r="A1611" s="1" t="s">
        <v>4</v>
      </c>
      <c r="B1611" s="1" t="s">
        <v>1615</v>
      </c>
      <c r="C1611" s="1" t="s">
        <v>6</v>
      </c>
      <c r="D1611">
        <v>28.857600981789499</v>
      </c>
      <c r="E1611" s="1">
        <f>SIN(RADIANS(Query1[[#This Row],[position]]))</f>
        <v>0.48263440508044747</v>
      </c>
    </row>
    <row r="1612" spans="1:5" x14ac:dyDescent="0.25">
      <c r="A1612" s="1" t="s">
        <v>4</v>
      </c>
      <c r="B1612" s="1" t="s">
        <v>1616</v>
      </c>
      <c r="C1612" s="1" t="s">
        <v>6</v>
      </c>
      <c r="D1612">
        <v>29.090768356462899</v>
      </c>
      <c r="E1612" s="1">
        <f>SIN(RADIANS(Query1[[#This Row],[position]]))</f>
        <v>0.48619458968072854</v>
      </c>
    </row>
    <row r="1613" spans="1:5" x14ac:dyDescent="0.25">
      <c r="A1613" s="1" t="s">
        <v>4</v>
      </c>
      <c r="B1613" s="1" t="s">
        <v>1617</v>
      </c>
      <c r="C1613" s="1" t="s">
        <v>6</v>
      </c>
      <c r="D1613">
        <v>29.323502321690601</v>
      </c>
      <c r="E1613" s="1">
        <f>SIN(RADIANS(Query1[[#This Row],[position]]))</f>
        <v>0.48974012718732413</v>
      </c>
    </row>
    <row r="1614" spans="1:5" x14ac:dyDescent="0.25">
      <c r="A1614" s="1" t="s">
        <v>4</v>
      </c>
      <c r="B1614" s="1" t="s">
        <v>1618</v>
      </c>
      <c r="C1614" s="1" t="s">
        <v>6</v>
      </c>
      <c r="D1614">
        <v>29.555780593938199</v>
      </c>
      <c r="E1614" s="1">
        <f>SIN(RADIANS(Query1[[#This Row],[position]]))</f>
        <v>0.49327066576732398</v>
      </c>
    </row>
    <row r="1615" spans="1:5" x14ac:dyDescent="0.25">
      <c r="A1615" s="1" t="s">
        <v>4</v>
      </c>
      <c r="B1615" s="1" t="s">
        <v>1619</v>
      </c>
      <c r="C1615" s="1" t="s">
        <v>6</v>
      </c>
      <c r="D1615">
        <v>29.787580136170501</v>
      </c>
      <c r="E1615" s="1">
        <f>SIN(RADIANS(Query1[[#This Row],[position]]))</f>
        <v>0.49678584599087461</v>
      </c>
    </row>
    <row r="1616" spans="1:5" x14ac:dyDescent="0.25">
      <c r="A1616" s="1" t="s">
        <v>4</v>
      </c>
      <c r="B1616" s="1" t="s">
        <v>1620</v>
      </c>
      <c r="C1616" s="1" t="s">
        <v>6</v>
      </c>
      <c r="D1616">
        <v>30.0188773682091</v>
      </c>
      <c r="E1616" s="1">
        <f>SIN(RADIANS(Query1[[#This Row],[position]]))</f>
        <v>0.50028530417731798</v>
      </c>
    </row>
    <row r="1617" spans="1:5" x14ac:dyDescent="0.25">
      <c r="A1617" s="1" t="s">
        <v>4</v>
      </c>
      <c r="B1617" s="1" t="s">
        <v>1621</v>
      </c>
      <c r="C1617" s="1" t="s">
        <v>6</v>
      </c>
      <c r="D1617">
        <v>30.249648517657601</v>
      </c>
      <c r="E1617" s="1">
        <f>SIN(RADIANS(Query1[[#This Row],[position]]))</f>
        <v>0.50376867781628976</v>
      </c>
    </row>
    <row r="1618" spans="1:5" x14ac:dyDescent="0.25">
      <c r="A1618" s="1" t="s">
        <v>4</v>
      </c>
      <c r="B1618" s="1" t="s">
        <v>1622</v>
      </c>
      <c r="C1618" s="1" t="s">
        <v>6</v>
      </c>
      <c r="D1618">
        <v>30.479870062041901</v>
      </c>
      <c r="E1618" s="1">
        <f>SIN(RADIANS(Query1[[#This Row],[position]]))</f>
        <v>0.50723561228567349</v>
      </c>
    </row>
    <row r="1619" spans="1:5" x14ac:dyDescent="0.25">
      <c r="A1619" s="1" t="s">
        <v>4</v>
      </c>
      <c r="B1619" s="1" t="s">
        <v>1623</v>
      </c>
      <c r="C1619" s="1" t="s">
        <v>6</v>
      </c>
      <c r="D1619">
        <v>30.709519166336801</v>
      </c>
      <c r="E1619" s="1">
        <f>SIN(RADIANS(Query1[[#This Row],[position]]))</f>
        <v>0.51068576740441163</v>
      </c>
    </row>
    <row r="1620" spans="1:5" x14ac:dyDescent="0.25">
      <c r="A1620" s="1" t="s">
        <v>4</v>
      </c>
      <c r="B1620" s="1" t="s">
        <v>1624</v>
      </c>
      <c r="C1620" s="1" t="s">
        <v>6</v>
      </c>
      <c r="D1620">
        <v>30.938574003358799</v>
      </c>
      <c r="E1620" s="1">
        <f>SIN(RADIANS(Query1[[#This Row],[position]]))</f>
        <v>0.5141188221354519</v>
      </c>
    </row>
    <row r="1621" spans="1:5" x14ac:dyDescent="0.25">
      <c r="A1621" s="1" t="s">
        <v>4</v>
      </c>
      <c r="B1621" s="1" t="s">
        <v>1625</v>
      </c>
      <c r="C1621" s="1" t="s">
        <v>6</v>
      </c>
      <c r="D1621">
        <v>31.167013883046302</v>
      </c>
      <c r="E1621" s="1">
        <f>SIN(RADIANS(Query1[[#This Row],[position]]))</f>
        <v>0.51753447636217043</v>
      </c>
    </row>
    <row r="1622" spans="1:5" x14ac:dyDescent="0.25">
      <c r="A1622" s="1" t="s">
        <v>4</v>
      </c>
      <c r="B1622" s="1" t="s">
        <v>1626</v>
      </c>
      <c r="C1622" s="1" t="s">
        <v>6</v>
      </c>
      <c r="D1622">
        <v>31.394819188752201</v>
      </c>
      <c r="E1622" s="1">
        <f>SIN(RADIANS(Query1[[#This Row],[position]]))</f>
        <v>0.52093244975772757</v>
      </c>
    </row>
    <row r="1623" spans="1:5" x14ac:dyDescent="0.25">
      <c r="A1623" s="1" t="s">
        <v>4</v>
      </c>
      <c r="B1623" s="1" t="s">
        <v>1627</v>
      </c>
      <c r="C1623" s="1" t="s">
        <v>6</v>
      </c>
      <c r="D1623">
        <v>31.621971182978999</v>
      </c>
      <c r="E1623" s="1">
        <f>SIN(RADIANS(Query1[[#This Row],[position]]))</f>
        <v>0.52431247872386832</v>
      </c>
    </row>
    <row r="1624" spans="1:5" x14ac:dyDescent="0.25">
      <c r="A1624" s="1" t="s">
        <v>4</v>
      </c>
      <c r="B1624" s="1" t="s">
        <v>1628</v>
      </c>
      <c r="C1624" s="1" t="s">
        <v>6</v>
      </c>
      <c r="D1624">
        <v>31.848451770545601</v>
      </c>
      <c r="E1624" s="1">
        <f>SIN(RADIANS(Query1[[#This Row],[position]]))</f>
        <v>0.52767431273719378</v>
      </c>
    </row>
    <row r="1625" spans="1:5" x14ac:dyDescent="0.25">
      <c r="A1625" s="1" t="s">
        <v>4</v>
      </c>
      <c r="B1625" s="1" t="s">
        <v>1629</v>
      </c>
      <c r="C1625" s="1" t="s">
        <v>6</v>
      </c>
      <c r="D1625">
        <v>32.074243285203998</v>
      </c>
      <c r="E1625" s="1">
        <f>SIN(RADIANS(Query1[[#This Row],[position]]))</f>
        <v>0.53101771109079621</v>
      </c>
    </row>
    <row r="1626" spans="1:5" x14ac:dyDescent="0.25">
      <c r="A1626" s="1" t="s">
        <v>4</v>
      </c>
      <c r="B1626" s="1" t="s">
        <v>1630</v>
      </c>
      <c r="C1626" s="1" t="s">
        <v>6</v>
      </c>
      <c r="D1626">
        <v>32.299328326033603</v>
      </c>
      <c r="E1626" s="1">
        <f>SIN(RADIANS(Query1[[#This Row],[position]]))</f>
        <v>0.5343424404143885</v>
      </c>
    </row>
    <row r="1627" spans="1:5" x14ac:dyDescent="0.25">
      <c r="A1627" s="1" t="s">
        <v>4</v>
      </c>
      <c r="B1627" s="1" t="s">
        <v>1631</v>
      </c>
      <c r="C1627" s="1" t="s">
        <v>6</v>
      </c>
      <c r="D1627">
        <v>32.523689629963599</v>
      </c>
      <c r="E1627" s="1">
        <f>SIN(RADIANS(Query1[[#This Row],[position]]))</f>
        <v>0.53764827275989624</v>
      </c>
    </row>
    <row r="1628" spans="1:5" x14ac:dyDescent="0.25">
      <c r="A1628" s="1" t="s">
        <v>4</v>
      </c>
      <c r="B1628" s="1" t="s">
        <v>1632</v>
      </c>
      <c r="C1628" s="1" t="s">
        <v>6</v>
      </c>
      <c r="D1628">
        <v>32.747309961019198</v>
      </c>
      <c r="E1628" s="1">
        <f>SIN(RADIANS(Query1[[#This Row],[position]]))</f>
        <v>0.5409349839588079</v>
      </c>
    </row>
    <row r="1629" spans="1:5" x14ac:dyDescent="0.25">
      <c r="A1629" s="1" t="s">
        <v>4</v>
      </c>
      <c r="B1629" s="1" t="s">
        <v>1633</v>
      </c>
      <c r="C1629" s="1" t="s">
        <v>6</v>
      </c>
      <c r="D1629">
        <v>32.970171998384103</v>
      </c>
      <c r="E1629" s="1">
        <f>SIN(RADIANS(Query1[[#This Row],[position]]))</f>
        <v>0.54420235198505784</v>
      </c>
    </row>
    <row r="1630" spans="1:5" x14ac:dyDescent="0.25">
      <c r="A1630" s="1" t="s">
        <v>4</v>
      </c>
      <c r="B1630" s="1" t="s">
        <v>1634</v>
      </c>
      <c r="C1630" s="1" t="s">
        <v>6</v>
      </c>
      <c r="D1630">
        <v>33.192258224392397</v>
      </c>
      <c r="E1630" s="1">
        <f>SIN(RADIANS(Query1[[#This Row],[position]]))</f>
        <v>0.54745015534023844</v>
      </c>
    </row>
    <row r="1631" spans="1:5" x14ac:dyDescent="0.25">
      <c r="A1631" s="1" t="s">
        <v>4</v>
      </c>
      <c r="B1631" s="1" t="s">
        <v>1635</v>
      </c>
      <c r="C1631" s="1" t="s">
        <v>6</v>
      </c>
      <c r="D1631">
        <v>33.413550823147403</v>
      </c>
      <c r="E1631" s="1">
        <f>SIN(RADIANS(Query1[[#This Row],[position]]))</f>
        <v>0.55067817161720578</v>
      </c>
    </row>
    <row r="1632" spans="1:5" x14ac:dyDescent="0.25">
      <c r="A1632" s="1" t="s">
        <v>4</v>
      </c>
      <c r="B1632" s="1" t="s">
        <v>1636</v>
      </c>
      <c r="C1632" s="1" t="s">
        <v>6</v>
      </c>
      <c r="D1632">
        <v>33.634031599160302</v>
      </c>
      <c r="E1632" s="1">
        <f>SIN(RADIANS(Query1[[#This Row],[position]]))</f>
        <v>0.55388617637597004</v>
      </c>
    </row>
    <row r="1633" spans="1:5" x14ac:dyDescent="0.25">
      <c r="A1633" s="1" t="s">
        <v>4</v>
      </c>
      <c r="B1633" s="1" t="s">
        <v>1637</v>
      </c>
      <c r="C1633" s="1" t="s">
        <v>6</v>
      </c>
      <c r="D1633">
        <v>33.853681919194401</v>
      </c>
      <c r="E1633" s="1">
        <f>SIN(RADIANS(Query1[[#This Row],[position]]))</f>
        <v>0.55707394237294927</v>
      </c>
    </row>
    <row r="1634" spans="1:5" x14ac:dyDescent="0.25">
      <c r="A1634" s="1" t="s">
        <v>4</v>
      </c>
      <c r="B1634" s="1" t="s">
        <v>1638</v>
      </c>
      <c r="C1634" s="1" t="s">
        <v>6</v>
      </c>
      <c r="D1634">
        <v>34.0724826685586</v>
      </c>
      <c r="E1634" s="1">
        <f>SIN(RADIANS(Query1[[#This Row],[position]]))</f>
        <v>0.5602412390109861</v>
      </c>
    </row>
    <row r="1635" spans="1:5" x14ac:dyDescent="0.25">
      <c r="A1635" s="1" t="s">
        <v>4</v>
      </c>
      <c r="B1635" s="1" t="s">
        <v>1639</v>
      </c>
      <c r="C1635" s="1" t="s">
        <v>6</v>
      </c>
      <c r="D1635">
        <v>34.290414207483003</v>
      </c>
      <c r="E1635" s="1">
        <f>SIN(RADIANS(Query1[[#This Row],[position]]))</f>
        <v>0.56338783179916951</v>
      </c>
    </row>
    <row r="1636" spans="1:5" x14ac:dyDescent="0.25">
      <c r="A1636" s="1" t="s">
        <v>4</v>
      </c>
      <c r="B1636" s="1" t="s">
        <v>1640</v>
      </c>
      <c r="C1636" s="1" t="s">
        <v>6</v>
      </c>
      <c r="D1636">
        <v>34.507456314831003</v>
      </c>
      <c r="E1636" s="1">
        <f>SIN(RADIANS(Query1[[#This Row],[position]]))</f>
        <v>0.56651348163907167</v>
      </c>
    </row>
    <row r="1637" spans="1:5" x14ac:dyDescent="0.25">
      <c r="A1637" s="1" t="s">
        <v>4</v>
      </c>
      <c r="B1637" s="1" t="s">
        <v>1641</v>
      </c>
      <c r="C1637" s="1" t="s">
        <v>6</v>
      </c>
      <c r="D1637">
        <v>34.723588118938302</v>
      </c>
      <c r="E1637" s="1">
        <f>SIN(RADIANS(Query1[[#This Row],[position]]))</f>
        <v>0.56961794393763077</v>
      </c>
    </row>
    <row r="1638" spans="1:5" x14ac:dyDescent="0.25">
      <c r="A1638" s="1" t="s">
        <v>4</v>
      </c>
      <c r="B1638" s="1" t="s">
        <v>1642</v>
      </c>
      <c r="C1638" s="1" t="s">
        <v>6</v>
      </c>
      <c r="D1638">
        <v>34.938788022750003</v>
      </c>
      <c r="E1638" s="1">
        <f>SIN(RADIANS(Query1[[#This Row],[position]]))</f>
        <v>0.57270096765257572</v>
      </c>
    </row>
    <row r="1639" spans="1:5" x14ac:dyDescent="0.25">
      <c r="A1639" s="1" t="s">
        <v>4</v>
      </c>
      <c r="B1639" s="1" t="s">
        <v>1643</v>
      </c>
      <c r="C1639" s="1" t="s">
        <v>6</v>
      </c>
      <c r="D1639">
        <v>35.153033631916102</v>
      </c>
      <c r="E1639" s="1">
        <f>SIN(RADIANS(Query1[[#This Row],[position]]))</f>
        <v>0.57576229439537152</v>
      </c>
    </row>
    <row r="1640" spans="1:5" x14ac:dyDescent="0.25">
      <c r="A1640" s="1" t="s">
        <v>4</v>
      </c>
      <c r="B1640" s="1" t="s">
        <v>1644</v>
      </c>
      <c r="C1640" s="1" t="s">
        <v>6</v>
      </c>
      <c r="D1640">
        <v>35.3663016918618</v>
      </c>
      <c r="E1640" s="1">
        <f>SIN(RADIANS(Query1[[#This Row],[position]]))</f>
        <v>0.57880165767641145</v>
      </c>
    </row>
    <row r="1641" spans="1:5" x14ac:dyDescent="0.25">
      <c r="A1641" s="1" t="s">
        <v>4</v>
      </c>
      <c r="B1641" s="1" t="s">
        <v>1645</v>
      </c>
      <c r="C1641" s="1" t="s">
        <v>6</v>
      </c>
      <c r="D1641">
        <v>35.578568038058101</v>
      </c>
      <c r="E1641" s="1">
        <f>SIN(RADIANS(Query1[[#This Row],[position]]))</f>
        <v>0.58181878234991402</v>
      </c>
    </row>
    <row r="1642" spans="1:5" x14ac:dyDescent="0.25">
      <c r="A1642" s="1" t="s">
        <v>4</v>
      </c>
      <c r="B1642" s="1" t="s">
        <v>1646</v>
      </c>
      <c r="C1642" s="1" t="s">
        <v>6</v>
      </c>
      <c r="D1642">
        <v>35.7898075762593</v>
      </c>
      <c r="E1642" s="1">
        <f>SIN(RADIANS(Query1[[#This Row],[position]]))</f>
        <v>0.58481338449222942</v>
      </c>
    </row>
    <row r="1643" spans="1:5" x14ac:dyDescent="0.25">
      <c r="A1643" s="1" t="s">
        <v>4</v>
      </c>
      <c r="B1643" s="1" t="s">
        <v>1647</v>
      </c>
      <c r="C1643" s="1" t="s">
        <v>6</v>
      </c>
      <c r="D1643">
        <v>35.999994338824102</v>
      </c>
      <c r="E1643" s="1">
        <f>SIN(RADIANS(Query1[[#This Row],[position]]))</f>
        <v>0.58778517235660854</v>
      </c>
    </row>
    <row r="1644" spans="1:5" x14ac:dyDescent="0.25">
      <c r="A1644" s="1" t="s">
        <v>4</v>
      </c>
      <c r="B1644" s="1" t="s">
        <v>1648</v>
      </c>
      <c r="C1644" s="1" t="s">
        <v>6</v>
      </c>
      <c r="D1644">
        <v>36.209101671899099</v>
      </c>
      <c r="E1644" s="1">
        <f>SIN(RADIANS(Query1[[#This Row],[position]]))</f>
        <v>0.59073384915560057</v>
      </c>
    </row>
    <row r="1645" spans="1:5" x14ac:dyDescent="0.25">
      <c r="A1645" s="1" t="s">
        <v>4</v>
      </c>
      <c r="B1645" s="1" t="s">
        <v>1649</v>
      </c>
      <c r="C1645" s="1" t="s">
        <v>6</v>
      </c>
      <c r="D1645">
        <v>36.4171025845705</v>
      </c>
      <c r="E1645" s="1">
        <f>SIN(RADIANS(Query1[[#This Row],[position]]))</f>
        <v>0.59365911807332394</v>
      </c>
    </row>
    <row r="1646" spans="1:5" x14ac:dyDescent="0.25">
      <c r="A1646" s="1" t="s">
        <v>4</v>
      </c>
      <c r="B1646" s="1" t="s">
        <v>1650</v>
      </c>
      <c r="C1646" s="1" t="s">
        <v>6</v>
      </c>
      <c r="D1646">
        <v>36.623970230066497</v>
      </c>
      <c r="E1646" s="1">
        <f>SIN(RADIANS(Query1[[#This Row],[position]]))</f>
        <v>0.59656068904583515</v>
      </c>
    </row>
    <row r="1647" spans="1:5" x14ac:dyDescent="0.25">
      <c r="A1647" s="1" t="s">
        <v>4</v>
      </c>
      <c r="B1647" s="1" t="s">
        <v>1651</v>
      </c>
      <c r="C1647" s="1" t="s">
        <v>6</v>
      </c>
      <c r="D1647">
        <v>36.829678406703003</v>
      </c>
      <c r="E1647" s="1">
        <f>SIN(RADIANS(Query1[[#This Row],[position]]))</f>
        <v>0.59943828570602653</v>
      </c>
    </row>
    <row r="1648" spans="1:5" x14ac:dyDescent="0.25">
      <c r="A1648" s="1" t="s">
        <v>4</v>
      </c>
      <c r="B1648" s="1" t="s">
        <v>1652</v>
      </c>
      <c r="C1648" s="1" t="s">
        <v>6</v>
      </c>
      <c r="D1648">
        <v>37.034201941671</v>
      </c>
      <c r="E1648" s="1">
        <f>SIN(RADIANS(Query1[[#This Row],[position]]))</f>
        <v>0.60229165058074974</v>
      </c>
    </row>
    <row r="1649" spans="1:5" x14ac:dyDescent="0.25">
      <c r="A1649" s="1" t="s">
        <v>4</v>
      </c>
      <c r="B1649" s="1" t="s">
        <v>1653</v>
      </c>
      <c r="C1649" s="1" t="s">
        <v>6</v>
      </c>
      <c r="D1649">
        <v>37.237516849030897</v>
      </c>
      <c r="E1649" s="1">
        <f>SIN(RADIANS(Query1[[#This Row],[position]]))</f>
        <v>0.60512054706184248</v>
      </c>
    </row>
    <row r="1650" spans="1:5" x14ac:dyDescent="0.25">
      <c r="A1650" s="1" t="s">
        <v>4</v>
      </c>
      <c r="B1650" s="1" t="s">
        <v>1654</v>
      </c>
      <c r="C1650" s="1" t="s">
        <v>6</v>
      </c>
      <c r="D1650">
        <v>37.439600252056202</v>
      </c>
      <c r="E1650" s="1">
        <f>SIN(RADIANS(Query1[[#This Row],[position]]))</f>
        <v>0.60792475807406599</v>
      </c>
    </row>
    <row r="1651" spans="1:5" x14ac:dyDescent="0.25">
      <c r="A1651" s="1" t="s">
        <v>4</v>
      </c>
      <c r="B1651" s="1" t="s">
        <v>1655</v>
      </c>
      <c r="C1651" s="1" t="s">
        <v>6</v>
      </c>
      <c r="D1651">
        <v>37.640430139852903</v>
      </c>
      <c r="E1651" s="1">
        <f>SIN(RADIANS(Query1[[#This Row],[position]]))</f>
        <v>0.61070408246834551</v>
      </c>
    </row>
    <row r="1652" spans="1:5" x14ac:dyDescent="0.25">
      <c r="A1652" s="1" t="s">
        <v>4</v>
      </c>
      <c r="B1652" s="1" t="s">
        <v>1656</v>
      </c>
      <c r="C1652" s="1" t="s">
        <v>6</v>
      </c>
      <c r="D1652">
        <v>37.839985073633301</v>
      </c>
      <c r="E1652" s="1">
        <f>SIN(RADIANS(Query1[[#This Row],[position]]))</f>
        <v>0.61345833077398904</v>
      </c>
    </row>
    <row r="1653" spans="1:5" x14ac:dyDescent="0.25">
      <c r="A1653" s="1" t="s">
        <v>4</v>
      </c>
      <c r="B1653" s="1" t="s">
        <v>1657</v>
      </c>
      <c r="C1653" s="1" t="s">
        <v>6</v>
      </c>
      <c r="D1653">
        <v>38.038243925475001</v>
      </c>
      <c r="E1653" s="1">
        <f>SIN(RADIANS(Query1[[#This Row],[position]]))</f>
        <v>0.61618732146148547</v>
      </c>
    </row>
    <row r="1654" spans="1:5" x14ac:dyDescent="0.25">
      <c r="A1654" s="1" t="s">
        <v>4</v>
      </c>
      <c r="B1654" s="1" t="s">
        <v>1658</v>
      </c>
      <c r="C1654" s="1" t="s">
        <v>6</v>
      </c>
      <c r="D1654">
        <v>38.235185686644499</v>
      </c>
      <c r="E1654" s="1">
        <f>SIN(RADIANS(Query1[[#This Row],[position]]))</f>
        <v>0.61889087821550026</v>
      </c>
    </row>
    <row r="1655" spans="1:5" x14ac:dyDescent="0.25">
      <c r="A1655" s="1" t="s">
        <v>4</v>
      </c>
      <c r="B1655" s="1" t="s">
        <v>1659</v>
      </c>
      <c r="C1655" s="1" t="s">
        <v>6</v>
      </c>
      <c r="D1655">
        <v>38.430789330572402</v>
      </c>
      <c r="E1655" s="1">
        <f>SIN(RADIANS(Query1[[#This Row],[position]]))</f>
        <v>0.62156882799583235</v>
      </c>
    </row>
    <row r="1656" spans="1:5" x14ac:dyDescent="0.25">
      <c r="A1656" s="1" t="s">
        <v>4</v>
      </c>
      <c r="B1656" s="1" t="s">
        <v>1660</v>
      </c>
      <c r="C1656" s="1" t="s">
        <v>6</v>
      </c>
      <c r="D1656">
        <v>38.625033706878703</v>
      </c>
      <c r="E1656" s="1">
        <f>SIN(RADIANS(Query1[[#This Row],[position]]))</f>
        <v>0.62422099955009935</v>
      </c>
    </row>
    <row r="1657" spans="1:5" x14ac:dyDescent="0.25">
      <c r="A1657" s="1" t="s">
        <v>4</v>
      </c>
      <c r="B1657" s="1" t="s">
        <v>1661</v>
      </c>
      <c r="C1657" s="1" t="s">
        <v>6</v>
      </c>
      <c r="D1657">
        <v>38.817897445977103</v>
      </c>
      <c r="E1657" s="1">
        <f>SIN(RADIANS(Query1[[#This Row],[position]]))</f>
        <v>0.62684722209151633</v>
      </c>
    </row>
    <row r="1658" spans="1:5" x14ac:dyDescent="0.25">
      <c r="A1658" s="1" t="s">
        <v>4</v>
      </c>
      <c r="B1658" s="1" t="s">
        <v>1662</v>
      </c>
      <c r="C1658" s="1" t="s">
        <v>6</v>
      </c>
      <c r="D1658">
        <v>39.009358873765301</v>
      </c>
      <c r="E1658" s="1">
        <f>SIN(RADIANS(Query1[[#This Row],[position]]))</f>
        <v>0.62944732413210602</v>
      </c>
    </row>
    <row r="1659" spans="1:5" x14ac:dyDescent="0.25">
      <c r="A1659" s="1" t="s">
        <v>4</v>
      </c>
      <c r="B1659" s="1" t="s">
        <v>1663</v>
      </c>
      <c r="C1659" s="1" t="s">
        <v>6</v>
      </c>
      <c r="D1659">
        <v>39.199395937104399</v>
      </c>
      <c r="E1659" s="1">
        <f>SIN(RADIANS(Query1[[#This Row],[position]]))</f>
        <v>0.63202113247800107</v>
      </c>
    </row>
    <row r="1660" spans="1:5" x14ac:dyDescent="0.25">
      <c r="A1660" s="1" t="s">
        <v>4</v>
      </c>
      <c r="B1660" s="1" t="s">
        <v>1664</v>
      </c>
      <c r="C1660" s="1" t="s">
        <v>6</v>
      </c>
      <c r="D1660">
        <v>39.387986141012199</v>
      </c>
      <c r="E1660" s="1">
        <f>SIN(RADIANS(Query1[[#This Row],[position]]))</f>
        <v>0.63456847139626826</v>
      </c>
    </row>
    <row r="1661" spans="1:5" x14ac:dyDescent="0.25">
      <c r="A1661" s="1" t="s">
        <v>4</v>
      </c>
      <c r="B1661" s="1" t="s">
        <v>1665</v>
      </c>
      <c r="C1661" s="1" t="s">
        <v>6</v>
      </c>
      <c r="D1661">
        <v>39.575106491061902</v>
      </c>
      <c r="E1661" s="1">
        <f>SIN(RADIANS(Query1[[#This Row],[position]]))</f>
        <v>0.63708916186243181</v>
      </c>
    </row>
    <row r="1662" spans="1:5" x14ac:dyDescent="0.25">
      <c r="A1662" s="1" t="s">
        <v>4</v>
      </c>
      <c r="B1662" s="1" t="s">
        <v>1666</v>
      </c>
      <c r="C1662" s="1" t="s">
        <v>6</v>
      </c>
      <c r="D1662">
        <v>39.760733431022302</v>
      </c>
      <c r="E1662" s="1">
        <f>SIN(RADIANS(Query1[[#This Row],[position]]))</f>
        <v>0.63958302075339446</v>
      </c>
    </row>
    <row r="1663" spans="1:5" x14ac:dyDescent="0.25">
      <c r="A1663" s="1" t="s">
        <v>4</v>
      </c>
      <c r="B1663" s="1" t="s">
        <v>1667</v>
      </c>
      <c r="C1663" s="1" t="s">
        <v>6</v>
      </c>
      <c r="D1663">
        <v>39.944842772002403</v>
      </c>
      <c r="E1663" s="1">
        <f>SIN(RADIANS(Query1[[#This Row],[position]]))</f>
        <v>0.6420498599366421</v>
      </c>
    </row>
    <row r="1664" spans="1:5" x14ac:dyDescent="0.25">
      <c r="A1664" s="1" t="s">
        <v>4</v>
      </c>
      <c r="B1664" s="1" t="s">
        <v>1668</v>
      </c>
      <c r="C1664" s="1" t="s">
        <v>6</v>
      </c>
      <c r="D1664">
        <v>40.127409612813601</v>
      </c>
      <c r="E1664" s="1">
        <f>SIN(RADIANS(Query1[[#This Row],[position]]))</f>
        <v>0.64448948525366989</v>
      </c>
    </row>
    <row r="1665" spans="1:5" x14ac:dyDescent="0.25">
      <c r="A1665" s="1" t="s">
        <v>4</v>
      </c>
      <c r="B1665" s="1" t="s">
        <v>1669</v>
      </c>
      <c r="C1665" s="1" t="s">
        <v>6</v>
      </c>
      <c r="D1665">
        <v>40.308408261658997</v>
      </c>
      <c r="E1665" s="1">
        <f>SIN(RADIANS(Query1[[#This Row],[position]]))</f>
        <v>0.64690169553395371</v>
      </c>
    </row>
    <row r="1666" spans="1:5" x14ac:dyDescent="0.25">
      <c r="A1666" s="1" t="s">
        <v>4</v>
      </c>
      <c r="B1666" s="1" t="s">
        <v>1670</v>
      </c>
      <c r="C1666" s="1" t="s">
        <v>6</v>
      </c>
      <c r="D1666">
        <v>40.4878121708634</v>
      </c>
      <c r="E1666" s="1">
        <f>SIN(RADIANS(Query1[[#This Row],[position]]))</f>
        <v>0.64928628179413117</v>
      </c>
    </row>
    <row r="1667" spans="1:5" x14ac:dyDescent="0.25">
      <c r="A1667" s="1" t="s">
        <v>4</v>
      </c>
      <c r="B1667" s="1" t="s">
        <v>1671</v>
      </c>
      <c r="C1667" s="1" t="s">
        <v>6</v>
      </c>
      <c r="D1667">
        <v>40.665593890782901</v>
      </c>
      <c r="E1667" s="1">
        <f>SIN(RADIANS(Query1[[#This Row],[position]]))</f>
        <v>0.65164302669991658</v>
      </c>
    </row>
    <row r="1668" spans="1:5" x14ac:dyDescent="0.25">
      <c r="A1668" s="1" t="s">
        <v>4</v>
      </c>
      <c r="B1668" s="1" t="s">
        <v>1672</v>
      </c>
      <c r="C1668" s="1" t="s">
        <v>6</v>
      </c>
      <c r="D1668">
        <v>40.841725041381501</v>
      </c>
      <c r="E1668" s="1">
        <f>SIN(RADIANS(Query1[[#This Row],[position]]))</f>
        <v>0.65397170426555562</v>
      </c>
    </row>
    <row r="1669" spans="1:5" x14ac:dyDescent="0.25">
      <c r="A1669" s="1" t="s">
        <v>4</v>
      </c>
      <c r="B1669" s="1" t="s">
        <v>1673</v>
      </c>
      <c r="C1669" s="1" t="s">
        <v>6</v>
      </c>
      <c r="D1669">
        <v>41.016176296497001</v>
      </c>
      <c r="E1669" s="1">
        <f>SIN(RADIANS(Query1[[#This Row],[position]]))</f>
        <v>0.65627207972048895</v>
      </c>
    </row>
    <row r="1670" spans="1:5" x14ac:dyDescent="0.25">
      <c r="A1670" s="1" t="s">
        <v>4</v>
      </c>
      <c r="B1670" s="1" t="s">
        <v>1674</v>
      </c>
      <c r="C1670" s="1" t="s">
        <v>6</v>
      </c>
      <c r="D1670">
        <v>41.188917392077997</v>
      </c>
      <c r="E1670" s="1">
        <f>SIN(RADIANS(Query1[[#This Row],[position]]))</f>
        <v>0.65854390968790288</v>
      </c>
    </row>
    <row r="1671" spans="1:5" x14ac:dyDescent="0.25">
      <c r="A1671" s="1" t="s">
        <v>4</v>
      </c>
      <c r="B1671" s="1" t="s">
        <v>1675</v>
      </c>
      <c r="C1671" s="1" t="s">
        <v>6</v>
      </c>
      <c r="D1671">
        <v>41.3599171956863</v>
      </c>
      <c r="E1671" s="1">
        <f>SIN(RADIANS(Query1[[#This Row],[position]]))</f>
        <v>0.66078694315757391</v>
      </c>
    </row>
    <row r="1672" spans="1:5" x14ac:dyDescent="0.25">
      <c r="A1672" s="1" t="s">
        <v>4</v>
      </c>
      <c r="B1672" s="1" t="s">
        <v>1676</v>
      </c>
      <c r="C1672" s="1" t="s">
        <v>6</v>
      </c>
      <c r="D1672">
        <v>41.529143896013302</v>
      </c>
      <c r="E1672" s="1">
        <f>SIN(RADIANS(Query1[[#This Row],[position]]))</f>
        <v>0.66300092400569233</v>
      </c>
    </row>
    <row r="1673" spans="1:5" x14ac:dyDescent="0.25">
      <c r="A1673" s="1" t="s">
        <v>4</v>
      </c>
      <c r="B1673" s="1" t="s">
        <v>1677</v>
      </c>
      <c r="C1673" s="1" t="s">
        <v>6</v>
      </c>
      <c r="D1673">
        <v>41.6965653507662</v>
      </c>
      <c r="E1673" s="1">
        <f>SIN(RADIANS(Query1[[#This Row],[position]]))</f>
        <v>0.66518559553310974</v>
      </c>
    </row>
    <row r="1674" spans="1:5" x14ac:dyDescent="0.25">
      <c r="A1674" s="1" t="s">
        <v>4</v>
      </c>
      <c r="B1674" s="1" t="s">
        <v>1678</v>
      </c>
      <c r="C1674" s="1" t="s">
        <v>6</v>
      </c>
      <c r="D1674">
        <v>41.862149572058001</v>
      </c>
      <c r="E1674" s="1">
        <f>SIN(RADIANS(Query1[[#This Row],[position]]))</f>
        <v>0.66734070671426815</v>
      </c>
    </row>
    <row r="1675" spans="1:5" x14ac:dyDescent="0.25">
      <c r="A1675" s="1" t="s">
        <v>4</v>
      </c>
      <c r="B1675" s="1" t="s">
        <v>1679</v>
      </c>
      <c r="C1675" s="1" t="s">
        <v>6</v>
      </c>
      <c r="D1675">
        <v>42.025865247865603</v>
      </c>
      <c r="E1675" s="1">
        <f>SIN(RADIANS(Query1[[#This Row],[position]]))</f>
        <v>0.66946601881136336</v>
      </c>
    </row>
    <row r="1676" spans="1:5" x14ac:dyDescent="0.25">
      <c r="A1676" s="1" t="s">
        <v>4</v>
      </c>
      <c r="B1676" s="1" t="s">
        <v>1680</v>
      </c>
      <c r="C1676" s="1" t="s">
        <v>6</v>
      </c>
      <c r="D1676">
        <v>42.187682158255797</v>
      </c>
      <c r="E1676" s="1">
        <f>SIN(RADIANS(Query1[[#This Row],[position]]))</f>
        <v>0.67156131052087975</v>
      </c>
    </row>
    <row r="1677" spans="1:5" x14ac:dyDescent="0.25">
      <c r="A1677" s="1" t="s">
        <v>4</v>
      </c>
      <c r="B1677" s="1" t="s">
        <v>1681</v>
      </c>
      <c r="C1677" s="1" t="s">
        <v>6</v>
      </c>
      <c r="D1677">
        <v>42.347571370244502</v>
      </c>
      <c r="E1677" s="1">
        <f>SIN(RADIANS(Query1[[#This Row],[position]]))</f>
        <v>0.67362638018185483</v>
      </c>
    </row>
    <row r="1678" spans="1:5" x14ac:dyDescent="0.25">
      <c r="A1678" s="1" t="s">
        <v>4</v>
      </c>
      <c r="B1678" s="1" t="s">
        <v>1682</v>
      </c>
      <c r="C1678" s="1" t="s">
        <v>6</v>
      </c>
      <c r="D1678">
        <v>42.505505182796497</v>
      </c>
      <c r="E1678" s="1">
        <f>SIN(RADIANS(Query1[[#This Row],[position]]))</f>
        <v>0.67566104473245692</v>
      </c>
    </row>
    <row r="1679" spans="1:5" x14ac:dyDescent="0.25">
      <c r="A1679" s="1" t="s">
        <v>4</v>
      </c>
      <c r="B1679" s="1" t="s">
        <v>1683</v>
      </c>
      <c r="C1679" s="1" t="s">
        <v>6</v>
      </c>
      <c r="D1679">
        <v>42.661456884093603</v>
      </c>
      <c r="E1679" s="1">
        <f>SIN(RADIANS(Query1[[#This Row],[position]]))</f>
        <v>0.67766513627015956</v>
      </c>
    </row>
    <row r="1680" spans="1:5" x14ac:dyDescent="0.25">
      <c r="A1680" s="1" t="s">
        <v>4</v>
      </c>
      <c r="B1680" s="1" t="s">
        <v>1684</v>
      </c>
      <c r="C1680" s="1" t="s">
        <v>6</v>
      </c>
      <c r="D1680">
        <v>42.815400432305402</v>
      </c>
      <c r="E1680" s="1">
        <f>SIN(RADIANS(Query1[[#This Row],[position]]))</f>
        <v>0.67963849768152496</v>
      </c>
    </row>
    <row r="1681" spans="1:5" x14ac:dyDescent="0.25">
      <c r="A1681" s="1" t="s">
        <v>4</v>
      </c>
      <c r="B1681" s="1" t="s">
        <v>1685</v>
      </c>
      <c r="C1681" s="1" t="s">
        <v>6</v>
      </c>
      <c r="D1681">
        <v>42.967310154897</v>
      </c>
      <c r="E1681" s="1">
        <f>SIN(RADIANS(Query1[[#This Row],[position]]))</f>
        <v>0.68158097857092381</v>
      </c>
    </row>
    <row r="1682" spans="1:5" x14ac:dyDescent="0.25">
      <c r="A1682" s="1" t="s">
        <v>4</v>
      </c>
      <c r="B1682" s="1" t="s">
        <v>1686</v>
      </c>
      <c r="C1682" s="1" t="s">
        <v>6</v>
      </c>
      <c r="D1682">
        <v>43.117160514400098</v>
      </c>
      <c r="E1682" s="1">
        <f>SIN(RADIANS(Query1[[#This Row],[position]]))</f>
        <v>0.68349243209280763</v>
      </c>
    </row>
    <row r="1683" spans="1:5" x14ac:dyDescent="0.25">
      <c r="A1683" s="1" t="s">
        <v>4</v>
      </c>
      <c r="B1683" s="1" t="s">
        <v>1687</v>
      </c>
      <c r="C1683" s="1" t="s">
        <v>6</v>
      </c>
      <c r="D1683">
        <v>43.264925942292201</v>
      </c>
      <c r="E1683" s="1">
        <f>SIN(RADIANS(Query1[[#This Row],[position]]))</f>
        <v>0.68537271269214695</v>
      </c>
    </row>
    <row r="1684" spans="1:5" x14ac:dyDescent="0.25">
      <c r="A1684" s="1" t="s">
        <v>4</v>
      </c>
      <c r="B1684" s="1" t="s">
        <v>1688</v>
      </c>
      <c r="C1684" s="1" t="s">
        <v>6</v>
      </c>
      <c r="D1684">
        <v>43.410580721856</v>
      </c>
      <c r="E1684" s="1">
        <f>SIN(RADIANS(Query1[[#This Row],[position]]))</f>
        <v>0.68722167449438321</v>
      </c>
    </row>
    <row r="1685" spans="1:5" x14ac:dyDescent="0.25">
      <c r="A1685" s="1" t="s">
        <v>4</v>
      </c>
      <c r="B1685" s="1" t="s">
        <v>1689</v>
      </c>
      <c r="C1685" s="1" t="s">
        <v>6</v>
      </c>
      <c r="D1685">
        <v>43.554098904516202</v>
      </c>
      <c r="E1685" s="1">
        <f>SIN(RADIANS(Query1[[#This Row],[position]]))</f>
        <v>0.68903917013727778</v>
      </c>
    </row>
    <row r="1686" spans="1:5" x14ac:dyDescent="0.25">
      <c r="A1686" s="1" t="s">
        <v>4</v>
      </c>
      <c r="B1686" s="1" t="s">
        <v>1690</v>
      </c>
      <c r="C1686" s="1" t="s">
        <v>6</v>
      </c>
      <c r="D1686">
        <v>43.695454251390402</v>
      </c>
      <c r="E1686" s="1">
        <f>SIN(RADIANS(Query1[[#This Row],[position]]))</f>
        <v>0.6908250499325157</v>
      </c>
    </row>
    <row r="1687" spans="1:5" x14ac:dyDescent="0.25">
      <c r="A1687" s="1" t="s">
        <v>4</v>
      </c>
      <c r="B1687" s="1" t="s">
        <v>1691</v>
      </c>
      <c r="C1687" s="1" t="s">
        <v>6</v>
      </c>
      <c r="D1687">
        <v>43.834620193516002</v>
      </c>
      <c r="E1687" s="1">
        <f>SIN(RADIANS(Query1[[#This Row],[position]]))</f>
        <v>0.6925791612688782</v>
      </c>
    </row>
    <row r="1688" spans="1:5" x14ac:dyDescent="0.25">
      <c r="A1688" s="1" t="s">
        <v>4</v>
      </c>
      <c r="B1688" s="1" t="s">
        <v>1692</v>
      </c>
      <c r="C1688" s="1" t="s">
        <v>6</v>
      </c>
      <c r="D1688">
        <v>43.971569796476601</v>
      </c>
      <c r="E1688" s="1">
        <f>SIN(RADIANS(Query1[[#This Row],[position]]))</f>
        <v>0.69430134807334842</v>
      </c>
    </row>
    <row r="1689" spans="1:5" x14ac:dyDescent="0.25">
      <c r="A1689" s="1" t="s">
        <v>4</v>
      </c>
      <c r="B1689" s="1" t="s">
        <v>1693</v>
      </c>
      <c r="C1689" s="1" t="s">
        <v>6</v>
      </c>
      <c r="D1689">
        <v>44.1062757116485</v>
      </c>
      <c r="E1689" s="1">
        <f>SIN(RADIANS(Query1[[#This Row],[position]]))</f>
        <v>0.69599145010605368</v>
      </c>
    </row>
    <row r="1690" spans="1:5" x14ac:dyDescent="0.25">
      <c r="A1690" s="1" t="s">
        <v>4</v>
      </c>
      <c r="B1690" s="1" t="s">
        <v>1694</v>
      </c>
      <c r="C1690" s="1" t="s">
        <v>6</v>
      </c>
      <c r="D1690">
        <v>44.238710102296899</v>
      </c>
      <c r="E1690" s="1">
        <f>SIN(RADIANS(Query1[[#This Row],[position]]))</f>
        <v>0.69764930194411323</v>
      </c>
    </row>
    <row r="1691" spans="1:5" x14ac:dyDescent="0.25">
      <c r="A1691" s="1" t="s">
        <v>4</v>
      </c>
      <c r="B1691" s="1" t="s">
        <v>1695</v>
      </c>
      <c r="C1691" s="1" t="s">
        <v>6</v>
      </c>
      <c r="D1691">
        <v>44.368844546438403</v>
      </c>
      <c r="E1691" s="1">
        <f>SIN(RADIANS(Query1[[#This Row],[position]]))</f>
        <v>0.69927473168265897</v>
      </c>
    </row>
    <row r="1692" spans="1:5" x14ac:dyDescent="0.25">
      <c r="A1692" s="1" t="s">
        <v>4</v>
      </c>
      <c r="B1692" s="1" t="s">
        <v>1696</v>
      </c>
      <c r="C1692" s="1" t="s">
        <v>6</v>
      </c>
      <c r="D1692">
        <v>44.496649934237098</v>
      </c>
      <c r="E1692" s="1">
        <f>SIN(RADIANS(Query1[[#This Row],[position]]))</f>
        <v>0.70086755957787794</v>
      </c>
    </row>
    <row r="1693" spans="1:5" x14ac:dyDescent="0.25">
      <c r="A1693" s="1" t="s">
        <v>4</v>
      </c>
      <c r="B1693" s="1" t="s">
        <v>1697</v>
      </c>
      <c r="C1693" s="1" t="s">
        <v>6</v>
      </c>
      <c r="D1693">
        <v>44.622096384243399</v>
      </c>
      <c r="E1693" s="1">
        <f>SIN(RADIANS(Query1[[#This Row],[position]]))</f>
        <v>0.70242759693404966</v>
      </c>
    </row>
    <row r="1694" spans="1:5" x14ac:dyDescent="0.25">
      <c r="A1694" s="1" t="s">
        <v>4</v>
      </c>
      <c r="B1694" s="1" t="s">
        <v>1698</v>
      </c>
      <c r="C1694" s="1" t="s">
        <v>6</v>
      </c>
      <c r="D1694">
        <v>44.7451531967832</v>
      </c>
      <c r="E1694" s="1">
        <f>SIN(RADIANS(Query1[[#This Row],[position]]))</f>
        <v>0.70395464545690967</v>
      </c>
    </row>
    <row r="1695" spans="1:5" x14ac:dyDescent="0.25">
      <c r="A1695" s="1" t="s">
        <v>4</v>
      </c>
      <c r="B1695" s="1" t="s">
        <v>1699</v>
      </c>
      <c r="C1695" s="1" t="s">
        <v>6</v>
      </c>
      <c r="D1695">
        <v>44.865788849209302</v>
      </c>
      <c r="E1695" s="1">
        <f>SIN(RADIANS(Query1[[#This Row],[position]]))</f>
        <v>0.70544849712387836</v>
      </c>
    </row>
    <row r="1696" spans="1:5" x14ac:dyDescent="0.25">
      <c r="A1696" s="1" t="s">
        <v>4</v>
      </c>
      <c r="B1696" s="1" t="s">
        <v>1700</v>
      </c>
      <c r="C1696" s="1" t="s">
        <v>6</v>
      </c>
      <c r="D1696">
        <v>44.983971023900402</v>
      </c>
      <c r="E1696" s="1">
        <f>SIN(RADIANS(Query1[[#This Row],[position]]))</f>
        <v>0.70690893445049574</v>
      </c>
    </row>
    <row r="1697" spans="1:5" x14ac:dyDescent="0.25">
      <c r="A1697" s="1" t="s">
        <v>4</v>
      </c>
      <c r="B1697" s="1" t="s">
        <v>1701</v>
      </c>
      <c r="C1697" s="1" t="s">
        <v>6</v>
      </c>
      <c r="D1697">
        <v>45.099666659269097</v>
      </c>
      <c r="E1697" s="1">
        <f>SIN(RADIANS(Query1[[#This Row],[position]]))</f>
        <v>0.7083357310270697</v>
      </c>
    </row>
    <row r="1698" spans="1:5" x14ac:dyDescent="0.25">
      <c r="A1698" s="1" t="s">
        <v>4</v>
      </c>
      <c r="B1698" s="1" t="s">
        <v>1702</v>
      </c>
      <c r="C1698" s="1" t="s">
        <v>6</v>
      </c>
      <c r="D1698">
        <v>45.212842031080001</v>
      </c>
      <c r="E1698" s="1">
        <f>SIN(RADIANS(Query1[[#This Row],[position]]))</f>
        <v>0.70972865241141136</v>
      </c>
    </row>
    <row r="1699" spans="1:5" x14ac:dyDescent="0.25">
      <c r="A1699" s="1" t="s">
        <v>4</v>
      </c>
      <c r="B1699" s="1" t="s">
        <v>1703</v>
      </c>
      <c r="C1699" s="1" t="s">
        <v>6</v>
      </c>
      <c r="D1699">
        <v>45.323462894966497</v>
      </c>
      <c r="E1699" s="1">
        <f>SIN(RADIANS(Query1[[#This Row],[position]]))</f>
        <v>0.71108745775192528</v>
      </c>
    </row>
    <row r="1700" spans="1:5" x14ac:dyDescent="0.25">
      <c r="A1700" s="1" t="s">
        <v>4</v>
      </c>
      <c r="B1700" s="1" t="s">
        <v>1704</v>
      </c>
      <c r="C1700" s="1" t="s">
        <v>6</v>
      </c>
      <c r="D1700">
        <v>45.4314947340823</v>
      </c>
      <c r="E1700" s="1">
        <f>SIN(RADIANS(Query1[[#This Row],[position]]))</f>
        <v>0.71241190266980803</v>
      </c>
    </row>
    <row r="1701" spans="1:5" x14ac:dyDescent="0.25">
      <c r="A1701" s="1" t="s">
        <v>4</v>
      </c>
      <c r="B1701" s="1" t="s">
        <v>1705</v>
      </c>
      <c r="C1701" s="1" t="s">
        <v>6</v>
      </c>
      <c r="D1701">
        <v>45.536903136059699</v>
      </c>
      <c r="E1701" s="1">
        <f>SIN(RADIANS(Query1[[#This Row],[position]]))</f>
        <v>0.71370174368039596</v>
      </c>
    </row>
    <row r="1702" spans="1:5" x14ac:dyDescent="0.25">
      <c r="A1702" s="1" t="s">
        <v>4</v>
      </c>
      <c r="B1702" s="1" t="s">
        <v>1706</v>
      </c>
      <c r="C1702" s="1" t="s">
        <v>6</v>
      </c>
      <c r="D1702">
        <v>45.639654271977498</v>
      </c>
      <c r="E1702" s="1">
        <f>SIN(RADIANS(Query1[[#This Row],[position]]))</f>
        <v>0.71495674380298346</v>
      </c>
    </row>
    <row r="1703" spans="1:5" x14ac:dyDescent="0.25">
      <c r="A1703" s="1" t="s">
        <v>4</v>
      </c>
      <c r="B1703" s="1" t="s">
        <v>1707</v>
      </c>
      <c r="C1703" s="1" t="s">
        <v>6</v>
      </c>
      <c r="D1703">
        <v>45.739715392301697</v>
      </c>
      <c r="E1703" s="1">
        <f>SIN(RADIANS(Query1[[#This Row],[position]]))</f>
        <v>0.71617667831199838</v>
      </c>
    </row>
    <row r="1704" spans="1:5" x14ac:dyDescent="0.25">
      <c r="A1704" s="1" t="s">
        <v>4</v>
      </c>
      <c r="B1704" s="1" t="s">
        <v>1708</v>
      </c>
      <c r="C1704" s="1" t="s">
        <v>6</v>
      </c>
      <c r="D1704">
        <v>45.8370552231777</v>
      </c>
      <c r="E1704" s="1">
        <f>SIN(RADIANS(Query1[[#This Row],[position]]))</f>
        <v>0.71736133921464362</v>
      </c>
    </row>
    <row r="1705" spans="1:5" x14ac:dyDescent="0.25">
      <c r="A1705" s="1" t="s">
        <v>4</v>
      </c>
      <c r="B1705" s="1" t="s">
        <v>1709</v>
      </c>
      <c r="C1705" s="1" t="s">
        <v>6</v>
      </c>
      <c r="D1705">
        <v>45.9316441695468</v>
      </c>
      <c r="E1705" s="1">
        <f>SIN(RADIANS(Query1[[#This Row],[position]]))</f>
        <v>0.71851053734028769</v>
      </c>
    </row>
    <row r="1706" spans="1:5" x14ac:dyDescent="0.25">
      <c r="A1706" s="1" t="s">
        <v>4</v>
      </c>
      <c r="B1706" s="1" t="s">
        <v>1710</v>
      </c>
      <c r="C1706" s="1" t="s">
        <v>6</v>
      </c>
      <c r="D1706">
        <v>46.023454296166697</v>
      </c>
      <c r="E1706" s="1">
        <f>SIN(RADIANS(Query1[[#This Row],[position]]))</f>
        <v>0.71962410172354851</v>
      </c>
    </row>
    <row r="1707" spans="1:5" x14ac:dyDescent="0.25">
      <c r="A1707" s="1" t="s">
        <v>4</v>
      </c>
      <c r="B1707" s="1" t="s">
        <v>1711</v>
      </c>
      <c r="C1707" s="1" t="s">
        <v>6</v>
      </c>
      <c r="D1707">
        <v>46.112459128804801</v>
      </c>
      <c r="E1707" s="1">
        <f>SIN(RADIANS(Query1[[#This Row],[position]]))</f>
        <v>0.72070187682590614</v>
      </c>
    </row>
    <row r="1708" spans="1:5" x14ac:dyDescent="0.25">
      <c r="A1708" s="1" t="s">
        <v>4</v>
      </c>
      <c r="B1708" s="1" t="s">
        <v>1712</v>
      </c>
      <c r="C1708" s="1" t="s">
        <v>6</v>
      </c>
      <c r="D1708">
        <v>46.198633358924802</v>
      </c>
      <c r="E1708" s="1">
        <f>SIN(RADIANS(Query1[[#This Row],[position]]))</f>
        <v>0.72174371862658049</v>
      </c>
    </row>
    <row r="1709" spans="1:5" x14ac:dyDescent="0.25">
      <c r="A1709" s="1" t="s">
        <v>4</v>
      </c>
      <c r="B1709" s="1" t="s">
        <v>1713</v>
      </c>
      <c r="C1709" s="1" t="s">
        <v>6</v>
      </c>
      <c r="D1709">
        <v>46.281952536875302</v>
      </c>
      <c r="E1709" s="1">
        <f>SIN(RADIANS(Query1[[#This Row],[position]]))</f>
        <v>0.72274949061849791</v>
      </c>
    </row>
    <row r="1710" spans="1:5" x14ac:dyDescent="0.25">
      <c r="A1710" s="1" t="s">
        <v>4</v>
      </c>
      <c r="B1710" s="1" t="s">
        <v>1714</v>
      </c>
      <c r="C1710" s="1" t="s">
        <v>6</v>
      </c>
      <c r="D1710">
        <v>46.3623928081402</v>
      </c>
      <c r="E1710" s="1">
        <f>SIN(RADIANS(Query1[[#This Row],[position]]))</f>
        <v>0.72371906036462152</v>
      </c>
    </row>
    <row r="1711" spans="1:5" x14ac:dyDescent="0.25">
      <c r="A1711" s="1" t="s">
        <v>4</v>
      </c>
      <c r="B1711" s="1" t="s">
        <v>1715</v>
      </c>
      <c r="C1711" s="1" t="s">
        <v>6</v>
      </c>
      <c r="D1711">
        <v>46.439930716947899</v>
      </c>
      <c r="E1711" s="1">
        <f>SIN(RADIANS(Query1[[#This Row],[position]]))</f>
        <v>0.72465229689812638</v>
      </c>
    </row>
    <row r="1712" spans="1:5" x14ac:dyDescent="0.25">
      <c r="A1712" s="1" t="s">
        <v>4</v>
      </c>
      <c r="B1712" s="1" t="s">
        <v>1716</v>
      </c>
      <c r="C1712" s="1" t="s">
        <v>6</v>
      </c>
      <c r="D1712">
        <v>46.514543076212902</v>
      </c>
      <c r="E1712" s="1">
        <f>SIN(RADIANS(Query1[[#This Row],[position]]))</f>
        <v>0.72554906894315707</v>
      </c>
    </row>
    <row r="1713" spans="1:5" x14ac:dyDescent="0.25">
      <c r="A1713" s="1" t="s">
        <v>4</v>
      </c>
      <c r="B1713" s="1" t="s">
        <v>1717</v>
      </c>
      <c r="C1713" s="1" t="s">
        <v>6</v>
      </c>
      <c r="D1713">
        <v>46.586206897719102</v>
      </c>
      <c r="E1713" s="1">
        <f>SIN(RADIANS(Query1[[#This Row],[position]]))</f>
        <v>0.72640924387336181</v>
      </c>
    </row>
    <row r="1714" spans="1:5" x14ac:dyDescent="0.25">
      <c r="A1714" s="1" t="s">
        <v>4</v>
      </c>
      <c r="B1714" s="1" t="s">
        <v>1718</v>
      </c>
      <c r="C1714" s="1" t="s">
        <v>6</v>
      </c>
      <c r="D1714">
        <v>46.654899368047701</v>
      </c>
      <c r="E1714" s="1">
        <f>SIN(RADIANS(Query1[[#This Row],[position]]))</f>
        <v>0.72723268722653456</v>
      </c>
    </row>
    <row r="1715" spans="1:5" x14ac:dyDescent="0.25">
      <c r="A1715" s="1" t="s">
        <v>4</v>
      </c>
      <c r="B1715" s="1" t="s">
        <v>1719</v>
      </c>
      <c r="C1715" s="1" t="s">
        <v>6</v>
      </c>
      <c r="D1715">
        <v>46.720597851191698</v>
      </c>
      <c r="E1715" s="1">
        <f>SIN(RADIANS(Query1[[#This Row],[position]]))</f>
        <v>0.72801926254185012</v>
      </c>
    </row>
    <row r="1716" spans="1:5" x14ac:dyDescent="0.25">
      <c r="A1716" s="1" t="s">
        <v>4</v>
      </c>
      <c r="B1716" s="1" t="s">
        <v>1720</v>
      </c>
      <c r="C1716" s="1" t="s">
        <v>6</v>
      </c>
      <c r="D1716">
        <v>46.783279890894399</v>
      </c>
      <c r="E1716" s="1">
        <f>SIN(RADIANS(Query1[[#This Row],[position]]))</f>
        <v>0.72876883119463465</v>
      </c>
    </row>
    <row r="1717" spans="1:5" x14ac:dyDescent="0.25">
      <c r="A1717" s="1" t="s">
        <v>4</v>
      </c>
      <c r="B1717" s="1" t="s">
        <v>1721</v>
      </c>
      <c r="C1717" s="1" t="s">
        <v>6</v>
      </c>
      <c r="D1717">
        <v>46.8429231850467</v>
      </c>
      <c r="E1717" s="1">
        <f>SIN(RADIANS(Query1[[#This Row],[position]]))</f>
        <v>0.72948125189857049</v>
      </c>
    </row>
    <row r="1718" spans="1:5" x14ac:dyDescent="0.25">
      <c r="A1718" s="1" t="s">
        <v>4</v>
      </c>
      <c r="B1718" s="1" t="s">
        <v>1722</v>
      </c>
      <c r="C1718" s="1" t="s">
        <v>6</v>
      </c>
      <c r="D1718">
        <v>46.899505516574401</v>
      </c>
      <c r="E1718" s="1">
        <f>SIN(RADIANS(Query1[[#This Row],[position]]))</f>
        <v>0.7301563796922681</v>
      </c>
    </row>
    <row r="1719" spans="1:5" x14ac:dyDescent="0.25">
      <c r="A1719" s="1" t="s">
        <v>4</v>
      </c>
      <c r="B1719" s="1" t="s">
        <v>1723</v>
      </c>
      <c r="C1719" s="1" t="s">
        <v>6</v>
      </c>
      <c r="D1719">
        <v>46.953004647921802</v>
      </c>
      <c r="E1719" s="1">
        <f>SIN(RADIANS(Query1[[#This Row],[position]]))</f>
        <v>0.73079406449823414</v>
      </c>
    </row>
    <row r="1720" spans="1:5" x14ac:dyDescent="0.25">
      <c r="A1720" s="1" t="s">
        <v>4</v>
      </c>
      <c r="B1720" s="1" t="s">
        <v>1724</v>
      </c>
      <c r="C1720" s="1" t="s">
        <v>6</v>
      </c>
      <c r="D1720">
        <v>47.003398209103999</v>
      </c>
      <c r="E1720" s="1">
        <f>SIN(RADIANS(Query1[[#This Row],[position]]))</f>
        <v>0.73139414961295168</v>
      </c>
    </row>
    <row r="1721" spans="1:5" x14ac:dyDescent="0.25">
      <c r="A1721" s="1" t="s">
        <v>4</v>
      </c>
      <c r="B1721" s="1" t="s">
        <v>1725</v>
      </c>
      <c r="C1721" s="1" t="s">
        <v>6</v>
      </c>
      <c r="D1721">
        <v>47.050663618345297</v>
      </c>
      <c r="E1721" s="1">
        <f>SIN(RADIANS(Query1[[#This Row],[position]]))</f>
        <v>0.73195647059109226</v>
      </c>
    </row>
    <row r="1722" spans="1:5" x14ac:dyDescent="0.25">
      <c r="A1722" s="1" t="s">
        <v>4</v>
      </c>
      <c r="B1722" s="1" t="s">
        <v>1726</v>
      </c>
      <c r="C1722" s="1" t="s">
        <v>6</v>
      </c>
      <c r="D1722">
        <v>47.094778063969102</v>
      </c>
      <c r="E1722" s="1">
        <f>SIN(RADIANS(Query1[[#This Row],[position]]))</f>
        <v>0.73248085486064607</v>
      </c>
    </row>
    <row r="1723" spans="1:5" x14ac:dyDescent="0.25">
      <c r="A1723" s="1" t="s">
        <v>4</v>
      </c>
      <c r="B1723" s="1" t="s">
        <v>1727</v>
      </c>
      <c r="C1723" s="1" t="s">
        <v>6</v>
      </c>
      <c r="D1723">
        <v>47.135718557959599</v>
      </c>
      <c r="E1723" s="1">
        <f>SIN(RADIANS(Query1[[#This Row],[position]]))</f>
        <v>0.73296712218763937</v>
      </c>
    </row>
    <row r="1724" spans="1:5" x14ac:dyDescent="0.25">
      <c r="A1724" s="1" t="s">
        <v>4</v>
      </c>
      <c r="B1724" s="1" t="s">
        <v>1728</v>
      </c>
      <c r="C1724" s="1" t="s">
        <v>6</v>
      </c>
      <c r="D1724">
        <v>47.173462051365902</v>
      </c>
      <c r="E1724" s="1">
        <f>SIN(RADIANS(Query1[[#This Row],[position]]))</f>
        <v>0.73341508586934112</v>
      </c>
    </row>
    <row r="1725" spans="1:5" x14ac:dyDescent="0.25">
      <c r="A1725" s="1" t="s">
        <v>4</v>
      </c>
      <c r="B1725" s="1" t="s">
        <v>1729</v>
      </c>
      <c r="C1725" s="1" t="s">
        <v>6</v>
      </c>
      <c r="D1725">
        <v>47.207985600671599</v>
      </c>
      <c r="E1725" s="1">
        <f>SIN(RADIANS(Query1[[#This Row],[position]]))</f>
        <v>0.73382455452447926</v>
      </c>
    </row>
    <row r="1726" spans="1:5" x14ac:dyDescent="0.25">
      <c r="A1726" s="1" t="s">
        <v>4</v>
      </c>
      <c r="B1726" s="1" t="s">
        <v>1730</v>
      </c>
      <c r="C1726" s="1" t="s">
        <v>6</v>
      </c>
      <c r="D1726">
        <v>47.239266587563399</v>
      </c>
      <c r="E1726" s="1">
        <f>SIN(RADIANS(Query1[[#This Row],[position]]))</f>
        <v>0.73419533450859231</v>
      </c>
    </row>
    <row r="1727" spans="1:5" x14ac:dyDescent="0.25">
      <c r="A1727" s="1" t="s">
        <v>4</v>
      </c>
      <c r="B1727" s="1" t="s">
        <v>1731</v>
      </c>
      <c r="C1727" s="1" t="s">
        <v>6</v>
      </c>
      <c r="D1727">
        <v>47.267283006786897</v>
      </c>
      <c r="E1727" s="1">
        <f>SIN(RADIANS(Query1[[#This Row],[position]]))</f>
        <v>0.7345272331287338</v>
      </c>
    </row>
    <row r="1728" spans="1:5" x14ac:dyDescent="0.25">
      <c r="A1728" s="1" t="s">
        <v>4</v>
      </c>
      <c r="B1728" s="1" t="s">
        <v>1732</v>
      </c>
      <c r="C1728" s="1" t="s">
        <v>6</v>
      </c>
      <c r="D1728">
        <v>47.292013835846198</v>
      </c>
      <c r="E1728" s="1">
        <f>SIN(RADIANS(Query1[[#This Row],[position]]))</f>
        <v>0.73482006282123047</v>
      </c>
    </row>
    <row r="1729" spans="1:5" x14ac:dyDescent="0.25">
      <c r="A1729" s="1" t="s">
        <v>4</v>
      </c>
      <c r="B1729" s="1" t="s">
        <v>1733</v>
      </c>
      <c r="C1729" s="1" t="s">
        <v>6</v>
      </c>
      <c r="D1729">
        <v>47.313439476284501</v>
      </c>
      <c r="E1729" s="1">
        <f>SIN(RADIANS(Query1[[#This Row],[position]]))</f>
        <v>0.7350736461729116</v>
      </c>
    </row>
    <row r="1730" spans="1:5" x14ac:dyDescent="0.25">
      <c r="A1730" s="1" t="s">
        <v>4</v>
      </c>
      <c r="B1730" s="1" t="s">
        <v>1734</v>
      </c>
      <c r="C1730" s="1" t="s">
        <v>6</v>
      </c>
      <c r="D1730">
        <v>47.331542222226297</v>
      </c>
      <c r="E1730" s="1">
        <f>SIN(RADIANS(Query1[[#This Row],[position]]))</f>
        <v>0.73528782126549708</v>
      </c>
    </row>
    <row r="1731" spans="1:5" x14ac:dyDescent="0.25">
      <c r="A1731" s="1" t="s">
        <v>4</v>
      </c>
      <c r="B1731" s="1" t="s">
        <v>1735</v>
      </c>
      <c r="C1731" s="1" t="s">
        <v>6</v>
      </c>
      <c r="D1731">
        <v>47.346306685713799</v>
      </c>
      <c r="E1731" s="1">
        <f>SIN(RADIANS(Query1[[#This Row],[position]]))</f>
        <v>0.7354624465163635</v>
      </c>
    </row>
    <row r="1732" spans="1:5" x14ac:dyDescent="0.25">
      <c r="A1732" s="1" t="s">
        <v>4</v>
      </c>
      <c r="B1732" s="1" t="s">
        <v>1736</v>
      </c>
      <c r="C1732" s="1" t="s">
        <v>6</v>
      </c>
      <c r="D1732">
        <v>47.357720108431103</v>
      </c>
      <c r="E1732" s="1">
        <f>SIN(RADIANS(Query1[[#This Row],[position]]))</f>
        <v>0.7355974041917287</v>
      </c>
    </row>
    <row r="1733" spans="1:5" x14ac:dyDescent="0.25">
      <c r="A1733" s="1" t="s">
        <v>4</v>
      </c>
      <c r="B1733" s="1" t="s">
        <v>1737</v>
      </c>
      <c r="C1733" s="1" t="s">
        <v>6</v>
      </c>
      <c r="D1733">
        <v>47.365772514758802</v>
      </c>
      <c r="E1733" s="1">
        <f>SIN(RADIANS(Query1[[#This Row],[position]]))</f>
        <v>0.73569260206811526</v>
      </c>
    </row>
    <row r="1734" spans="1:5" x14ac:dyDescent="0.25">
      <c r="A1734" s="1" t="s">
        <v>4</v>
      </c>
      <c r="B1734" s="1" t="s">
        <v>1738</v>
      </c>
      <c r="C1734" s="1" t="s">
        <v>6</v>
      </c>
      <c r="D1734">
        <v>47.370456698075799</v>
      </c>
      <c r="E1734" s="1">
        <f>SIN(RADIANS(Query1[[#This Row],[position]]))</f>
        <v>0.73574797315298546</v>
      </c>
    </row>
    <row r="1735" spans="1:5" x14ac:dyDescent="0.25">
      <c r="A1735" s="1" t="s">
        <v>4</v>
      </c>
      <c r="B1735" s="1" t="s">
        <v>1739</v>
      </c>
      <c r="C1735" s="1" t="s">
        <v>6</v>
      </c>
      <c r="D1735">
        <v>47.371768067862902</v>
      </c>
      <c r="E1735" s="1">
        <f>SIN(RADIANS(Query1[[#This Row],[position]]))</f>
        <v>0.73576347379330331</v>
      </c>
    </row>
    <row r="1736" spans="1:5" x14ac:dyDescent="0.25">
      <c r="A1736" s="1" t="s">
        <v>4</v>
      </c>
      <c r="B1736" s="1" t="s">
        <v>1740</v>
      </c>
      <c r="C1736" s="1" t="s">
        <v>6</v>
      </c>
      <c r="D1736">
        <v>47.369704404264098</v>
      </c>
      <c r="E1736" s="1">
        <f>SIN(RADIANS(Query1[[#This Row],[position]]))</f>
        <v>0.73573908072306526</v>
      </c>
    </row>
    <row r="1737" spans="1:5" x14ac:dyDescent="0.25">
      <c r="A1737" s="1" t="s">
        <v>4</v>
      </c>
      <c r="B1737" s="1" t="s">
        <v>1741</v>
      </c>
      <c r="C1737" s="1" t="s">
        <v>6</v>
      </c>
      <c r="D1737">
        <v>47.364265573320203</v>
      </c>
      <c r="E1737" s="1">
        <f>SIN(RADIANS(Query1[[#This Row],[position]]))</f>
        <v>0.73567478767580308</v>
      </c>
    </row>
    <row r="1738" spans="1:5" x14ac:dyDescent="0.25">
      <c r="A1738" s="1" t="s">
        <v>4</v>
      </c>
      <c r="B1738" s="1" t="s">
        <v>1742</v>
      </c>
      <c r="C1738" s="1" t="s">
        <v>6</v>
      </c>
      <c r="D1738">
        <v>47.355453255463203</v>
      </c>
      <c r="E1738" s="1">
        <f>SIN(RADIANS(Query1[[#This Row],[position]]))</f>
        <v>0.73557060217946257</v>
      </c>
    </row>
    <row r="1739" spans="1:5" x14ac:dyDescent="0.25">
      <c r="A1739" s="1" t="s">
        <v>4</v>
      </c>
      <c r="B1739" s="1" t="s">
        <v>1743</v>
      </c>
      <c r="C1739" s="1" t="s">
        <v>6</v>
      </c>
      <c r="D1739">
        <v>47.3432707263634</v>
      </c>
      <c r="E1739" s="1">
        <f>SIN(RADIANS(Query1[[#This Row],[position]]))</f>
        <v>0.73542654299171062</v>
      </c>
    </row>
    <row r="1740" spans="1:5" x14ac:dyDescent="0.25">
      <c r="A1740" s="1" t="s">
        <v>4</v>
      </c>
      <c r="B1740" s="1" t="s">
        <v>1744</v>
      </c>
      <c r="C1740" s="1" t="s">
        <v>6</v>
      </c>
      <c r="D1740">
        <v>47.327722715000597</v>
      </c>
      <c r="E1740" s="1">
        <f>SIN(RADIANS(Query1[[#This Row],[position]]))</f>
        <v>0.73524263846682469</v>
      </c>
    </row>
    <row r="1741" spans="1:5" x14ac:dyDescent="0.25">
      <c r="A1741" s="1" t="s">
        <v>4</v>
      </c>
      <c r="B1741" s="1" t="s">
        <v>1745</v>
      </c>
      <c r="C1741" s="1" t="s">
        <v>6</v>
      </c>
      <c r="D1741">
        <v>47.308815340283402</v>
      </c>
      <c r="E1741" s="1">
        <f>SIN(RADIANS(Query1[[#This Row],[position]]))</f>
        <v>0.73501892586858375</v>
      </c>
    </row>
    <row r="1742" spans="1:5" x14ac:dyDescent="0.25">
      <c r="A1742" s="1" t="s">
        <v>4</v>
      </c>
      <c r="B1742" s="1" t="s">
        <v>1746</v>
      </c>
      <c r="C1742" s="1" t="s">
        <v>6</v>
      </c>
      <c r="D1742">
        <v>47.286556109035203</v>
      </c>
      <c r="E1742" s="1">
        <f>SIN(RADIANS(Query1[[#This Row],[position]]))</f>
        <v>0.73475545142615062</v>
      </c>
    </row>
    <row r="1743" spans="1:5" x14ac:dyDescent="0.25">
      <c r="A1743" s="1" t="s">
        <v>4</v>
      </c>
      <c r="B1743" s="1" t="s">
        <v>1747</v>
      </c>
      <c r="C1743" s="1" t="s">
        <v>6</v>
      </c>
      <c r="D1743">
        <v>47.260953942796498</v>
      </c>
      <c r="E1743" s="1">
        <f>SIN(RADIANS(Query1[[#This Row],[position]]))</f>
        <v>0.73445227074874053</v>
      </c>
    </row>
    <row r="1744" spans="1:5" x14ac:dyDescent="0.25">
      <c r="A1744" s="1" t="s">
        <v>4</v>
      </c>
      <c r="B1744" s="1" t="s">
        <v>1748</v>
      </c>
      <c r="C1744" s="1" t="s">
        <v>6</v>
      </c>
      <c r="D1744">
        <v>47.232019196871804</v>
      </c>
      <c r="E1744" s="1">
        <f>SIN(RADIANS(Query1[[#This Row],[position]]))</f>
        <v>0.73410944916678234</v>
      </c>
    </row>
    <row r="1745" spans="1:5" x14ac:dyDescent="0.25">
      <c r="A1745" s="1" t="s">
        <v>4</v>
      </c>
      <c r="B1745" s="1" t="s">
        <v>1749</v>
      </c>
      <c r="C1745" s="1" t="s">
        <v>6</v>
      </c>
      <c r="D1745">
        <v>47.1997636412598</v>
      </c>
      <c r="E1745" s="1">
        <f>SIN(RADIANS(Query1[[#This Row],[position]]))</f>
        <v>0.73372706163938828</v>
      </c>
    </row>
    <row r="1746" spans="1:5" x14ac:dyDescent="0.25">
      <c r="A1746" s="1" t="s">
        <v>4</v>
      </c>
      <c r="B1746" s="1" t="s">
        <v>1750</v>
      </c>
      <c r="C1746" s="1" t="s">
        <v>6</v>
      </c>
      <c r="D1746">
        <v>47.164200389523899</v>
      </c>
      <c r="E1746" s="1">
        <f>SIN(RADIANS(Query1[[#This Row],[position]]))</f>
        <v>0.73330519206065847</v>
      </c>
    </row>
    <row r="1747" spans="1:5" x14ac:dyDescent="0.25">
      <c r="A1747" s="1" t="s">
        <v>4</v>
      </c>
      <c r="B1747" s="1" t="s">
        <v>1751</v>
      </c>
      <c r="C1747" s="1" t="s">
        <v>6</v>
      </c>
      <c r="D1747">
        <v>47.125343785742103</v>
      </c>
      <c r="E1747" s="1">
        <f>SIN(RADIANS(Query1[[#This Row],[position]]))</f>
        <v>0.73284393208153953</v>
      </c>
    </row>
    <row r="1748" spans="1:5" x14ac:dyDescent="0.25">
      <c r="A1748" s="1" t="s">
        <v>4</v>
      </c>
      <c r="B1748" s="1" t="s">
        <v>1752</v>
      </c>
      <c r="C1748" s="1" t="s">
        <v>6</v>
      </c>
      <c r="D1748">
        <v>47.083209281624598</v>
      </c>
      <c r="E1748" s="1">
        <f>SIN(RADIANS(Query1[[#This Row],[position]]))</f>
        <v>0.73234337982450048</v>
      </c>
    </row>
    <row r="1749" spans="1:5" x14ac:dyDescent="0.25">
      <c r="A1749" s="1" t="s">
        <v>4</v>
      </c>
      <c r="B1749" s="1" t="s">
        <v>1753</v>
      </c>
      <c r="C1749" s="1" t="s">
        <v>6</v>
      </c>
      <c r="D1749">
        <v>47.037813347980403</v>
      </c>
      <c r="E1749" s="1">
        <f>SIN(RADIANS(Query1[[#This Row],[position]]))</f>
        <v>0.73180363901388501</v>
      </c>
    </row>
    <row r="1750" spans="1:5" x14ac:dyDescent="0.25">
      <c r="A1750" s="1" t="s">
        <v>4</v>
      </c>
      <c r="B1750" s="1" t="s">
        <v>1754</v>
      </c>
      <c r="C1750" s="1" t="s">
        <v>6</v>
      </c>
      <c r="D1750">
        <v>46.989173459729898</v>
      </c>
      <c r="E1750" s="1">
        <f>SIN(RADIANS(Query1[[#This Row],[position]]))</f>
        <v>0.73122481898909153</v>
      </c>
    </row>
    <row r="1751" spans="1:5" x14ac:dyDescent="0.25">
      <c r="A1751" s="1" t="s">
        <v>4</v>
      </c>
      <c r="B1751" s="1" t="s">
        <v>1755</v>
      </c>
      <c r="C1751" s="1" t="s">
        <v>6</v>
      </c>
      <c r="D1751">
        <v>46.937308178551604</v>
      </c>
      <c r="E1751" s="1">
        <f>SIN(RADIANS(Query1[[#This Row],[position]]))</f>
        <v>0.73060703589201914</v>
      </c>
    </row>
    <row r="1752" spans="1:5" x14ac:dyDescent="0.25">
      <c r="A1752" s="1" t="s">
        <v>4</v>
      </c>
      <c r="B1752" s="1" t="s">
        <v>1756</v>
      </c>
      <c r="C1752" s="1" t="s">
        <v>6</v>
      </c>
      <c r="D1752">
        <v>46.8822373407478</v>
      </c>
      <c r="E1752" s="1">
        <f>SIN(RADIANS(Query1[[#This Row],[position]]))</f>
        <v>0.72995041512715231</v>
      </c>
    </row>
    <row r="1753" spans="1:5" x14ac:dyDescent="0.25">
      <c r="A1753" s="1" t="s">
        <v>4</v>
      </c>
      <c r="B1753" s="1" t="s">
        <v>1757</v>
      </c>
      <c r="C1753" s="1" t="s">
        <v>6</v>
      </c>
      <c r="D1753">
        <v>46.8239823454606</v>
      </c>
      <c r="E1753" s="1">
        <f>SIN(RADIANS(Query1[[#This Row],[position]]))</f>
        <v>0.72925509504662656</v>
      </c>
    </row>
    <row r="1754" spans="1:5" x14ac:dyDescent="0.25">
      <c r="A1754" s="1" t="s">
        <v>4</v>
      </c>
      <c r="B1754" s="1" t="s">
        <v>1758</v>
      </c>
      <c r="C1754" s="1" t="s">
        <v>6</v>
      </c>
      <c r="D1754">
        <v>46.762566533853303</v>
      </c>
      <c r="E1754" s="1">
        <f>SIN(RADIANS(Query1[[#This Row],[position]]))</f>
        <v>0.72852123176006689</v>
      </c>
    </row>
    <row r="1755" spans="1:5" x14ac:dyDescent="0.25">
      <c r="A1755" s="1" t="s">
        <v>4</v>
      </c>
      <c r="B1755" s="1" t="s">
        <v>1759</v>
      </c>
      <c r="C1755" s="1" t="s">
        <v>6</v>
      </c>
      <c r="D1755">
        <v>46.698015635584902</v>
      </c>
      <c r="E1755" s="1">
        <f>SIN(RADIANS(Query1[[#This Row],[position]]))</f>
        <v>0.72774900479871951</v>
      </c>
    </row>
    <row r="1756" spans="1:5" x14ac:dyDescent="0.25">
      <c r="A1756" s="1" t="s">
        <v>4</v>
      </c>
      <c r="B1756" s="1" t="s">
        <v>1760</v>
      </c>
      <c r="C1756" s="1" t="s">
        <v>6</v>
      </c>
      <c r="D1756">
        <v>46.630358244359797</v>
      </c>
      <c r="E1756" s="1">
        <f>SIN(RADIANS(Query1[[#This Row],[position]]))</f>
        <v>0.72693862318778613</v>
      </c>
    </row>
    <row r="1757" spans="1:5" x14ac:dyDescent="0.25">
      <c r="A1757" s="1" t="s">
        <v>4</v>
      </c>
      <c r="B1757" s="1" t="s">
        <v>1761</v>
      </c>
      <c r="C1757" s="1" t="s">
        <v>6</v>
      </c>
      <c r="D1757">
        <v>46.559626265118602</v>
      </c>
      <c r="E1757" s="1">
        <f>SIN(RADIANS(Query1[[#This Row],[position]]))</f>
        <v>0.72609033124651123</v>
      </c>
    </row>
    <row r="1758" spans="1:5" x14ac:dyDescent="0.25">
      <c r="A1758" s="1" t="s">
        <v>4</v>
      </c>
      <c r="B1758" s="1" t="s">
        <v>1762</v>
      </c>
      <c r="C1758" s="1" t="s">
        <v>6</v>
      </c>
      <c r="D1758">
        <v>46.485855274552002</v>
      </c>
      <c r="E1758" s="1">
        <f>SIN(RADIANS(Query1[[#This Row],[position]]))</f>
        <v>0.72520441341770125</v>
      </c>
    </row>
    <row r="1759" spans="1:5" x14ac:dyDescent="0.25">
      <c r="A1759" s="1" t="s">
        <v>4</v>
      </c>
      <c r="B1759" s="1" t="s">
        <v>1763</v>
      </c>
      <c r="C1759" s="1" t="s">
        <v>6</v>
      </c>
      <c r="D1759">
        <v>46.409084754274701</v>
      </c>
      <c r="E1759" s="1">
        <f>SIN(RADIANS(Query1[[#This Row],[position]]))</f>
        <v>0.72428119763206178</v>
      </c>
    </row>
    <row r="1760" spans="1:5" x14ac:dyDescent="0.25">
      <c r="A1760" s="1" t="s">
        <v>4</v>
      </c>
      <c r="B1760" s="1" t="s">
        <v>1764</v>
      </c>
      <c r="C1760" s="1" t="s">
        <v>6</v>
      </c>
      <c r="D1760">
        <v>46.329358185736801</v>
      </c>
      <c r="E1760" s="1">
        <f>SIN(RADIANS(Query1[[#This Row],[position]]))</f>
        <v>0.72332105706353822</v>
      </c>
    </row>
    <row r="1761" spans="1:5" x14ac:dyDescent="0.25">
      <c r="A1761" s="1" t="s">
        <v>4</v>
      </c>
      <c r="B1761" s="1" t="s">
        <v>1765</v>
      </c>
      <c r="C1761" s="1" t="s">
        <v>6</v>
      </c>
      <c r="D1761">
        <v>46.2467230211155</v>
      </c>
      <c r="E1761" s="1">
        <f>SIN(RADIANS(Query1[[#This Row],[position]]))</f>
        <v>0.72232441043144602</v>
      </c>
    </row>
    <row r="1762" spans="1:5" x14ac:dyDescent="0.25">
      <c r="A1762" s="1" t="s">
        <v>4</v>
      </c>
      <c r="B1762" s="1" t="s">
        <v>1766</v>
      </c>
      <c r="C1762" s="1" t="s">
        <v>6</v>
      </c>
      <c r="D1762">
        <v>46.1612305527008</v>
      </c>
      <c r="E1762" s="1">
        <f>SIN(RADIANS(Query1[[#This Row],[position]]))</f>
        <v>0.72129172110467032</v>
      </c>
    </row>
    <row r="1763" spans="1:5" x14ac:dyDescent="0.25">
      <c r="A1763" s="1" t="s">
        <v>4</v>
      </c>
      <c r="B1763" s="1" t="s">
        <v>1767</v>
      </c>
      <c r="C1763" s="1" t="s">
        <v>6</v>
      </c>
      <c r="D1763">
        <v>46.0729356987773</v>
      </c>
      <c r="E1763" s="1">
        <f>SIN(RADIANS(Query1[[#This Row],[position]]))</f>
        <v>0.72022349520983142</v>
      </c>
    </row>
    <row r="1764" spans="1:5" x14ac:dyDescent="0.25">
      <c r="A1764" s="1" t="s">
        <v>4</v>
      </c>
      <c r="B1764" s="1" t="s">
        <v>1768</v>
      </c>
      <c r="C1764" s="1" t="s">
        <v>6</v>
      </c>
      <c r="D1764">
        <v>45.981896720456596</v>
      </c>
      <c r="E1764" s="1">
        <f>SIN(RADIANS(Query1[[#This Row],[position]]))</f>
        <v>0.71912027890343544</v>
      </c>
    </row>
    <row r="1765" spans="1:5" x14ac:dyDescent="0.25">
      <c r="A1765" s="1" t="s">
        <v>4</v>
      </c>
      <c r="B1765" s="1" t="s">
        <v>1769</v>
      </c>
      <c r="C1765" s="1" t="s">
        <v>6</v>
      </c>
      <c r="D1765">
        <v>45.888174892971897</v>
      </c>
      <c r="E1765" s="1">
        <f>SIN(RADIANS(Query1[[#This Row],[position]]))</f>
        <v>0.7179826550791264</v>
      </c>
    </row>
    <row r="1766" spans="1:5" x14ac:dyDescent="0.25">
      <c r="A1766" s="1" t="s">
        <v>4</v>
      </c>
      <c r="B1766" s="1" t="s">
        <v>1770</v>
      </c>
      <c r="C1766" s="1" t="s">
        <v>6</v>
      </c>
      <c r="D1766">
        <v>45.791834168875397</v>
      </c>
      <c r="E1766" s="1">
        <f>SIN(RADIANS(Query1[[#This Row],[position]]))</f>
        <v>0.71681123995368068</v>
      </c>
    </row>
    <row r="1767" spans="1:5" x14ac:dyDescent="0.25">
      <c r="A1767" s="1" t="s">
        <v>4</v>
      </c>
      <c r="B1767" s="1" t="s">
        <v>1771</v>
      </c>
      <c r="C1767" s="1" t="s">
        <v>6</v>
      </c>
      <c r="D1767">
        <v>45.692940880253801</v>
      </c>
      <c r="E1767" s="1">
        <f>SIN(RADIANS(Query1[[#This Row],[position]]))</f>
        <v>0.71560668009931172</v>
      </c>
    </row>
    <row r="1768" spans="1:5" x14ac:dyDescent="0.25">
      <c r="A1768" s="1" t="s">
        <v>4</v>
      </c>
      <c r="B1768" s="1" t="s">
        <v>1772</v>
      </c>
      <c r="C1768" s="1" t="s">
        <v>6</v>
      </c>
      <c r="D1768">
        <v>45.591563514214798</v>
      </c>
      <c r="E1768" s="1">
        <f>SIN(RADIANS(Query1[[#This Row],[position]]))</f>
        <v>0.71436965034122757</v>
      </c>
    </row>
    <row r="1769" spans="1:5" x14ac:dyDescent="0.25">
      <c r="A1769" s="1" t="s">
        <v>4</v>
      </c>
      <c r="B1769" s="1" t="s">
        <v>1773</v>
      </c>
      <c r="C1769" s="1" t="s">
        <v>6</v>
      </c>
      <c r="D1769">
        <v>45.4877725707805</v>
      </c>
      <c r="E1769" s="1">
        <f>SIN(RADIANS(Query1[[#This Row],[position]]))</f>
        <v>0.7131008526390592</v>
      </c>
    </row>
    <row r="1770" spans="1:5" x14ac:dyDescent="0.25">
      <c r="A1770" s="1" t="s">
        <v>4</v>
      </c>
      <c r="B1770" s="1" t="s">
        <v>1774</v>
      </c>
      <c r="C1770" s="1" t="s">
        <v>6</v>
      </c>
      <c r="D1770">
        <v>45.381640479615001</v>
      </c>
      <c r="E1770" s="1">
        <f>SIN(RADIANS(Query1[[#This Row],[position]]))</f>
        <v>0.71180101567272314</v>
      </c>
    </row>
    <row r="1771" spans="1:5" x14ac:dyDescent="0.25">
      <c r="A1771" s="1" t="s">
        <v>4</v>
      </c>
      <c r="B1771" s="1" t="s">
        <v>1775</v>
      </c>
      <c r="C1771" s="1" t="s">
        <v>6</v>
      </c>
      <c r="D1771">
        <v>45.273241536136197</v>
      </c>
      <c r="E1771" s="1">
        <f>SIN(RADIANS(Query1[[#This Row],[position]]))</f>
        <v>0.71047089465508961</v>
      </c>
    </row>
    <row r="1772" spans="1:5" x14ac:dyDescent="0.25">
      <c r="A1772" s="1" t="s">
        <v>4</v>
      </c>
      <c r="B1772" s="1" t="s">
        <v>1776</v>
      </c>
      <c r="C1772" s="1" t="s">
        <v>6</v>
      </c>
      <c r="D1772">
        <v>45.162651819178599</v>
      </c>
      <c r="E1772" s="1">
        <f>SIN(RADIANS(Query1[[#This Row],[position]]))</f>
        <v>0.70911127090702197</v>
      </c>
    </row>
    <row r="1773" spans="1:5" x14ac:dyDescent="0.25">
      <c r="A1773" s="1" t="s">
        <v>4</v>
      </c>
      <c r="B1773" s="1" t="s">
        <v>1777</v>
      </c>
      <c r="C1773" s="1" t="s">
        <v>6</v>
      </c>
      <c r="D1773">
        <v>45.049949066003798</v>
      </c>
      <c r="E1773" s="1">
        <f>SIN(RADIANS(Query1[[#This Row],[position]]))</f>
        <v>0.70772295089135462</v>
      </c>
    </row>
    <row r="1774" spans="1:5" x14ac:dyDescent="0.25">
      <c r="A1774" s="1" t="s">
        <v>4</v>
      </c>
      <c r="B1774" s="1" t="s">
        <v>1778</v>
      </c>
      <c r="C1774" s="1" t="s">
        <v>6</v>
      </c>
      <c r="D1774">
        <v>44.935212503078503</v>
      </c>
      <c r="E1774" s="1">
        <f>SIN(RADIANS(Query1[[#This Row],[position]]))</f>
        <v>0.70630676467697451</v>
      </c>
    </row>
    <row r="1775" spans="1:5" x14ac:dyDescent="0.25">
      <c r="A1775" s="1" t="s">
        <v>4</v>
      </c>
      <c r="B1775" s="1" t="s">
        <v>1779</v>
      </c>
      <c r="C1775" s="1" t="s">
        <v>6</v>
      </c>
      <c r="D1775">
        <v>44.818522644455001</v>
      </c>
      <c r="E1775" s="1">
        <f>SIN(RADIANS(Query1[[#This Row],[position]]))</f>
        <v>0.7048635639695775</v>
      </c>
    </row>
    <row r="1776" spans="1:5" x14ac:dyDescent="0.25">
      <c r="A1776" s="1" t="s">
        <v>4</v>
      </c>
      <c r="B1776" s="1" t="s">
        <v>1780</v>
      </c>
      <c r="C1776" s="1" t="s">
        <v>6</v>
      </c>
      <c r="D1776">
        <v>44.699961082972202</v>
      </c>
      <c r="E1776" s="1">
        <f>SIN(RADIANS(Query1[[#This Row],[position]]))</f>
        <v>0.70339422001382301</v>
      </c>
    </row>
    <row r="1777" spans="1:5" x14ac:dyDescent="0.25">
      <c r="A1777" s="1" t="s">
        <v>4</v>
      </c>
      <c r="B1777" s="1" t="s">
        <v>1781</v>
      </c>
      <c r="C1777" s="1" t="s">
        <v>6</v>
      </c>
      <c r="D1777">
        <v>44.579610308086203</v>
      </c>
      <c r="E1777" s="1">
        <f>SIN(RADIANS(Query1[[#This Row],[position]]))</f>
        <v>0.70189962178349352</v>
      </c>
    </row>
    <row r="1778" spans="1:5" x14ac:dyDescent="0.25">
      <c r="A1778" s="1" t="s">
        <v>4</v>
      </c>
      <c r="B1778" s="1" t="s">
        <v>1782</v>
      </c>
      <c r="C1778" s="1" t="s">
        <v>6</v>
      </c>
      <c r="D1778">
        <v>44.4575535913905</v>
      </c>
      <c r="E1778" s="1">
        <f>SIN(RADIANS(Query1[[#This Row],[position]]))</f>
        <v>0.70038067497383394</v>
      </c>
    </row>
    <row r="1779" spans="1:5" x14ac:dyDescent="0.25">
      <c r="A1779" s="1" t="s">
        <v>4</v>
      </c>
      <c r="B1779" s="1" t="s">
        <v>1783</v>
      </c>
      <c r="C1779" s="1" t="s">
        <v>6</v>
      </c>
      <c r="D1779">
        <v>44.333874985906803</v>
      </c>
      <c r="E1779" s="1">
        <f>SIN(RADIANS(Query1[[#This Row],[position]]))</f>
        <v>0.69883830238203781</v>
      </c>
    </row>
    <row r="1780" spans="1:5" x14ac:dyDescent="0.25">
      <c r="A1780" s="1" t="s">
        <v>4</v>
      </c>
      <c r="B1780" s="1" t="s">
        <v>1784</v>
      </c>
      <c r="C1780" s="1" t="s">
        <v>6</v>
      </c>
      <c r="D1780">
        <v>44.2086594765481</v>
      </c>
      <c r="E1780" s="1">
        <f>SIN(RADIANS(Query1[[#This Row],[position]]))</f>
        <v>0.69727344616382025</v>
      </c>
    </row>
    <row r="1781" spans="1:5" x14ac:dyDescent="0.25">
      <c r="A1781" s="1" t="s">
        <v>4</v>
      </c>
      <c r="B1781" s="1" t="s">
        <v>1785</v>
      </c>
      <c r="C1781" s="1" t="s">
        <v>6</v>
      </c>
      <c r="D1781">
        <v>44.081993295286701</v>
      </c>
      <c r="E1781" s="1">
        <f>SIN(RADIANS(Query1[[#This Row],[position]]))</f>
        <v>0.69568707216372838</v>
      </c>
    </row>
    <row r="1782" spans="1:5" x14ac:dyDescent="0.25">
      <c r="A1782" s="1" t="s">
        <v>4</v>
      </c>
      <c r="B1782" s="1" t="s">
        <v>1786</v>
      </c>
      <c r="C1782" s="1" t="s">
        <v>6</v>
      </c>
      <c r="D1782">
        <v>43.9539643673995</v>
      </c>
      <c r="E1782" s="1">
        <f>SIN(RADIANS(Query1[[#This Row],[position]]))</f>
        <v>0.69408017592820437</v>
      </c>
    </row>
    <row r="1783" spans="1:5" x14ac:dyDescent="0.25">
      <c r="A1783" s="1" t="s">
        <v>4</v>
      </c>
      <c r="B1783" s="1" t="s">
        <v>1787</v>
      </c>
      <c r="C1783" s="1" t="s">
        <v>6</v>
      </c>
      <c r="D1783">
        <v>43.824662807812402</v>
      </c>
      <c r="E1783" s="1">
        <f>SIN(RADIANS(Query1[[#This Row],[position]]))</f>
        <v>0.69245378940762814</v>
      </c>
    </row>
    <row r="1784" spans="1:5" x14ac:dyDescent="0.25">
      <c r="A1784" s="1" t="s">
        <v>4</v>
      </c>
      <c r="B1784" s="1" t="s">
        <v>1788</v>
      </c>
      <c r="C1784" s="1" t="s">
        <v>6</v>
      </c>
      <c r="D1784">
        <v>43.6941813554539</v>
      </c>
      <c r="E1784" s="1">
        <f>SIN(RADIANS(Query1[[#This Row],[position]]))</f>
        <v>0.69080898694346504</v>
      </c>
    </row>
    <row r="1785" spans="1:5" x14ac:dyDescent="0.25">
      <c r="A1785" s="1" t="s">
        <v>4</v>
      </c>
      <c r="B1785" s="1" t="s">
        <v>1789</v>
      </c>
      <c r="C1785" s="1" t="s">
        <v>6</v>
      </c>
      <c r="D1785">
        <v>43.562615645112601</v>
      </c>
      <c r="E1785" s="1">
        <f>SIN(RADIANS(Query1[[#This Row],[position]]))</f>
        <v>0.68914688925806444</v>
      </c>
    </row>
    <row r="1786" spans="1:5" x14ac:dyDescent="0.25">
      <c r="A1786" s="1" t="s">
        <v>4</v>
      </c>
      <c r="B1786" s="1" t="s">
        <v>1790</v>
      </c>
      <c r="C1786" s="1" t="s">
        <v>6</v>
      </c>
      <c r="D1786">
        <v>43.430064268641203</v>
      </c>
      <c r="E1786" s="1">
        <f>SIN(RADIANS(Query1[[#This Row],[position]]))</f>
        <v>0.68746866480495616</v>
      </c>
    </row>
    <row r="1787" spans="1:5" x14ac:dyDescent="0.25">
      <c r="A1787" s="1" t="s">
        <v>4</v>
      </c>
      <c r="B1787" s="1" t="s">
        <v>1791</v>
      </c>
      <c r="C1787" s="1" t="s">
        <v>6</v>
      </c>
      <c r="D1787">
        <v>43.296628643025301</v>
      </c>
      <c r="E1787" s="1">
        <f>SIN(RADIANS(Query1[[#This Row],[position]]))</f>
        <v>0.68577552865992486</v>
      </c>
    </row>
    <row r="1788" spans="1:5" x14ac:dyDescent="0.25">
      <c r="A1788" s="1" t="s">
        <v>4</v>
      </c>
      <c r="B1788" s="1" t="s">
        <v>1792</v>
      </c>
      <c r="C1788" s="1" t="s">
        <v>6</v>
      </c>
      <c r="D1788">
        <v>43.162412745069297</v>
      </c>
      <c r="E1788" s="1">
        <f>SIN(RADIANS(Query1[[#This Row],[position]]))</f>
        <v>0.68406873967382154</v>
      </c>
    </row>
    <row r="1789" spans="1:5" x14ac:dyDescent="0.25">
      <c r="A1789" s="1" t="s">
        <v>4</v>
      </c>
      <c r="B1789" s="1" t="s">
        <v>1793</v>
      </c>
      <c r="C1789" s="1" t="s">
        <v>6</v>
      </c>
      <c r="D1789">
        <v>43.027522781154701</v>
      </c>
      <c r="E1789" s="1">
        <f>SIN(RADIANS(Query1[[#This Row],[position]]))</f>
        <v>0.6823495967320593</v>
      </c>
    </row>
    <row r="1790" spans="1:5" x14ac:dyDescent="0.25">
      <c r="A1790" s="1" t="s">
        <v>4</v>
      </c>
      <c r="B1790" s="1" t="s">
        <v>1794</v>
      </c>
      <c r="C1790" s="1" t="s">
        <v>6</v>
      </c>
      <c r="D1790">
        <v>42.892066830544302</v>
      </c>
      <c r="E1790" s="1">
        <f>SIN(RADIANS(Query1[[#This Row],[position]]))</f>
        <v>0.68061943459776175</v>
      </c>
    </row>
    <row r="1791" spans="1:5" x14ac:dyDescent="0.25">
      <c r="A1791" s="1" t="s">
        <v>4</v>
      </c>
      <c r="B1791" s="1" t="s">
        <v>1795</v>
      </c>
      <c r="C1791" s="1" t="s">
        <v>6</v>
      </c>
      <c r="D1791">
        <v>42.7561544704688</v>
      </c>
      <c r="E1791" s="1">
        <f>SIN(RADIANS(Query1[[#This Row],[position]]))</f>
        <v>0.67887961943701225</v>
      </c>
    </row>
    <row r="1792" spans="1:5" x14ac:dyDescent="0.25">
      <c r="A1792" s="1" t="s">
        <v>4</v>
      </c>
      <c r="B1792" s="1" t="s">
        <v>1796</v>
      </c>
      <c r="C1792" s="1" t="s">
        <v>6</v>
      </c>
      <c r="D1792">
        <v>42.619896375721297</v>
      </c>
      <c r="E1792" s="1">
        <f>SIN(RADIANS(Query1[[#This Row],[position]]))</f>
        <v>0.67713154392774944</v>
      </c>
    </row>
    <row r="1793" spans="1:5" x14ac:dyDescent="0.25">
      <c r="A1793" s="1" t="s">
        <v>4</v>
      </c>
      <c r="B1793" s="1" t="s">
        <v>1797</v>
      </c>
      <c r="C1793" s="1" t="s">
        <v>6</v>
      </c>
      <c r="D1793">
        <v>42.483403897458302</v>
      </c>
      <c r="E1793" s="1">
        <f>SIN(RADIANS(Query1[[#This Row],[position]]))</f>
        <v>0.67537662200682236</v>
      </c>
    </row>
    <row r="1794" spans="1:5" x14ac:dyDescent="0.25">
      <c r="A1794" s="1" t="s">
        <v>4</v>
      </c>
      <c r="B1794" s="1" t="s">
        <v>1798</v>
      </c>
      <c r="C1794" s="1" t="s">
        <v>6</v>
      </c>
      <c r="D1794">
        <v>42.346788646265097</v>
      </c>
      <c r="E1794" s="1">
        <f>SIN(RADIANS(Query1[[#This Row],[position]]))</f>
        <v>0.67361628357395442</v>
      </c>
    </row>
    <row r="1795" spans="1:5" x14ac:dyDescent="0.25">
      <c r="A1795" s="1" t="s">
        <v>4</v>
      </c>
      <c r="B1795" s="1" t="s">
        <v>1799</v>
      </c>
      <c r="C1795" s="1" t="s">
        <v>6</v>
      </c>
      <c r="D1795">
        <v>42.2101621182073</v>
      </c>
      <c r="E1795" s="1">
        <f>SIN(RADIANS(Query1[[#This Row],[position]]))</f>
        <v>0.67185196965419969</v>
      </c>
    </row>
    <row r="1796" spans="1:5" x14ac:dyDescent="0.25">
      <c r="A1796" s="1" t="s">
        <v>4</v>
      </c>
      <c r="B1796" s="1" t="s">
        <v>1800</v>
      </c>
      <c r="C1796" s="1" t="s">
        <v>6</v>
      </c>
      <c r="D1796">
        <v>42.073635391437399</v>
      </c>
      <c r="E1796" s="1">
        <f>SIN(RADIANS(Query1[[#This Row],[position]]))</f>
        <v>0.67008512838518164</v>
      </c>
    </row>
    <row r="1797" spans="1:5" x14ac:dyDescent="0.25">
      <c r="A1797" s="1" t="s">
        <v>4</v>
      </c>
      <c r="B1797" s="1" t="s">
        <v>1801</v>
      </c>
      <c r="C1797" s="1" t="s">
        <v>6</v>
      </c>
      <c r="D1797">
        <v>41.937318897352597</v>
      </c>
      <c r="E1797" s="1">
        <f>SIN(RADIANS(Query1[[#This Row],[position]]))</f>
        <v>0.66831721189589888</v>
      </c>
    </row>
    <row r="1798" spans="1:5" x14ac:dyDescent="0.25">
      <c r="A1798" s="1" t="s">
        <v>4</v>
      </c>
      <c r="B1798" s="1" t="s">
        <v>1802</v>
      </c>
      <c r="C1798" s="1" t="s">
        <v>6</v>
      </c>
      <c r="D1798">
        <v>41.801322241522598</v>
      </c>
      <c r="E1798" s="1">
        <f>SIN(RADIANS(Query1[[#This Row],[position]]))</f>
        <v>0.66654967377054763</v>
      </c>
    </row>
    <row r="1799" spans="1:5" x14ac:dyDescent="0.25">
      <c r="A1799" s="1" t="s">
        <v>4</v>
      </c>
      <c r="B1799" s="1" t="s">
        <v>1803</v>
      </c>
      <c r="C1799" s="1" t="s">
        <v>6</v>
      </c>
      <c r="D1799">
        <v>41.665754038147497</v>
      </c>
      <c r="E1799" s="1">
        <f>SIN(RADIANS(Query1[[#This Row],[position]]))</f>
        <v>0.6647839666359977</v>
      </c>
    </row>
    <row r="1800" spans="1:5" x14ac:dyDescent="0.25">
      <c r="A1800" s="1" t="s">
        <v>4</v>
      </c>
      <c r="B1800" s="1" t="s">
        <v>1804</v>
      </c>
      <c r="C1800" s="1" t="s">
        <v>6</v>
      </c>
      <c r="D1800">
        <v>41.530721729364998</v>
      </c>
      <c r="E1800" s="1">
        <f>SIN(RADIANS(Query1[[#This Row],[position]]))</f>
        <v>0.66302153950242426</v>
      </c>
    </row>
    <row r="1801" spans="1:5" x14ac:dyDescent="0.25">
      <c r="A1801" s="1" t="s">
        <v>4</v>
      </c>
      <c r="B1801" s="1" t="s">
        <v>1805</v>
      </c>
      <c r="C1801" s="1" t="s">
        <v>6</v>
      </c>
      <c r="D1801">
        <v>41.396331380954898</v>
      </c>
      <c r="E1801" s="1">
        <f>SIN(RADIANS(Query1[[#This Row],[position]]))</f>
        <v>0.66126383474533523</v>
      </c>
    </row>
    <row r="1802" spans="1:5" x14ac:dyDescent="0.25">
      <c r="A1802" s="1" t="s">
        <v>4</v>
      </c>
      <c r="B1802" s="1" t="s">
        <v>1806</v>
      </c>
      <c r="C1802" s="1" t="s">
        <v>6</v>
      </c>
      <c r="D1802">
        <v>41.2626874632778</v>
      </c>
      <c r="E1802" s="1">
        <f>SIN(RADIANS(Query1[[#This Row],[position]]))</f>
        <v>0.65951228484251179</v>
      </c>
    </row>
    <row r="1803" spans="1:5" x14ac:dyDescent="0.25">
      <c r="A1803" s="1" t="s">
        <v>4</v>
      </c>
      <c r="B1803" s="1" t="s">
        <v>1807</v>
      </c>
      <c r="C1803" s="1" t="s">
        <v>6</v>
      </c>
      <c r="D1803">
        <v>41.129892631245703</v>
      </c>
      <c r="E1803" s="1">
        <f>SIN(RADIANS(Query1[[#This Row],[position]]))</f>
        <v>0.65776830904680128</v>
      </c>
    </row>
    <row r="1804" spans="1:5" x14ac:dyDescent="0.25">
      <c r="A1804" s="1" t="s">
        <v>4</v>
      </c>
      <c r="B1804" s="1" t="s">
        <v>1808</v>
      </c>
      <c r="C1804" s="1" t="s">
        <v>6</v>
      </c>
      <c r="D1804">
        <v>40.998047515054601</v>
      </c>
      <c r="E1804" s="1">
        <f>SIN(RADIANS(Query1[[#This Row],[position]]))</f>
        <v>0.65603331015167932</v>
      </c>
    </row>
    <row r="1805" spans="1:5" x14ac:dyDescent="0.25">
      <c r="A1805" s="1" t="s">
        <v>4</v>
      </c>
      <c r="B1805" s="1" t="s">
        <v>1809</v>
      </c>
      <c r="C1805" s="1" t="s">
        <v>6</v>
      </c>
      <c r="D1805">
        <v>40.8672505363852</v>
      </c>
      <c r="E1805" s="1">
        <f>SIN(RADIANS(Query1[[#This Row],[position]]))</f>
        <v>0.65430867154841443</v>
      </c>
    </row>
    <row r="1806" spans="1:5" x14ac:dyDescent="0.25">
      <c r="A1806" s="1" t="s">
        <v>4</v>
      </c>
      <c r="B1806" s="1" t="s">
        <v>1810</v>
      </c>
      <c r="C1806" s="1" t="s">
        <v>6</v>
      </c>
      <c r="D1806">
        <v>40.7375977835814</v>
      </c>
      <c r="E1806" s="1">
        <f>SIN(RADIANS(Query1[[#This Row],[position]]))</f>
        <v>0.65259575502545741</v>
      </c>
    </row>
    <row r="1807" spans="1:5" x14ac:dyDescent="0.25">
      <c r="A1807" s="1" t="s">
        <v>4</v>
      </c>
      <c r="B1807" s="1" t="s">
        <v>1811</v>
      </c>
      <c r="C1807" s="1" t="s">
        <v>6</v>
      </c>
      <c r="D1807">
        <v>40.609183008697599</v>
      </c>
      <c r="E1807" s="1">
        <f>SIN(RADIANS(Query1[[#This Row],[position]]))</f>
        <v>0.65089590015672594</v>
      </c>
    </row>
    <row r="1808" spans="1:5" x14ac:dyDescent="0.25">
      <c r="A1808" s="1" t="s">
        <v>4</v>
      </c>
      <c r="B1808" s="1" t="s">
        <v>1812</v>
      </c>
      <c r="C1808" s="1" t="s">
        <v>6</v>
      </c>
      <c r="D1808">
        <v>40.482097812195697</v>
      </c>
      <c r="E1808" s="1">
        <f>SIN(RADIANS(Query1[[#This Row],[position]]))</f>
        <v>0.64921042617604663</v>
      </c>
    </row>
    <row r="1809" spans="1:5" x14ac:dyDescent="0.25">
      <c r="A1809" s="1" t="s">
        <v>4</v>
      </c>
      <c r="B1809" s="1" t="s">
        <v>1813</v>
      </c>
      <c r="C1809" s="1" t="s">
        <v>6</v>
      </c>
      <c r="D1809">
        <v>40.3564320455827</v>
      </c>
      <c r="E1809" s="1">
        <f>SIN(RADIANS(Query1[[#This Row],[position]]))</f>
        <v>0.64754063677491314</v>
      </c>
    </row>
    <row r="1810" spans="1:5" x14ac:dyDescent="0.25">
      <c r="A1810" s="1" t="s">
        <v>4</v>
      </c>
      <c r="B1810" s="1" t="s">
        <v>1814</v>
      </c>
      <c r="C1810" s="1" t="s">
        <v>6</v>
      </c>
      <c r="D1810">
        <v>40.232274376591803</v>
      </c>
      <c r="E1810" s="1">
        <f>SIN(RADIANS(Query1[[#This Row],[position]]))</f>
        <v>0.64588782712293757</v>
      </c>
    </row>
    <row r="1811" spans="1:5" x14ac:dyDescent="0.25">
      <c r="A1811" s="1" t="s">
        <v>4</v>
      </c>
      <c r="B1811" s="1" t="s">
        <v>1815</v>
      </c>
      <c r="C1811" s="1" t="s">
        <v>6</v>
      </c>
      <c r="D1811">
        <v>40.109712876457401</v>
      </c>
      <c r="E1811" s="1">
        <f>SIN(RADIANS(Query1[[#This Row],[position]]))</f>
        <v>0.64425329126186071</v>
      </c>
    </row>
    <row r="1812" spans="1:5" x14ac:dyDescent="0.25">
      <c r="A1812" s="1" t="s">
        <v>4</v>
      </c>
      <c r="B1812" s="1" t="s">
        <v>1816</v>
      </c>
      <c r="C1812" s="1" t="s">
        <v>6</v>
      </c>
      <c r="D1812">
        <v>39.988835457574098</v>
      </c>
      <c r="E1812" s="1">
        <f>SIN(RADIANS(Query1[[#This Row],[position]]))</f>
        <v>0.64263832757717043</v>
      </c>
    </row>
    <row r="1813" spans="1:5" x14ac:dyDescent="0.25">
      <c r="A1813" s="1" t="s">
        <v>4</v>
      </c>
      <c r="B1813" s="1" t="s">
        <v>1817</v>
      </c>
      <c r="C1813" s="1" t="s">
        <v>6</v>
      </c>
      <c r="D1813">
        <v>39.869730035593797</v>
      </c>
      <c r="E1813" s="1">
        <f>SIN(RADIANS(Query1[[#This Row],[position]]))</f>
        <v>0.64104424063166499</v>
      </c>
    </row>
    <row r="1814" spans="1:5" x14ac:dyDescent="0.25">
      <c r="A1814" s="1" t="s">
        <v>4</v>
      </c>
      <c r="B1814" s="1" t="s">
        <v>1818</v>
      </c>
      <c r="C1814" s="1" t="s">
        <v>6</v>
      </c>
      <c r="D1814">
        <v>39.752484398809898</v>
      </c>
      <c r="E1814" s="1">
        <f>SIN(RADIANS(Query1[[#This Row],[position]]))</f>
        <v>0.63947233908335532</v>
      </c>
    </row>
    <row r="1815" spans="1:5" x14ac:dyDescent="0.25">
      <c r="A1815" s="1" t="s">
        <v>4</v>
      </c>
      <c r="B1815" s="1" t="s">
        <v>1819</v>
      </c>
      <c r="C1815" s="1" t="s">
        <v>6</v>
      </c>
      <c r="D1815">
        <v>39.637185869049503</v>
      </c>
      <c r="E1815" s="1">
        <f>SIN(RADIANS(Query1[[#This Row],[position]]))</f>
        <v>0.6379239307725153</v>
      </c>
    </row>
    <row r="1816" spans="1:5" x14ac:dyDescent="0.25">
      <c r="A1816" s="1" t="s">
        <v>4</v>
      </c>
      <c r="B1816" s="1" t="s">
        <v>1820</v>
      </c>
      <c r="C1816" s="1" t="s">
        <v>6</v>
      </c>
      <c r="D1816">
        <v>39.523920877446699</v>
      </c>
      <c r="E1816" s="1">
        <f>SIN(RADIANS(Query1[[#This Row],[position]]))</f>
        <v>0.63640031660813112</v>
      </c>
    </row>
    <row r="1817" spans="1:5" x14ac:dyDescent="0.25">
      <c r="A1817" s="1" t="s">
        <v>4</v>
      </c>
      <c r="B1817" s="1" t="s">
        <v>1821</v>
      </c>
      <c r="C1817" s="1" t="s">
        <v>6</v>
      </c>
      <c r="D1817">
        <v>39.412774553729299</v>
      </c>
      <c r="E1817" s="1">
        <f>SIN(RADIANS(Query1[[#This Row],[position]]))</f>
        <v>0.63490278457441518</v>
      </c>
    </row>
    <row r="1818" spans="1:5" x14ac:dyDescent="0.25">
      <c r="A1818" s="1" t="s">
        <v>4</v>
      </c>
      <c r="B1818" s="1" t="s">
        <v>1822</v>
      </c>
      <c r="C1818" s="1" t="s">
        <v>6</v>
      </c>
      <c r="D1818">
        <v>39.303830368621298</v>
      </c>
      <c r="E1818" s="1">
        <f>SIN(RADIANS(Query1[[#This Row],[position]]))</f>
        <v>0.63343260439881377</v>
      </c>
    </row>
    <row r="1819" spans="1:5" x14ac:dyDescent="0.25">
      <c r="A1819" s="1" t="s">
        <v>4</v>
      </c>
      <c r="B1819" s="1" t="s">
        <v>1823</v>
      </c>
      <c r="C1819" s="1" t="s">
        <v>6</v>
      </c>
      <c r="D1819">
        <v>39.197169820452402</v>
      </c>
      <c r="E1819" s="1">
        <f>SIN(RADIANS(Query1[[#This Row],[position]]))</f>
        <v>0.63199102277340224</v>
      </c>
    </row>
    <row r="1820" spans="1:5" x14ac:dyDescent="0.25">
      <c r="A1820" s="1" t="s">
        <v>4</v>
      </c>
      <c r="B1820" s="1" t="s">
        <v>1824</v>
      </c>
      <c r="C1820" s="1" t="s">
        <v>6</v>
      </c>
      <c r="D1820">
        <v>39.092872145695601</v>
      </c>
      <c r="E1820" s="1">
        <f>SIN(RADIANS(Query1[[#This Row],[position]]))</f>
        <v>0.63057925886562116</v>
      </c>
    </row>
    <row r="1821" spans="1:5" x14ac:dyDescent="0.25">
      <c r="A1821" s="1" t="s">
        <v>4</v>
      </c>
      <c r="B1821" s="1" t="s">
        <v>1825</v>
      </c>
      <c r="C1821" s="1" t="s">
        <v>6</v>
      </c>
      <c r="D1821">
        <v>38.991014048212797</v>
      </c>
      <c r="E1821" s="1">
        <f>SIN(RADIANS(Query1[[#This Row],[position]]))</f>
        <v>0.62919850005499045</v>
      </c>
    </row>
    <row r="1822" spans="1:5" x14ac:dyDescent="0.25">
      <c r="A1822" s="1" t="s">
        <v>4</v>
      </c>
      <c r="B1822" s="1" t="s">
        <v>1826</v>
      </c>
      <c r="C1822" s="1" t="s">
        <v>6</v>
      </c>
      <c r="D1822">
        <v>38.891669458263799</v>
      </c>
      <c r="E1822" s="1">
        <f>SIN(RADIANS(Query1[[#This Row],[position]]))</f>
        <v>0.62784989805253344</v>
      </c>
    </row>
    <row r="1823" spans="1:5" x14ac:dyDescent="0.25">
      <c r="A1823" s="1" t="s">
        <v>4</v>
      </c>
      <c r="B1823" s="1" t="s">
        <v>1827</v>
      </c>
      <c r="C1823" s="1" t="s">
        <v>6</v>
      </c>
      <c r="D1823">
        <v>38.794909340195602</v>
      </c>
      <c r="E1823" s="1">
        <f>SIN(RADIANS(Query1[[#This Row],[position]]))</f>
        <v>0.62653456566806331</v>
      </c>
    </row>
    <row r="1824" spans="1:5" x14ac:dyDescent="0.25">
      <c r="A1824" s="1" t="s">
        <v>4</v>
      </c>
      <c r="B1824" s="1" t="s">
        <v>1828</v>
      </c>
      <c r="C1824" s="1" t="s">
        <v>6</v>
      </c>
      <c r="D1824">
        <v>38.7008015558457</v>
      </c>
      <c r="E1824" s="1">
        <f>SIN(RADIANS(Query1[[#This Row],[position]]))</f>
        <v>0.62525357433097195</v>
      </c>
    </row>
    <row r="1825" spans="1:5" x14ac:dyDescent="0.25">
      <c r="A1825" s="1" t="s">
        <v>4</v>
      </c>
      <c r="B1825" s="1" t="s">
        <v>1829</v>
      </c>
      <c r="C1825" s="1" t="s">
        <v>6</v>
      </c>
      <c r="D1825">
        <v>38.609410777132297</v>
      </c>
      <c r="E1825" s="1">
        <f>SIN(RADIANS(Query1[[#This Row],[position]]))</f>
        <v>0.62400795228550121</v>
      </c>
    </row>
    <row r="1826" spans="1:5" x14ac:dyDescent="0.25">
      <c r="A1826" s="1" t="s">
        <v>4</v>
      </c>
      <c r="B1826" s="1" t="s">
        <v>1830</v>
      </c>
      <c r="C1826" s="1" t="s">
        <v>6</v>
      </c>
      <c r="D1826">
        <v>38.520798426889797</v>
      </c>
      <c r="E1826" s="1">
        <f>SIN(RADIANS(Query1[[#This Row],[position]]))</f>
        <v>0.62279868318290332</v>
      </c>
    </row>
    <row r="1827" spans="1:5" x14ac:dyDescent="0.25">
      <c r="A1827" s="1" t="s">
        <v>4</v>
      </c>
      <c r="B1827" s="1" t="s">
        <v>1831</v>
      </c>
      <c r="C1827" s="1" t="s">
        <v>6</v>
      </c>
      <c r="D1827">
        <v>38.435022627314503</v>
      </c>
      <c r="E1827" s="1">
        <f>SIN(RADIANS(Query1[[#This Row],[position]]))</f>
        <v>0.62162670479356663</v>
      </c>
    </row>
    <row r="1828" spans="1:5" x14ac:dyDescent="0.25">
      <c r="A1828" s="1" t="s">
        <v>4</v>
      </c>
      <c r="B1828" s="1" t="s">
        <v>1832</v>
      </c>
      <c r="C1828" s="1" t="s">
        <v>6</v>
      </c>
      <c r="D1828">
        <v>38.3521381451541</v>
      </c>
      <c r="E1828" s="1">
        <f>SIN(RADIANS(Query1[[#This Row],[position]]))</f>
        <v>0.62049290769279342</v>
      </c>
    </row>
    <row r="1829" spans="1:5" x14ac:dyDescent="0.25">
      <c r="A1829" s="1" t="s">
        <v>4</v>
      </c>
      <c r="B1829" s="1" t="s">
        <v>1833</v>
      </c>
      <c r="C1829" s="1" t="s">
        <v>6</v>
      </c>
      <c r="D1829">
        <v>38.272196335660396</v>
      </c>
      <c r="E1829" s="1">
        <f>SIN(RADIANS(Query1[[#This Row],[position]]))</f>
        <v>0.61939813394898968</v>
      </c>
    </row>
    <row r="1830" spans="1:5" x14ac:dyDescent="0.25">
      <c r="A1830" s="1" t="s">
        <v>4</v>
      </c>
      <c r="B1830" s="1" t="s">
        <v>1834</v>
      </c>
      <c r="C1830" s="1" t="s">
        <v>6</v>
      </c>
      <c r="D1830">
        <v>38.195245097024703</v>
      </c>
      <c r="E1830" s="1">
        <f>SIN(RADIANS(Query1[[#This Row],[position]]))</f>
        <v>0.61834317597630173</v>
      </c>
    </row>
    <row r="1831" spans="1:5" x14ac:dyDescent="0.25">
      <c r="A1831" s="1" t="s">
        <v>4</v>
      </c>
      <c r="B1831" s="1" t="s">
        <v>1835</v>
      </c>
      <c r="C1831" s="1" t="s">
        <v>6</v>
      </c>
      <c r="D1831">
        <v>38.1213288419316</v>
      </c>
      <c r="E1831" s="1">
        <f>SIN(RADIANS(Query1[[#This Row],[position]]))</f>
        <v>0.61732877564519828</v>
      </c>
    </row>
    <row r="1832" spans="1:5" x14ac:dyDescent="0.25">
      <c r="A1832" s="1" t="s">
        <v>4</v>
      </c>
      <c r="B1832" s="1" t="s">
        <v>1836</v>
      </c>
      <c r="C1832" s="1" t="s">
        <v>6</v>
      </c>
      <c r="D1832">
        <v>38.050488484861901</v>
      </c>
      <c r="E1832" s="1">
        <f>SIN(RADIANS(Query1[[#This Row],[position]]))</f>
        <v>0.61635562363494734</v>
      </c>
    </row>
    <row r="1833" spans="1:5" x14ac:dyDescent="0.25">
      <c r="A1833" s="1" t="s">
        <v>4</v>
      </c>
      <c r="B1833" s="1" t="s">
        <v>1837</v>
      </c>
      <c r="C1833" s="1" t="s">
        <v>6</v>
      </c>
      <c r="D1833">
        <v>37.982761444741897</v>
      </c>
      <c r="E1833" s="1">
        <f>SIN(RADIANS(Query1[[#This Row],[position]]))</f>
        <v>0.61542435902473724</v>
      </c>
    </row>
    <row r="1834" spans="1:5" x14ac:dyDescent="0.25">
      <c r="A1834" s="1" t="s">
        <v>4</v>
      </c>
      <c r="B1834" s="1" t="s">
        <v>1838</v>
      </c>
      <c r="C1834" s="1" t="s">
        <v>6</v>
      </c>
      <c r="D1834">
        <v>37.918181689315702</v>
      </c>
      <c r="E1834" s="1">
        <f>SIN(RADIANS(Query1[[#This Row],[position]]))</f>
        <v>0.6145355694885406</v>
      </c>
    </row>
    <row r="1835" spans="1:5" x14ac:dyDescent="0.25">
      <c r="A1835" s="1" t="s">
        <v>4</v>
      </c>
      <c r="B1835" s="1" t="s">
        <v>1839</v>
      </c>
      <c r="C1835" s="1" t="s">
        <v>6</v>
      </c>
      <c r="D1835">
        <v>37.856779884392303</v>
      </c>
      <c r="E1835" s="1">
        <f>SIN(RADIANS(Query1[[#This Row],[position]]))</f>
        <v>0.61368979296767512</v>
      </c>
    </row>
    <row r="1836" spans="1:5" x14ac:dyDescent="0.25">
      <c r="A1836" s="1" t="s">
        <v>4</v>
      </c>
      <c r="B1836" s="1" t="s">
        <v>1840</v>
      </c>
      <c r="C1836" s="1" t="s">
        <v>6</v>
      </c>
      <c r="D1836">
        <v>37.798583724105498</v>
      </c>
      <c r="E1836" s="1">
        <f>SIN(RADIANS(Query1[[#This Row],[position]]))</f>
        <v>0.61288752187882467</v>
      </c>
    </row>
    <row r="1837" spans="1:5" x14ac:dyDescent="0.25">
      <c r="A1837" s="1" t="s">
        <v>4</v>
      </c>
      <c r="B1837" s="1" t="s">
        <v>1841</v>
      </c>
      <c r="C1837" s="1" t="s">
        <v>6</v>
      </c>
      <c r="D1837">
        <v>37.7436184763489</v>
      </c>
      <c r="E1837" s="1">
        <f>SIN(RADIANS(Query1[[#This Row],[position]]))</f>
        <v>0.61212921034032286</v>
      </c>
    </row>
    <row r="1838" spans="1:5" x14ac:dyDescent="0.25">
      <c r="A1838" s="1" t="s">
        <v>4</v>
      </c>
      <c r="B1838" s="1" t="s">
        <v>1842</v>
      </c>
      <c r="C1838" s="1" t="s">
        <v>6</v>
      </c>
      <c r="D1838">
        <v>37.6919076815865</v>
      </c>
      <c r="E1838" s="1">
        <f>SIN(RADIANS(Query1[[#This Row],[position]]))</f>
        <v>0.61141528357360941</v>
      </c>
    </row>
    <row r="1839" spans="1:5" x14ac:dyDescent="0.25">
      <c r="A1839" s="1" t="s">
        <v>4</v>
      </c>
      <c r="B1839" s="1" t="s">
        <v>1843</v>
      </c>
      <c r="C1839" s="1" t="s">
        <v>6</v>
      </c>
      <c r="D1839">
        <v>37.643473845091002</v>
      </c>
      <c r="E1839" s="1">
        <f>SIN(RADIANS(Query1[[#This Row],[position]]))</f>
        <v>0.61074614727208199</v>
      </c>
    </row>
    <row r="1840" spans="1:5" x14ac:dyDescent="0.25">
      <c r="A1840" s="1" t="s">
        <v>4</v>
      </c>
      <c r="B1840" s="1" t="s">
        <v>1844</v>
      </c>
      <c r="C1840" s="1" t="s">
        <v>6</v>
      </c>
      <c r="D1840">
        <v>37.5983389315682</v>
      </c>
      <c r="E1840" s="1">
        <f>SIN(RADIANS(Query1[[#This Row],[position]]))</f>
        <v>0.61012219428609593</v>
      </c>
    </row>
    <row r="1841" spans="1:5" x14ac:dyDescent="0.25">
      <c r="A1841" s="1" t="s">
        <v>4</v>
      </c>
      <c r="B1841" s="1" t="s">
        <v>1845</v>
      </c>
      <c r="C1841" s="1" t="s">
        <v>6</v>
      </c>
      <c r="D1841">
        <v>37.556524535968897</v>
      </c>
      <c r="E1841" s="1">
        <f>SIN(RADIANS(Query1[[#This Row],[position]]))</f>
        <v>0.60954380685819953</v>
      </c>
    </row>
    <row r="1842" spans="1:5" x14ac:dyDescent="0.25">
      <c r="A1842" s="1" t="s">
        <v>4</v>
      </c>
      <c r="B1842" s="1" t="s">
        <v>1846</v>
      </c>
      <c r="C1842" s="1" t="s">
        <v>6</v>
      </c>
      <c r="D1842">
        <v>37.518051733581601</v>
      </c>
      <c r="E1842" s="1">
        <f>SIN(RADIANS(Query1[[#This Row],[position]]))</f>
        <v>0.60901135442869447</v>
      </c>
    </row>
    <row r="1843" spans="1:5" x14ac:dyDescent="0.25">
      <c r="A1843" s="1" t="s">
        <v>4</v>
      </c>
      <c r="B1843" s="1" t="s">
        <v>1847</v>
      </c>
      <c r="C1843" s="1" t="s">
        <v>6</v>
      </c>
      <c r="D1843">
        <v>37.482940724140498</v>
      </c>
      <c r="E1843" s="1">
        <f>SIN(RADIANS(Query1[[#This Row],[position]]))</f>
        <v>0.60852518858362836</v>
      </c>
    </row>
    <row r="1844" spans="1:5" x14ac:dyDescent="0.25">
      <c r="A1844" s="1" t="s">
        <v>4</v>
      </c>
      <c r="B1844" s="1" t="s">
        <v>1848</v>
      </c>
      <c r="C1844" s="1" t="s">
        <v>6</v>
      </c>
      <c r="D1844">
        <v>37.451210420868499</v>
      </c>
      <c r="E1844" s="1">
        <f>SIN(RADIANS(Query1[[#This Row],[position]]))</f>
        <v>0.60808563722974951</v>
      </c>
    </row>
    <row r="1845" spans="1:5" x14ac:dyDescent="0.25">
      <c r="A1845" s="1" t="s">
        <v>4</v>
      </c>
      <c r="B1845" s="1" t="s">
        <v>1849</v>
      </c>
      <c r="C1845" s="1" t="s">
        <v>6</v>
      </c>
      <c r="D1845">
        <v>37.422878093796001</v>
      </c>
      <c r="E1845" s="1">
        <f>SIN(RADIANS(Query1[[#This Row],[position]]))</f>
        <v>0.60769299951463018</v>
      </c>
    </row>
    <row r="1846" spans="1:5" x14ac:dyDescent="0.25">
      <c r="A1846" s="1" t="s">
        <v>4</v>
      </c>
      <c r="B1846" s="1" t="s">
        <v>1850</v>
      </c>
      <c r="C1846" s="1" t="s">
        <v>6</v>
      </c>
      <c r="D1846">
        <v>37.397959106513497</v>
      </c>
      <c r="E1846" s="1">
        <f>SIN(RADIANS(Query1[[#This Row],[position]]))</f>
        <v>0.60734754204210761</v>
      </c>
    </row>
    <row r="1847" spans="1:5" x14ac:dyDescent="0.25">
      <c r="A1847" s="1" t="s">
        <v>4</v>
      </c>
      <c r="B1847" s="1" t="s">
        <v>1851</v>
      </c>
      <c r="C1847" s="1" t="s">
        <v>6</v>
      </c>
      <c r="D1847">
        <v>37.376466733250801</v>
      </c>
      <c r="E1847" s="1">
        <f>SIN(RADIANS(Query1[[#This Row],[position]]))</f>
        <v>0.60704949620860804</v>
      </c>
    </row>
    <row r="1848" spans="1:5" x14ac:dyDescent="0.25">
      <c r="A1848" s="1" t="s">
        <v>4</v>
      </c>
      <c r="B1848" s="1" t="s">
        <v>1852</v>
      </c>
      <c r="C1848" s="1" t="s">
        <v>6</v>
      </c>
      <c r="D1848">
        <v>37.358412031071801</v>
      </c>
      <c r="E1848" s="1">
        <f>SIN(RADIANS(Query1[[#This Row],[position]]))</f>
        <v>0.60679905631602149</v>
      </c>
    </row>
    <row r="1849" spans="1:5" x14ac:dyDescent="0.25">
      <c r="A1849" s="1" t="s">
        <v>4</v>
      </c>
      <c r="B1849" s="1" t="s">
        <v>1853</v>
      </c>
      <c r="C1849" s="1" t="s">
        <v>6</v>
      </c>
      <c r="D1849">
        <v>37.343803753579003</v>
      </c>
      <c r="E1849" s="1">
        <f>SIN(RADIANS(Query1[[#This Row],[position]]))</f>
        <v>0.60659637827585011</v>
      </c>
    </row>
    <row r="1850" spans="1:5" x14ac:dyDescent="0.25">
      <c r="A1850" s="1" t="s">
        <v>4</v>
      </c>
      <c r="B1850" s="1" t="s">
        <v>1854</v>
      </c>
      <c r="C1850" s="1" t="s">
        <v>6</v>
      </c>
      <c r="D1850">
        <v>37.332648302814299</v>
      </c>
      <c r="E1850" s="1">
        <f>SIN(RADIANS(Query1[[#This Row],[position]]))</f>
        <v>0.60644157886098415</v>
      </c>
    </row>
    <row r="1851" spans="1:5" x14ac:dyDescent="0.25">
      <c r="A1851" s="1" t="s">
        <v>4</v>
      </c>
      <c r="B1851" s="1" t="s">
        <v>1855</v>
      </c>
      <c r="C1851" s="1" t="s">
        <v>6</v>
      </c>
      <c r="D1851">
        <v>37.324949716008902</v>
      </c>
      <c r="E1851" s="1">
        <f>SIN(RADIANS(Query1[[#This Row],[position]]))</f>
        <v>0.60633473546020056</v>
      </c>
    </row>
    <row r="1852" spans="1:5" x14ac:dyDescent="0.25">
      <c r="A1852" s="1" t="s">
        <v>4</v>
      </c>
      <c r="B1852" s="1" t="s">
        <v>1856</v>
      </c>
      <c r="C1852" s="1" t="s">
        <v>6</v>
      </c>
      <c r="D1852">
        <v>37.320709675269597</v>
      </c>
      <c r="E1852" s="1">
        <f>SIN(RADIANS(Query1[[#This Row],[position]]))</f>
        <v>0.60627588617088479</v>
      </c>
    </row>
    <row r="1853" spans="1:5" x14ac:dyDescent="0.25">
      <c r="A1853" s="1" t="s">
        <v>4</v>
      </c>
      <c r="B1853" s="1" t="s">
        <v>1857</v>
      </c>
      <c r="C1853" s="1" t="s">
        <v>6</v>
      </c>
      <c r="D1853">
        <v>37.319927524979803</v>
      </c>
      <c r="E1853" s="1">
        <f>SIN(RADIANS(Query1[[#This Row],[position]]))</f>
        <v>0.60626503001889576</v>
      </c>
    </row>
    <row r="1854" spans="1:5" x14ac:dyDescent="0.25">
      <c r="A1854" s="1" t="s">
        <v>4</v>
      </c>
      <c r="B1854" s="1" t="s">
        <v>1858</v>
      </c>
      <c r="C1854" s="1" t="s">
        <v>6</v>
      </c>
      <c r="D1854">
        <v>37.322600286457899</v>
      </c>
      <c r="E1854" s="1">
        <f>SIN(RADIANS(Query1[[#This Row],[position]]))</f>
        <v>0.60630212716026366</v>
      </c>
    </row>
    <row r="1855" spans="1:5" x14ac:dyDescent="0.25">
      <c r="A1855" s="1" t="s">
        <v>4</v>
      </c>
      <c r="B1855" s="1" t="s">
        <v>1859</v>
      </c>
      <c r="C1855" s="1" t="s">
        <v>6</v>
      </c>
      <c r="D1855">
        <v>37.328722669293597</v>
      </c>
      <c r="E1855" s="1">
        <f>SIN(RADIANS(Query1[[#This Row],[position]]))</f>
        <v>0.60638709905644406</v>
      </c>
    </row>
    <row r="1856" spans="1:5" x14ac:dyDescent="0.25">
      <c r="A1856" s="1" t="s">
        <v>4</v>
      </c>
      <c r="B1856" s="1" t="s">
        <v>1860</v>
      </c>
      <c r="C1856" s="1" t="s">
        <v>6</v>
      </c>
      <c r="D1856">
        <v>37.3382870876626</v>
      </c>
      <c r="E1856" s="1">
        <f>SIN(RADIANS(Query1[[#This Row],[position]]))</f>
        <v>0.6065198287381226</v>
      </c>
    </row>
    <row r="1857" spans="1:5" x14ac:dyDescent="0.25">
      <c r="A1857" s="1" t="s">
        <v>4</v>
      </c>
      <c r="B1857" s="1" t="s">
        <v>1861</v>
      </c>
      <c r="C1857" s="1" t="s">
        <v>6</v>
      </c>
      <c r="D1857">
        <v>37.351283692279303</v>
      </c>
      <c r="E1857" s="1">
        <f>SIN(RADIANS(Query1[[#This Row],[position]]))</f>
        <v>0.60670016130518789</v>
      </c>
    </row>
    <row r="1858" spans="1:5" x14ac:dyDescent="0.25">
      <c r="A1858" s="1" t="s">
        <v>4</v>
      </c>
      <c r="B1858" s="1" t="s">
        <v>1862</v>
      </c>
      <c r="C1858" s="1" t="s">
        <v>6</v>
      </c>
      <c r="D1858">
        <v>37.367700423911899</v>
      </c>
      <c r="E1858" s="1">
        <f>SIN(RADIANS(Query1[[#This Row],[position]]))</f>
        <v>0.60692790474445124</v>
      </c>
    </row>
    <row r="1859" spans="1:5" x14ac:dyDescent="0.25">
      <c r="A1859" s="1" t="s">
        <v>4</v>
      </c>
      <c r="B1859" s="1" t="s">
        <v>1863</v>
      </c>
      <c r="C1859" s="1" t="s">
        <v>6</v>
      </c>
      <c r="D1859">
        <v>37.387523084727199</v>
      </c>
      <c r="E1859" s="1">
        <f>SIN(RADIANS(Query1[[#This Row],[position]]))</f>
        <v>0.60720283101231332</v>
      </c>
    </row>
    <row r="1860" spans="1:5" x14ac:dyDescent="0.25">
      <c r="A1860" s="1" t="s">
        <v>4</v>
      </c>
      <c r="B1860" s="1" t="s">
        <v>1864</v>
      </c>
      <c r="C1860" s="1" t="s">
        <v>6</v>
      </c>
      <c r="D1860">
        <v>37.410735416832999</v>
      </c>
      <c r="E1860" s="1">
        <f>SIN(RADIANS(Query1[[#This Row],[position]]))</f>
        <v>0.60752467723367254</v>
      </c>
    </row>
    <row r="1861" spans="1:5" x14ac:dyDescent="0.25">
      <c r="A1861" s="1" t="s">
        <v>4</v>
      </c>
      <c r="B1861" s="1" t="s">
        <v>1865</v>
      </c>
      <c r="C1861" s="1" t="s">
        <v>6</v>
      </c>
      <c r="D1861">
        <v>37.437319184966697</v>
      </c>
      <c r="E1861" s="1">
        <f>SIN(RADIANS(Query1[[#This Row],[position]]))</f>
        <v>0.60789314697353136</v>
      </c>
    </row>
    <row r="1862" spans="1:5" x14ac:dyDescent="0.25">
      <c r="A1862" s="1" t="s">
        <v>4</v>
      </c>
      <c r="B1862" s="1" t="s">
        <v>1866</v>
      </c>
      <c r="C1862" s="1" t="s">
        <v>6</v>
      </c>
      <c r="D1862">
        <v>37.467254285487897</v>
      </c>
      <c r="E1862" s="1">
        <f>SIN(RADIANS(Query1[[#This Row],[position]]))</f>
        <v>0.60830791188697664</v>
      </c>
    </row>
    <row r="1863" spans="1:5" x14ac:dyDescent="0.25">
      <c r="A1863" s="1" t="s">
        <v>4</v>
      </c>
      <c r="B1863" s="1" t="s">
        <v>1867</v>
      </c>
      <c r="C1863" s="1" t="s">
        <v>6</v>
      </c>
      <c r="D1863">
        <v>37.500518935529598</v>
      </c>
      <c r="E1863" s="1">
        <f>SIN(RADIANS(Query1[[#This Row],[position]]))</f>
        <v>0.60876861449094433</v>
      </c>
    </row>
    <row r="1864" spans="1:5" x14ac:dyDescent="0.25">
      <c r="A1864" s="1" t="s">
        <v>4</v>
      </c>
      <c r="B1864" s="1" t="s">
        <v>1868</v>
      </c>
      <c r="C1864" s="1" t="s">
        <v>6</v>
      </c>
      <c r="D1864">
        <v>37.537090005516703</v>
      </c>
      <c r="E1864" s="1">
        <f>SIN(RADIANS(Query1[[#This Row],[position]]))</f>
        <v>0.60927487292726112</v>
      </c>
    </row>
    <row r="1865" spans="1:5" x14ac:dyDescent="0.25">
      <c r="A1865" s="1" t="s">
        <v>4</v>
      </c>
      <c r="B1865" s="1" t="s">
        <v>1869</v>
      </c>
      <c r="C1865" s="1" t="s">
        <v>6</v>
      </c>
      <c r="D1865">
        <v>37.576943522342603</v>
      </c>
      <c r="E1865" s="1">
        <f>SIN(RADIANS(Query1[[#This Row],[position]]))</f>
        <v>0.60982628808451522</v>
      </c>
    </row>
    <row r="1866" spans="1:5" x14ac:dyDescent="0.25">
      <c r="A1866" s="1" t="s">
        <v>4</v>
      </c>
      <c r="B1866" s="1" t="s">
        <v>1870</v>
      </c>
      <c r="C1866" s="1" t="s">
        <v>6</v>
      </c>
      <c r="D1866">
        <v>37.620055287717797</v>
      </c>
      <c r="E1866" s="1">
        <f>SIN(RADIANS(Query1[[#This Row],[position]]))</f>
        <v>0.61042245229779502</v>
      </c>
    </row>
    <row r="1867" spans="1:5" x14ac:dyDescent="0.25">
      <c r="A1867" s="1" t="s">
        <v>4</v>
      </c>
      <c r="B1867" s="1" t="s">
        <v>1871</v>
      </c>
      <c r="C1867" s="1" t="s">
        <v>6</v>
      </c>
      <c r="D1867">
        <v>37.666401476795301</v>
      </c>
      <c r="E1867" s="1">
        <f>SIN(RADIANS(Query1[[#This Row],[position]]))</f>
        <v>0.61106295774920705</v>
      </c>
    </row>
    <row r="1868" spans="1:5" x14ac:dyDescent="0.25">
      <c r="A1868" s="1" t="s">
        <v>4</v>
      </c>
      <c r="B1868" s="1" t="s">
        <v>1872</v>
      </c>
      <c r="C1868" s="1" t="s">
        <v>6</v>
      </c>
      <c r="D1868">
        <v>37.715959053207001</v>
      </c>
      <c r="E1868" s="1">
        <f>SIN(RADIANS(Query1[[#This Row],[position]]))</f>
        <v>0.61174740230018465</v>
      </c>
    </row>
    <row r="1869" spans="1:5" x14ac:dyDescent="0.25">
      <c r="A1869" s="1" t="s">
        <v>4</v>
      </c>
      <c r="B1869" s="1" t="s">
        <v>1873</v>
      </c>
      <c r="C1869" s="1" t="s">
        <v>6</v>
      </c>
      <c r="D1869">
        <v>37.768705892808597</v>
      </c>
      <c r="E1869" s="1">
        <f>SIN(RADIANS(Query1[[#This Row],[position]]))</f>
        <v>0.61247539127478079</v>
      </c>
    </row>
    <row r="1870" spans="1:5" x14ac:dyDescent="0.25">
      <c r="A1870" s="1" t="s">
        <v>4</v>
      </c>
      <c r="B1870" s="1" t="s">
        <v>1874</v>
      </c>
      <c r="C1870" s="1" t="s">
        <v>6</v>
      </c>
      <c r="D1870">
        <v>37.824620614991403</v>
      </c>
      <c r="E1870" s="1">
        <f>SIN(RADIANS(Query1[[#This Row],[position]]))</f>
        <v>0.61324653519437444</v>
      </c>
    </row>
    <row r="1871" spans="1:5" x14ac:dyDescent="0.25">
      <c r="A1871" s="1" t="s">
        <v>4</v>
      </c>
      <c r="B1871" s="1" t="s">
        <v>1875</v>
      </c>
      <c r="C1871" s="1" t="s">
        <v>6</v>
      </c>
      <c r="D1871">
        <v>37.883682221124502</v>
      </c>
      <c r="E1871" s="1">
        <f>SIN(RADIANS(Query1[[#This Row],[position]]))</f>
        <v>0.61406044485648814</v>
      </c>
    </row>
    <row r="1872" spans="1:5" x14ac:dyDescent="0.25">
      <c r="A1872" s="1" t="s">
        <v>4</v>
      </c>
      <c r="B1872" s="1" t="s">
        <v>1876</v>
      </c>
      <c r="C1872" s="1" t="s">
        <v>6</v>
      </c>
      <c r="D1872">
        <v>37.945869673609799</v>
      </c>
      <c r="E1872" s="1">
        <f>SIN(RADIANS(Query1[[#This Row],[position]]))</f>
        <v>0.61491672561290645</v>
      </c>
    </row>
    <row r="1873" spans="1:5" x14ac:dyDescent="0.25">
      <c r="A1873" s="1" t="s">
        <v>4</v>
      </c>
      <c r="B1873" s="1" t="s">
        <v>1877</v>
      </c>
      <c r="C1873" s="1" t="s">
        <v>6</v>
      </c>
      <c r="D1873">
        <v>38.011161523361203</v>
      </c>
      <c r="E1873" s="1">
        <f>SIN(RADIANS(Query1[[#This Row],[position]]))</f>
        <v>0.61581497233940918</v>
      </c>
    </row>
    <row r="1874" spans="1:5" x14ac:dyDescent="0.25">
      <c r="A1874" s="1" t="s">
        <v>4</v>
      </c>
      <c r="B1874" s="1" t="s">
        <v>1878</v>
      </c>
      <c r="C1874" s="1" t="s">
        <v>6</v>
      </c>
      <c r="D1874">
        <v>38.079535634901497</v>
      </c>
      <c r="E1874" s="1">
        <f>SIN(RADIANS(Query1[[#This Row],[position]]))</f>
        <v>0.61675476577400079</v>
      </c>
    </row>
    <row r="1875" spans="1:5" x14ac:dyDescent="0.25">
      <c r="A1875" s="1" t="s">
        <v>4</v>
      </c>
      <c r="B1875" s="1" t="s">
        <v>1879</v>
      </c>
      <c r="C1875" s="1" t="s">
        <v>6</v>
      </c>
      <c r="D1875">
        <v>38.150969009415199</v>
      </c>
      <c r="E1875" s="1">
        <f>SIN(RADIANS(Query1[[#This Row],[position]]))</f>
        <v>0.61773567022385012</v>
      </c>
    </row>
    <row r="1876" spans="1:5" x14ac:dyDescent="0.25">
      <c r="A1876" s="1" t="s">
        <v>4</v>
      </c>
      <c r="B1876" s="1" t="s">
        <v>1880</v>
      </c>
      <c r="C1876" s="1" t="s">
        <v>6</v>
      </c>
      <c r="D1876">
        <v>38.225437687494399</v>
      </c>
      <c r="E1876" s="1">
        <f>SIN(RADIANS(Query1[[#This Row],[position]]))</f>
        <v>0.61875723238441371</v>
      </c>
    </row>
    <row r="1877" spans="1:5" x14ac:dyDescent="0.25">
      <c r="A1877" s="1" t="s">
        <v>4</v>
      </c>
      <c r="B1877" s="1" t="s">
        <v>1881</v>
      </c>
      <c r="C1877" s="1" t="s">
        <v>6</v>
      </c>
      <c r="D1877">
        <v>38.302916711360297</v>
      </c>
      <c r="E1877" s="1">
        <f>SIN(RADIANS(Query1[[#This Row],[position]]))</f>
        <v>0.61981898098793731</v>
      </c>
    </row>
    <row r="1878" spans="1:5" x14ac:dyDescent="0.25">
      <c r="A1878" s="1" t="s">
        <v>4</v>
      </c>
      <c r="B1878" s="1" t="s">
        <v>1882</v>
      </c>
      <c r="C1878" s="1" t="s">
        <v>6</v>
      </c>
      <c r="D1878">
        <v>38.383380129941003</v>
      </c>
      <c r="E1878" s="1">
        <f>SIN(RADIANS(Query1[[#This Row],[position]]))</f>
        <v>0.62092042704887473</v>
      </c>
    </row>
    <row r="1879" spans="1:5" x14ac:dyDescent="0.25">
      <c r="A1879" s="1" t="s">
        <v>4</v>
      </c>
      <c r="B1879" s="1" t="s">
        <v>1883</v>
      </c>
      <c r="C1879" s="1" t="s">
        <v>6</v>
      </c>
      <c r="D1879">
        <v>38.466801025918301</v>
      </c>
      <c r="E1879" s="1">
        <f>SIN(RADIANS(Query1[[#This Row],[position]]))</f>
        <v>0.62206106441655051</v>
      </c>
    </row>
    <row r="1880" spans="1:5" x14ac:dyDescent="0.25">
      <c r="A1880" s="1" t="s">
        <v>4</v>
      </c>
      <c r="B1880" s="1" t="s">
        <v>1884</v>
      </c>
      <c r="C1880" s="1" t="s">
        <v>6</v>
      </c>
      <c r="D1880">
        <v>38.553151541780203</v>
      </c>
      <c r="E1880" s="1">
        <f>SIN(RADIANS(Query1[[#This Row],[position]]))</f>
        <v>0.62324037031908353</v>
      </c>
    </row>
    <row r="1881" spans="1:5" x14ac:dyDescent="0.25">
      <c r="A1881" s="1" t="s">
        <v>4</v>
      </c>
      <c r="B1881" s="1" t="s">
        <v>1885</v>
      </c>
      <c r="C1881" s="1" t="s">
        <v>6</v>
      </c>
      <c r="D1881">
        <v>38.642402886850498</v>
      </c>
      <c r="E1881" s="1">
        <f>SIN(RADIANS(Query1[[#This Row],[position]]))</f>
        <v>0.62445780565261089</v>
      </c>
    </row>
    <row r="1882" spans="1:5" x14ac:dyDescent="0.25">
      <c r="A1882" s="1" t="s">
        <v>4</v>
      </c>
      <c r="B1882" s="1" t="s">
        <v>1886</v>
      </c>
      <c r="C1882" s="1" t="s">
        <v>6</v>
      </c>
      <c r="D1882">
        <v>38.734525321522803</v>
      </c>
      <c r="E1882" s="1">
        <f>SIN(RADIANS(Query1[[#This Row],[position]]))</f>
        <v>0.62571281496648534</v>
      </c>
    </row>
    <row r="1883" spans="1:5" x14ac:dyDescent="0.25">
      <c r="A1883" s="1" t="s">
        <v>4</v>
      </c>
      <c r="B1883" s="1" t="s">
        <v>1887</v>
      </c>
      <c r="C1883" s="1" t="s">
        <v>6</v>
      </c>
      <c r="D1883">
        <v>38.829488132561103</v>
      </c>
      <c r="E1883" s="1">
        <f>SIN(RADIANS(Query1[[#This Row],[position]]))</f>
        <v>0.62700482633574051</v>
      </c>
    </row>
    <row r="1884" spans="1:5" x14ac:dyDescent="0.25">
      <c r="A1884" s="1" t="s">
        <v>4</v>
      </c>
      <c r="B1884" s="1" t="s">
        <v>1888</v>
      </c>
      <c r="C1884" s="1" t="s">
        <v>6</v>
      </c>
      <c r="D1884">
        <v>38.927259621489497</v>
      </c>
      <c r="E1884" s="1">
        <f>SIN(RADIANS(Query1[[#This Row],[position]]))</f>
        <v>0.62833325142120933</v>
      </c>
    </row>
    <row r="1885" spans="1:5" x14ac:dyDescent="0.25">
      <c r="A1885" s="1" t="s">
        <v>4</v>
      </c>
      <c r="B1885" s="1" t="s">
        <v>1889</v>
      </c>
      <c r="C1885" s="1" t="s">
        <v>6</v>
      </c>
      <c r="D1885">
        <v>39.027807123511003</v>
      </c>
      <c r="E1885" s="1">
        <f>SIN(RADIANS(Query1[[#This Row],[position]]))</f>
        <v>0.62969748595228769</v>
      </c>
    </row>
    <row r="1886" spans="1:5" x14ac:dyDescent="0.25">
      <c r="A1886" s="1" t="s">
        <v>4</v>
      </c>
      <c r="B1886" s="1" t="s">
        <v>1890</v>
      </c>
      <c r="C1886" s="1" t="s">
        <v>6</v>
      </c>
      <c r="D1886">
        <v>39.131097059840101</v>
      </c>
      <c r="E1886" s="1">
        <f>SIN(RADIANS(Query1[[#This Row],[position]]))</f>
        <v>0.63109691066728735</v>
      </c>
    </row>
    <row r="1887" spans="1:5" x14ac:dyDescent="0.25">
      <c r="A1887" s="1" t="s">
        <v>4</v>
      </c>
      <c r="B1887" s="1" t="s">
        <v>1891</v>
      </c>
      <c r="C1887" s="1" t="s">
        <v>6</v>
      </c>
      <c r="D1887">
        <v>39.237095012877703</v>
      </c>
      <c r="E1887" s="1">
        <f>SIN(RADIANS(Query1[[#This Row],[position]]))</f>
        <v>0.63253089256346129</v>
      </c>
    </row>
    <row r="1888" spans="1:5" x14ac:dyDescent="0.25">
      <c r="A1888" s="1" t="s">
        <v>4</v>
      </c>
      <c r="B1888" s="1" t="s">
        <v>1892</v>
      </c>
      <c r="C1888" s="1" t="s">
        <v>6</v>
      </c>
      <c r="D1888">
        <v>39.3457658098609</v>
      </c>
      <c r="E1888" s="1">
        <f>SIN(RADIANS(Query1[[#This Row],[position]]))</f>
        <v>0.63399878625878525</v>
      </c>
    </row>
    <row r="1889" spans="1:5" x14ac:dyDescent="0.25">
      <c r="A1889" s="1" t="s">
        <v>4</v>
      </c>
      <c r="B1889" s="1" t="s">
        <v>1893</v>
      </c>
      <c r="C1889" s="1" t="s">
        <v>6</v>
      </c>
      <c r="D1889">
        <v>39.457073611665002</v>
      </c>
      <c r="E1889" s="1">
        <f>SIN(RADIANS(Query1[[#This Row],[position]]))</f>
        <v>0.63549993541853589</v>
      </c>
    </row>
    <row r="1890" spans="1:5" x14ac:dyDescent="0.25">
      <c r="A1890" s="1" t="s">
        <v>4</v>
      </c>
      <c r="B1890" s="1" t="s">
        <v>1894</v>
      </c>
      <c r="C1890" s="1" t="s">
        <v>6</v>
      </c>
      <c r="D1890">
        <v>39.570982026352901</v>
      </c>
      <c r="E1890" s="1">
        <f>SIN(RADIANS(Query1[[#This Row],[position]]))</f>
        <v>0.63703367450849568</v>
      </c>
    </row>
    <row r="1891" spans="1:5" x14ac:dyDescent="0.25">
      <c r="A1891" s="1" t="s">
        <v>4</v>
      </c>
      <c r="B1891" s="1" t="s">
        <v>1895</v>
      </c>
      <c r="C1891" s="1" t="s">
        <v>6</v>
      </c>
      <c r="D1891">
        <v>39.687454285665503</v>
      </c>
      <c r="E1891" s="1">
        <f>SIN(RADIANS(Query1[[#This Row],[position]]))</f>
        <v>0.63859933138279013</v>
      </c>
    </row>
    <row r="1892" spans="1:5" x14ac:dyDescent="0.25">
      <c r="A1892" s="1" t="s">
        <v>4</v>
      </c>
      <c r="B1892" s="1" t="s">
        <v>1896</v>
      </c>
      <c r="C1892" s="1" t="s">
        <v>6</v>
      </c>
      <c r="D1892">
        <v>39.806453522142903</v>
      </c>
      <c r="E1892" s="1">
        <f>SIN(RADIANS(Query1[[#This Row],[position]]))</f>
        <v>0.64019623120015845</v>
      </c>
    </row>
    <row r="1893" spans="1:5" x14ac:dyDescent="0.25">
      <c r="A1893" s="1" t="s">
        <v>4</v>
      </c>
      <c r="B1893" s="1" t="s">
        <v>1897</v>
      </c>
      <c r="C1893" s="1" t="s">
        <v>6</v>
      </c>
      <c r="D1893">
        <v>39.927943156133203</v>
      </c>
      <c r="E1893" s="1">
        <f>SIN(RADIANS(Query1[[#This Row],[position]]))</f>
        <v>0.64182370177381232</v>
      </c>
    </row>
    <row r="1894" spans="1:5" x14ac:dyDescent="0.25">
      <c r="A1894" s="1" t="s">
        <v>4</v>
      </c>
      <c r="B1894" s="1" t="s">
        <v>1898</v>
      </c>
      <c r="C1894" s="1" t="s">
        <v>6</v>
      </c>
      <c r="D1894">
        <v>40.051887346886701</v>
      </c>
      <c r="E1894" s="1">
        <f>SIN(RADIANS(Query1[[#This Row],[position]]))</f>
        <v>0.64348107972116542</v>
      </c>
    </row>
    <row r="1895" spans="1:5" x14ac:dyDescent="0.25">
      <c r="A1895" s="1" t="s">
        <v>4</v>
      </c>
      <c r="B1895" s="1" t="s">
        <v>1899</v>
      </c>
      <c r="C1895" s="1" t="s">
        <v>6</v>
      </c>
      <c r="D1895">
        <v>40.178251414469102</v>
      </c>
      <c r="E1895" s="1">
        <f>SIN(RADIANS(Query1[[#This Row],[position]]))</f>
        <v>0.64516771615426904</v>
      </c>
    </row>
    <row r="1896" spans="1:5" x14ac:dyDescent="0.25">
      <c r="A1896" s="1" t="s">
        <v>4</v>
      </c>
      <c r="B1896" s="1" t="s">
        <v>1900</v>
      </c>
      <c r="C1896" s="1" t="s">
        <v>6</v>
      </c>
      <c r="D1896">
        <v>40.307002123745299</v>
      </c>
      <c r="E1896" s="1">
        <f>SIN(RADIANS(Query1[[#This Row],[position]]))</f>
        <v>0.64688298046373083</v>
      </c>
    </row>
    <row r="1897" spans="1:5" x14ac:dyDescent="0.25">
      <c r="A1897" s="1" t="s">
        <v>4</v>
      </c>
      <c r="B1897" s="1" t="s">
        <v>1901</v>
      </c>
      <c r="C1897" s="1" t="s">
        <v>6</v>
      </c>
      <c r="D1897">
        <v>40.438107754173899</v>
      </c>
      <c r="E1897" s="1">
        <f>SIN(RADIANS(Query1[[#This Row],[position]]))</f>
        <v>0.64862626120348665</v>
      </c>
    </row>
    <row r="1898" spans="1:5" x14ac:dyDescent="0.25">
      <c r="A1898" s="1" t="s">
        <v>4</v>
      </c>
      <c r="B1898" s="1" t="s">
        <v>1902</v>
      </c>
      <c r="C1898" s="1" t="s">
        <v>6</v>
      </c>
      <c r="D1898">
        <v>40.571537947558703</v>
      </c>
      <c r="E1898" s="1">
        <f>SIN(RADIANS(Query1[[#This Row],[position]]))</f>
        <v>0.6503969640088848</v>
      </c>
    </row>
    <row r="1899" spans="1:5" x14ac:dyDescent="0.25">
      <c r="A1899" s="1" t="s">
        <v>4</v>
      </c>
      <c r="B1899" s="1" t="s">
        <v>1903</v>
      </c>
      <c r="C1899" s="1" t="s">
        <v>6</v>
      </c>
      <c r="D1899">
        <v>40.7072633890117</v>
      </c>
      <c r="E1899" s="1">
        <f>SIN(RADIANS(Query1[[#This Row],[position]]))</f>
        <v>0.65219450732037565</v>
      </c>
    </row>
    <row r="1900" spans="1:5" x14ac:dyDescent="0.25">
      <c r="A1900" s="1" t="s">
        <v>4</v>
      </c>
      <c r="B1900" s="1" t="s">
        <v>1904</v>
      </c>
      <c r="C1900" s="1" t="s">
        <v>6</v>
      </c>
      <c r="D1900">
        <v>40.845255414653003</v>
      </c>
      <c r="E1900" s="1">
        <f>SIN(RADIANS(Query1[[#This Row],[position]]))</f>
        <v>0.65401831718152226</v>
      </c>
    </row>
    <row r="1901" spans="1:5" x14ac:dyDescent="0.25">
      <c r="A1901" s="1" t="s">
        <v>4</v>
      </c>
      <c r="B1901" s="1" t="s">
        <v>1905</v>
      </c>
      <c r="C1901" s="1" t="s">
        <v>6</v>
      </c>
      <c r="D1901">
        <v>40.985485634259298</v>
      </c>
      <c r="E1901" s="1">
        <f>SIN(RADIANS(Query1[[#This Row],[position]]))</f>
        <v>0.65586782229151652</v>
      </c>
    </row>
    <row r="1902" spans="1:5" x14ac:dyDescent="0.25">
      <c r="A1902" s="1" t="s">
        <v>4</v>
      </c>
      <c r="B1902" s="1" t="s">
        <v>1906</v>
      </c>
      <c r="C1902" s="1" t="s">
        <v>6</v>
      </c>
      <c r="D1902">
        <v>41.1279256287309</v>
      </c>
      <c r="E1902" s="1">
        <f>SIN(RADIANS(Query1[[#This Row],[position]]))</f>
        <v>0.65774245010070598</v>
      </c>
    </row>
    <row r="1903" spans="1:5" x14ac:dyDescent="0.25">
      <c r="A1903" s="1" t="s">
        <v>4</v>
      </c>
      <c r="B1903" s="1" t="s">
        <v>1907</v>
      </c>
      <c r="C1903" s="1" t="s">
        <v>6</v>
      </c>
      <c r="D1903">
        <v>41.272546746560003</v>
      </c>
      <c r="E1903" s="1">
        <f>SIN(RADIANS(Query1[[#This Row],[position]]))</f>
        <v>0.65964162425534234</v>
      </c>
    </row>
    <row r="1904" spans="1:5" x14ac:dyDescent="0.25">
      <c r="A1904" s="1" t="s">
        <v>4</v>
      </c>
      <c r="B1904" s="1" t="s">
        <v>1908</v>
      </c>
      <c r="C1904" s="1" t="s">
        <v>6</v>
      </c>
      <c r="D1904">
        <v>41.419319994958201</v>
      </c>
      <c r="E1904" s="1">
        <f>SIN(RADIANS(Query1[[#This Row],[position]]))</f>
        <v>0.66156476331758329</v>
      </c>
    </row>
    <row r="1905" spans="1:5" x14ac:dyDescent="0.25">
      <c r="A1905" s="1" t="s">
        <v>4</v>
      </c>
      <c r="B1905" s="1" t="s">
        <v>1909</v>
      </c>
      <c r="C1905" s="1" t="s">
        <v>6</v>
      </c>
      <c r="D1905">
        <v>41.568216004626898</v>
      </c>
      <c r="E1905" s="1">
        <f>SIN(RADIANS(Query1[[#This Row],[position]]))</f>
        <v>0.66351128046862695</v>
      </c>
    </row>
    <row r="1906" spans="1:5" x14ac:dyDescent="0.25">
      <c r="A1906" s="1" t="s">
        <v>4</v>
      </c>
      <c r="B1906" s="1" t="s">
        <v>1910</v>
      </c>
      <c r="C1906" s="1" t="s">
        <v>6</v>
      </c>
      <c r="D1906">
        <v>41.7192050406899</v>
      </c>
      <c r="E1906" s="1">
        <f>SIN(RADIANS(Query1[[#This Row],[position]]))</f>
        <v>0.66548058382238973</v>
      </c>
    </row>
    <row r="1907" spans="1:5" x14ac:dyDescent="0.25">
      <c r="A1907" s="1" t="s">
        <v>4</v>
      </c>
      <c r="B1907" s="1" t="s">
        <v>1911</v>
      </c>
      <c r="C1907" s="1" t="s">
        <v>6</v>
      </c>
      <c r="D1907">
        <v>41.872257029164302</v>
      </c>
      <c r="E1907" s="1">
        <f>SIN(RADIANS(Query1[[#This Row],[position]]))</f>
        <v>0.66747207694205413</v>
      </c>
    </row>
    <row r="1908" spans="1:5" x14ac:dyDescent="0.25">
      <c r="A1908" s="1" t="s">
        <v>4</v>
      </c>
      <c r="B1908" s="1" t="s">
        <v>1912</v>
      </c>
      <c r="C1908" s="1" t="s">
        <v>6</v>
      </c>
      <c r="D1908">
        <v>42.027341571445596</v>
      </c>
      <c r="E1908" s="1">
        <f>SIN(RADIANS(Query1[[#This Row],[position]]))</f>
        <v>0.6694851591990687</v>
      </c>
    </row>
    <row r="1909" spans="1:5" x14ac:dyDescent="0.25">
      <c r="A1909" s="1" t="s">
        <v>4</v>
      </c>
      <c r="B1909" s="1" t="s">
        <v>1913</v>
      </c>
      <c r="C1909" s="1" t="s">
        <v>6</v>
      </c>
      <c r="D1909">
        <v>42.184427930033401</v>
      </c>
      <c r="E1909" s="1">
        <f>SIN(RADIANS(Query1[[#This Row],[position]]))</f>
        <v>0.67151922576006107</v>
      </c>
    </row>
    <row r="1910" spans="1:5" x14ac:dyDescent="0.25">
      <c r="A1910" s="1" t="s">
        <v>4</v>
      </c>
      <c r="B1910" s="1" t="s">
        <v>1914</v>
      </c>
      <c r="C1910" s="1" t="s">
        <v>6</v>
      </c>
      <c r="D1910">
        <v>42.343484984336897</v>
      </c>
      <c r="E1910" s="1">
        <f>SIN(RADIANS(Query1[[#This Row],[position]]))</f>
        <v>0.67357366719306744</v>
      </c>
    </row>
    <row r="1911" spans="1:5" x14ac:dyDescent="0.25">
      <c r="A1911" s="1" t="s">
        <v>4</v>
      </c>
      <c r="B1911" s="1" t="s">
        <v>1915</v>
      </c>
      <c r="C1911" s="1" t="s">
        <v>6</v>
      </c>
      <c r="D1911">
        <v>42.504481174090699</v>
      </c>
      <c r="E1911" s="1">
        <f>SIN(RADIANS(Query1[[#This Row],[position]]))</f>
        <v>0.67564786892569495</v>
      </c>
    </row>
    <row r="1912" spans="1:5" x14ac:dyDescent="0.25">
      <c r="A1912" s="1" t="s">
        <v>4</v>
      </c>
      <c r="B1912" s="1" t="s">
        <v>1916</v>
      </c>
      <c r="C1912" s="1" t="s">
        <v>6</v>
      </c>
      <c r="D1912">
        <v>42.667384456189801</v>
      </c>
      <c r="E1912" s="1">
        <f>SIN(RADIANS(Query1[[#This Row],[position]]))</f>
        <v>0.67774121088976524</v>
      </c>
    </row>
    <row r="1913" spans="1:5" x14ac:dyDescent="0.25">
      <c r="A1913" s="1" t="s">
        <v>4</v>
      </c>
      <c r="B1913" s="1" t="s">
        <v>1917</v>
      </c>
      <c r="C1913" s="1" t="s">
        <v>6</v>
      </c>
      <c r="D1913">
        <v>42.832162296946301</v>
      </c>
      <c r="E1913" s="1">
        <f>SIN(RADIANS(Query1[[#This Row],[position]]))</f>
        <v>0.67985306763139852</v>
      </c>
    </row>
    <row r="1914" spans="1:5" x14ac:dyDescent="0.25">
      <c r="A1914" s="1" t="s">
        <v>4</v>
      </c>
      <c r="B1914" s="1" t="s">
        <v>1918</v>
      </c>
      <c r="C1914" s="1" t="s">
        <v>6</v>
      </c>
      <c r="D1914">
        <v>42.998781705046802</v>
      </c>
      <c r="E1914" s="1">
        <f>SIN(RADIANS(Query1[[#This Row],[position]]))</f>
        <v>0.6819828089457366</v>
      </c>
    </row>
    <row r="1915" spans="1:5" x14ac:dyDescent="0.25">
      <c r="A1915" s="1" t="s">
        <v>4</v>
      </c>
      <c r="B1915" s="1" t="s">
        <v>1919</v>
      </c>
      <c r="C1915" s="1" t="s">
        <v>6</v>
      </c>
      <c r="D1915">
        <v>43.167209298854502</v>
      </c>
      <c r="E1915" s="1">
        <f>SIN(RADIANS(Query1[[#This Row],[position]]))</f>
        <v>0.6841298009454192</v>
      </c>
    </row>
    <row r="1916" spans="1:5" x14ac:dyDescent="0.25">
      <c r="A1916" s="1" t="s">
        <v>4</v>
      </c>
      <c r="B1916" s="1" t="s">
        <v>1920</v>
      </c>
      <c r="C1916" s="1" t="s">
        <v>6</v>
      </c>
      <c r="D1916">
        <v>43.337411397182301</v>
      </c>
      <c r="E1916" s="1">
        <f>SIN(RADIANS(Query1[[#This Row],[position]]))</f>
        <v>0.686293407415832</v>
      </c>
    </row>
    <row r="1917" spans="1:5" x14ac:dyDescent="0.25">
      <c r="A1917" s="1" t="s">
        <v>4</v>
      </c>
      <c r="B1917" s="1" t="s">
        <v>1921</v>
      </c>
      <c r="C1917" s="1" t="s">
        <v>6</v>
      </c>
      <c r="D1917">
        <v>43.509354130301098</v>
      </c>
      <c r="E1917" s="1">
        <f>SIN(RADIANS(Query1[[#This Row],[position]]))</f>
        <v>0.68847299140949547</v>
      </c>
    </row>
    <row r="1918" spans="1:5" x14ac:dyDescent="0.25">
      <c r="A1918" s="1" t="s">
        <v>4</v>
      </c>
      <c r="B1918" s="1" t="s">
        <v>1922</v>
      </c>
      <c r="C1918" s="1" t="s">
        <v>6</v>
      </c>
      <c r="D1918">
        <v>43.683003584388501</v>
      </c>
      <c r="E1918" s="1">
        <f>SIN(RADIANS(Query1[[#This Row],[position]]))</f>
        <v>0.69066791724012488</v>
      </c>
    </row>
    <row r="1919" spans="1:5" x14ac:dyDescent="0.25">
      <c r="A1919" s="1" t="s">
        <v>4</v>
      </c>
      <c r="B1919" s="1" t="s">
        <v>1923</v>
      </c>
      <c r="C1919" s="1" t="s">
        <v>6</v>
      </c>
      <c r="D1919">
        <v>43.858325996554697</v>
      </c>
      <c r="E1919" s="1">
        <f>SIN(RADIANS(Query1[[#This Row],[position]]))</f>
        <v>0.69287755308221377</v>
      </c>
    </row>
    <row r="1920" spans="1:5" x14ac:dyDescent="0.25">
      <c r="A1920" s="1" t="s">
        <v>4</v>
      </c>
      <c r="B1920" s="1" t="s">
        <v>1924</v>
      </c>
      <c r="C1920" s="1" t="s">
        <v>6</v>
      </c>
      <c r="D1920">
        <v>44.035288008347102</v>
      </c>
      <c r="E1920" s="1">
        <f>SIN(RADIANS(Query1[[#This Row],[position]]))</f>
        <v>0.69510127426057566</v>
      </c>
    </row>
    <row r="1921" spans="1:5" x14ac:dyDescent="0.25">
      <c r="A1921" s="1" t="s">
        <v>4</v>
      </c>
      <c r="B1921" s="1" t="s">
        <v>1925</v>
      </c>
      <c r="C1921" s="1" t="s">
        <v>6</v>
      </c>
      <c r="D1921">
        <v>44.213856965562698</v>
      </c>
      <c r="E1921" s="1">
        <f>SIN(RADIANS(Query1[[#This Row],[position]]))</f>
        <v>0.69733846706016067</v>
      </c>
    </row>
    <row r="1922" spans="1:5" x14ac:dyDescent="0.25">
      <c r="A1922" s="1" t="s">
        <v>4</v>
      </c>
      <c r="B1922" s="1" t="s">
        <v>1926</v>
      </c>
      <c r="C1922" s="1" t="s">
        <v>6</v>
      </c>
      <c r="D1922">
        <v>44.3940012241098</v>
      </c>
      <c r="E1922" s="1">
        <f>SIN(RADIANS(Query1[[#This Row],[position]]))</f>
        <v>0.69958853253921049</v>
      </c>
    </row>
    <row r="1923" spans="1:5" x14ac:dyDescent="0.25">
      <c r="A1923" s="1" t="s">
        <v>4</v>
      </c>
      <c r="B1923" s="1" t="s">
        <v>1927</v>
      </c>
      <c r="C1923" s="1" t="s">
        <v>6</v>
      </c>
      <c r="D1923">
        <v>44.575690408615998</v>
      </c>
      <c r="E1923" s="1">
        <f>SIN(RADIANS(Query1[[#This Row],[position]]))</f>
        <v>0.70185088967859344</v>
      </c>
    </row>
    <row r="1924" spans="1:5" x14ac:dyDescent="0.25">
      <c r="A1924" s="1" t="s">
        <v>4</v>
      </c>
      <c r="B1924" s="1" t="s">
        <v>1928</v>
      </c>
      <c r="C1924" s="1" t="s">
        <v>6</v>
      </c>
      <c r="D1924">
        <v>44.758895570203698</v>
      </c>
      <c r="E1924" s="1">
        <f>SIN(RADIANS(Query1[[#This Row],[position]]))</f>
        <v>0.7041249772134599</v>
      </c>
    </row>
    <row r="1925" spans="1:5" x14ac:dyDescent="0.25">
      <c r="A1925" s="1" t="s">
        <v>4</v>
      </c>
      <c r="B1925" s="1" t="s">
        <v>1929</v>
      </c>
      <c r="C1925" s="1" t="s">
        <v>6</v>
      </c>
      <c r="D1925">
        <v>44.943589208759299</v>
      </c>
      <c r="E1925" s="1">
        <f>SIN(RADIANS(Query1[[#This Row],[position]]))</f>
        <v>0.70641025374455302</v>
      </c>
    </row>
    <row r="1926" spans="1:5" x14ac:dyDescent="0.25">
      <c r="A1926" s="1" t="s">
        <v>4</v>
      </c>
      <c r="B1926" s="1" t="s">
        <v>1930</v>
      </c>
      <c r="C1926" s="1" t="s">
        <v>6</v>
      </c>
      <c r="D1926">
        <v>45.129745151835102</v>
      </c>
      <c r="E1926" s="1">
        <f>SIN(RADIANS(Query1[[#This Row],[position]]))</f>
        <v>0.70870619606909324</v>
      </c>
    </row>
    <row r="1927" spans="1:5" x14ac:dyDescent="0.25">
      <c r="A1927" s="1" t="s">
        <v>4</v>
      </c>
      <c r="B1927" s="1" t="s">
        <v>1931</v>
      </c>
      <c r="C1927" s="1" t="s">
        <v>6</v>
      </c>
      <c r="D1927">
        <v>45.317338311838697</v>
      </c>
      <c r="E1927" s="1">
        <f>SIN(RADIANS(Query1[[#This Row],[position]]))</f>
        <v>0.71101229603763205</v>
      </c>
    </row>
    <row r="1928" spans="1:5" x14ac:dyDescent="0.25">
      <c r="A1928" s="1" t="s">
        <v>4</v>
      </c>
      <c r="B1928" s="1" t="s">
        <v>1932</v>
      </c>
      <c r="C1928" s="1" t="s">
        <v>6</v>
      </c>
      <c r="D1928">
        <v>45.506344365949502</v>
      </c>
      <c r="E1928" s="1">
        <f>SIN(RADIANS(Query1[[#This Row],[position]]))</f>
        <v>0.71332805651663089</v>
      </c>
    </row>
    <row r="1929" spans="1:5" x14ac:dyDescent="0.25">
      <c r="A1929" s="1" t="s">
        <v>4</v>
      </c>
      <c r="B1929" s="1" t="s">
        <v>1933</v>
      </c>
      <c r="C1929" s="1" t="s">
        <v>6</v>
      </c>
      <c r="D1929">
        <v>45.6967394198766</v>
      </c>
      <c r="E1929" s="1">
        <f>SIN(RADIANS(Query1[[#This Row],[position]]))</f>
        <v>0.71565298722650816</v>
      </c>
    </row>
    <row r="1930" spans="1:5" x14ac:dyDescent="0.25">
      <c r="A1930" s="1" t="s">
        <v>4</v>
      </c>
      <c r="B1930" s="1" t="s">
        <v>1934</v>
      </c>
      <c r="C1930" s="1" t="s">
        <v>6</v>
      </c>
      <c r="D1930">
        <v>45.888499711919103</v>
      </c>
      <c r="E1930" s="1">
        <f>SIN(RADIANS(Query1[[#This Row],[position]]))</f>
        <v>0.71798660114880264</v>
      </c>
    </row>
    <row r="1931" spans="1:5" x14ac:dyDescent="0.25">
      <c r="A1931" s="1" t="s">
        <v>4</v>
      </c>
      <c r="B1931" s="1" t="s">
        <v>1935</v>
      </c>
      <c r="C1931" s="1" t="s">
        <v>6</v>
      </c>
      <c r="D1931">
        <v>46.081601399199201</v>
      </c>
      <c r="E1931" s="1">
        <f>SIN(RADIANS(Query1[[#This Row],[position]]))</f>
        <v>0.7203284120004958</v>
      </c>
    </row>
    <row r="1932" spans="1:5" x14ac:dyDescent="0.25">
      <c r="A1932" s="1" t="s">
        <v>4</v>
      </c>
      <c r="B1932" s="1" t="s">
        <v>1936</v>
      </c>
      <c r="C1932" s="1" t="s">
        <v>6</v>
      </c>
      <c r="D1932">
        <v>46.276020437682</v>
      </c>
      <c r="E1932" s="1">
        <f>SIN(RADIANS(Query1[[#This Row],[position]]))</f>
        <v>0.72267793289369575</v>
      </c>
    </row>
    <row r="1933" spans="1:5" x14ac:dyDescent="0.25">
      <c r="A1933" s="1" t="s">
        <v>4</v>
      </c>
      <c r="B1933" s="1" t="s">
        <v>1937</v>
      </c>
      <c r="C1933" s="1" t="s">
        <v>6</v>
      </c>
      <c r="D1933">
        <v>46.471732540935797</v>
      </c>
      <c r="E1933" s="1">
        <f>SIN(RADIANS(Query1[[#This Row],[position]]))</f>
        <v>0.72503467597338467</v>
      </c>
    </row>
    <row r="1934" spans="1:5" x14ac:dyDescent="0.25">
      <c r="A1934" s="1" t="s">
        <v>4</v>
      </c>
      <c r="B1934" s="1" t="s">
        <v>1938</v>
      </c>
      <c r="C1934" s="1" t="s">
        <v>6</v>
      </c>
      <c r="D1934">
        <v>46.668713186025002</v>
      </c>
      <c r="E1934" s="1">
        <f>SIN(RADIANS(Query1[[#This Row],[position]]))</f>
        <v>0.72739815263168217</v>
      </c>
    </row>
    <row r="1935" spans="1:5" x14ac:dyDescent="0.25">
      <c r="A1935" s="1" t="s">
        <v>4</v>
      </c>
      <c r="B1935" s="1" t="s">
        <v>1939</v>
      </c>
      <c r="C1935" s="1" t="s">
        <v>6</v>
      </c>
      <c r="D1935">
        <v>46.8669376313171</v>
      </c>
      <c r="E1935" s="1">
        <f>SIN(RADIANS(Query1[[#This Row],[position]]))</f>
        <v>0.72976787386416919</v>
      </c>
    </row>
    <row r="1936" spans="1:5" x14ac:dyDescent="0.25">
      <c r="A1936" s="1" t="s">
        <v>4</v>
      </c>
      <c r="B1936" s="1" t="s">
        <v>1940</v>
      </c>
      <c r="C1936" s="1" t="s">
        <v>6</v>
      </c>
      <c r="D1936">
        <v>47.066380919794398</v>
      </c>
      <c r="E1936" s="1">
        <f>SIN(RADIANS(Query1[[#This Row],[position]]))</f>
        <v>0.73214335045050005</v>
      </c>
    </row>
    <row r="1937" spans="1:5" x14ac:dyDescent="0.25">
      <c r="A1937" s="1" t="s">
        <v>4</v>
      </c>
      <c r="B1937" s="1" t="s">
        <v>1941</v>
      </c>
      <c r="C1937" s="1" t="s">
        <v>6</v>
      </c>
      <c r="D1937">
        <v>47.267017854596602</v>
      </c>
      <c r="E1937" s="1">
        <f>SIN(RADIANS(Query1[[#This Row],[position]]))</f>
        <v>0.73452409280642883</v>
      </c>
    </row>
    <row r="1938" spans="1:5" x14ac:dyDescent="0.25">
      <c r="A1938" s="1" t="s">
        <v>4</v>
      </c>
      <c r="B1938" s="1" t="s">
        <v>1942</v>
      </c>
      <c r="C1938" s="1" t="s">
        <v>6</v>
      </c>
      <c r="D1938">
        <v>47.468822946741298</v>
      </c>
      <c r="E1938" s="1">
        <f>SIN(RADIANS(Query1[[#This Row],[position]]))</f>
        <v>0.73690961051533066</v>
      </c>
    </row>
    <row r="1939" spans="1:5" x14ac:dyDescent="0.25">
      <c r="A1939" s="1" t="s">
        <v>4</v>
      </c>
      <c r="B1939" s="1" t="s">
        <v>1943</v>
      </c>
      <c r="C1939" s="1" t="s">
        <v>6</v>
      </c>
      <c r="D1939">
        <v>47.671770350311597</v>
      </c>
      <c r="E1939" s="1">
        <f>SIN(RADIANS(Query1[[#This Row],[position]]))</f>
        <v>0.73929941172794267</v>
      </c>
    </row>
    <row r="1940" spans="1:5" x14ac:dyDescent="0.25">
      <c r="A1940" s="1" t="s">
        <v>4</v>
      </c>
      <c r="B1940" s="1" t="s">
        <v>1944</v>
      </c>
      <c r="C1940" s="1" t="s">
        <v>6</v>
      </c>
      <c r="D1940">
        <v>47.875833803082102</v>
      </c>
      <c r="E1940" s="1">
        <f>SIN(RADIANS(Query1[[#This Row],[position]]))</f>
        <v>0.74169300264511551</v>
      </c>
    </row>
    <row r="1941" spans="1:5" x14ac:dyDescent="0.25">
      <c r="A1941" s="1" t="s">
        <v>4</v>
      </c>
      <c r="B1941" s="1" t="s">
        <v>1945</v>
      </c>
      <c r="C1941" s="1" t="s">
        <v>6</v>
      </c>
      <c r="D1941">
        <v>48.080986594736103</v>
      </c>
      <c r="E1941" s="1">
        <f>SIN(RADIANS(Query1[[#This Row],[position]]))</f>
        <v>0.74408988734058001</v>
      </c>
    </row>
    <row r="1942" spans="1:5" x14ac:dyDescent="0.25">
      <c r="A1942" s="1" t="s">
        <v>4</v>
      </c>
      <c r="B1942" s="1" t="s">
        <v>1946</v>
      </c>
      <c r="C1942" s="1" t="s">
        <v>6</v>
      </c>
      <c r="D1942">
        <v>48.287201573173803</v>
      </c>
      <c r="E1942" s="1">
        <f>SIN(RADIANS(Query1[[#This Row],[position]]))</f>
        <v>0.74648956803702204</v>
      </c>
    </row>
    <row r="1943" spans="1:5" x14ac:dyDescent="0.25">
      <c r="A1943" s="1" t="s">
        <v>4</v>
      </c>
      <c r="B1943" s="1" t="s">
        <v>1947</v>
      </c>
      <c r="C1943" s="1" t="s">
        <v>6</v>
      </c>
      <c r="D1943">
        <v>48.494451197171003</v>
      </c>
      <c r="E1943" s="1">
        <f>SIN(RADIANS(Query1[[#This Row],[position]]))</f>
        <v>0.74889154591856777</v>
      </c>
    </row>
    <row r="1944" spans="1:5" x14ac:dyDescent="0.25">
      <c r="A1944" s="1" t="s">
        <v>4</v>
      </c>
      <c r="B1944" s="1" t="s">
        <v>1948</v>
      </c>
      <c r="C1944" s="1" t="s">
        <v>6</v>
      </c>
      <c r="D1944">
        <v>48.702707636334203</v>
      </c>
      <c r="E1944" s="1">
        <f>SIN(RADIANS(Query1[[#This Row],[position]]))</f>
        <v>0.75129532247497177</v>
      </c>
    </row>
    <row r="1945" spans="1:5" x14ac:dyDescent="0.25">
      <c r="A1945" s="1" t="s">
        <v>4</v>
      </c>
      <c r="B1945" s="1" t="s">
        <v>1949</v>
      </c>
      <c r="C1945" s="1" t="s">
        <v>6</v>
      </c>
      <c r="D1945">
        <v>48.9119429234309</v>
      </c>
      <c r="E1945" s="1">
        <f>SIN(RADIANS(Query1[[#This Row],[position]]))</f>
        <v>0.75370040141935657</v>
      </c>
    </row>
    <row r="1946" spans="1:5" x14ac:dyDescent="0.25">
      <c r="A1946" s="1" t="s">
        <v>4</v>
      </c>
      <c r="B1946" s="1" t="s">
        <v>1950</v>
      </c>
      <c r="C1946" s="1" t="s">
        <v>6</v>
      </c>
      <c r="D1946">
        <v>49.1221291579782</v>
      </c>
      <c r="E1946" s="1">
        <f>SIN(RADIANS(Query1[[#This Row],[position]]))</f>
        <v>0.75610629114813144</v>
      </c>
    </row>
    <row r="1947" spans="1:5" x14ac:dyDescent="0.25">
      <c r="A1947" s="1" t="s">
        <v>4</v>
      </c>
      <c r="B1947" s="1" t="s">
        <v>1951</v>
      </c>
      <c r="C1947" s="1" t="s">
        <v>6</v>
      </c>
      <c r="D1947">
        <v>49.333238753633601</v>
      </c>
      <c r="E1947" s="1">
        <f>SIN(RADIANS(Query1[[#This Row],[position]]))</f>
        <v>0.75851250763954503</v>
      </c>
    </row>
    <row r="1948" spans="1:5" x14ac:dyDescent="0.25">
      <c r="A1948" s="1" t="s">
        <v>4</v>
      </c>
      <c r="B1948" s="1" t="s">
        <v>1952</v>
      </c>
      <c r="C1948" s="1" t="s">
        <v>6</v>
      </c>
      <c r="D1948">
        <v>49.545244704049203</v>
      </c>
      <c r="E1948" s="1">
        <f>SIN(RADIANS(Query1[[#This Row],[position]]))</f>
        <v>0.760918577487259</v>
      </c>
    </row>
    <row r="1949" spans="1:5" x14ac:dyDescent="0.25">
      <c r="A1949" s="1" t="s">
        <v>4</v>
      </c>
      <c r="B1949" s="1" t="s">
        <v>1953</v>
      </c>
      <c r="C1949" s="1" t="s">
        <v>6</v>
      </c>
      <c r="D1949">
        <v>49.758120834560103</v>
      </c>
      <c r="E1949" s="1">
        <f>SIN(RADIANS(Query1[[#This Row],[position]]))</f>
        <v>0.7633240406927656</v>
      </c>
    </row>
    <row r="1950" spans="1:5" x14ac:dyDescent="0.25">
      <c r="A1950" s="1" t="s">
        <v>4</v>
      </c>
      <c r="B1950" s="1" t="s">
        <v>1954</v>
      </c>
      <c r="C1950" s="1" t="s">
        <v>6</v>
      </c>
      <c r="D1950">
        <v>49.971842004156898</v>
      </c>
      <c r="E1950" s="1">
        <f>SIN(RADIANS(Query1[[#This Row],[position]]))</f>
        <v>0.76572845282056456</v>
      </c>
    </row>
    <row r="1951" spans="1:5" x14ac:dyDescent="0.25">
      <c r="A1951" s="1" t="s">
        <v>4</v>
      </c>
      <c r="B1951" s="1" t="s">
        <v>1955</v>
      </c>
      <c r="C1951" s="1" t="s">
        <v>6</v>
      </c>
      <c r="D1951">
        <v>50.186384233329598</v>
      </c>
      <c r="E1951" s="1">
        <f>SIN(RADIANS(Query1[[#This Row],[position]]))</f>
        <v>0.76813138625894006</v>
      </c>
    </row>
    <row r="1952" spans="1:5" x14ac:dyDescent="0.25">
      <c r="A1952" s="1" t="s">
        <v>4</v>
      </c>
      <c r="B1952" s="1" t="s">
        <v>1956</v>
      </c>
      <c r="C1952" s="1" t="s">
        <v>6</v>
      </c>
      <c r="D1952">
        <v>50.401724752196003</v>
      </c>
      <c r="E1952" s="1">
        <f>SIN(RADIANS(Query1[[#This Row],[position]]))</f>
        <v>0.77053243054900633</v>
      </c>
    </row>
    <row r="1953" spans="1:5" x14ac:dyDescent="0.25">
      <c r="A1953" s="1" t="s">
        <v>4</v>
      </c>
      <c r="B1953" s="1" t="s">
        <v>1957</v>
      </c>
      <c r="C1953" s="1" t="s">
        <v>6</v>
      </c>
      <c r="D1953">
        <v>50.617841967745598</v>
      </c>
      <c r="E1953" s="1">
        <f>SIN(RADIANS(Query1[[#This Row],[position]]))</f>
        <v>0.77293119179663816</v>
      </c>
    </row>
    <row r="1954" spans="1:5" x14ac:dyDescent="0.25">
      <c r="A1954" s="1" t="s">
        <v>4</v>
      </c>
      <c r="B1954" s="1" t="s">
        <v>1958</v>
      </c>
      <c r="C1954" s="1" t="s">
        <v>6</v>
      </c>
      <c r="D1954">
        <v>50.834715352922402</v>
      </c>
      <c r="E1954" s="1">
        <f>SIN(RADIANS(Query1[[#This Row],[position]]))</f>
        <v>0.77532729122606336</v>
      </c>
    </row>
    <row r="1955" spans="1:5" x14ac:dyDescent="0.25">
      <c r="A1955" s="1" t="s">
        <v>4</v>
      </c>
      <c r="B1955" s="1" t="s">
        <v>1959</v>
      </c>
      <c r="C1955" s="1" t="s">
        <v>6</v>
      </c>
      <c r="D1955">
        <v>51.052325263438902</v>
      </c>
      <c r="E1955" s="1">
        <f>SIN(RADIANS(Query1[[#This Row],[position]]))</f>
        <v>0.77772036296829017</v>
      </c>
    </row>
    <row r="1956" spans="1:5" x14ac:dyDescent="0.25">
      <c r="A1956" s="1" t="s">
        <v>4</v>
      </c>
      <c r="B1956" s="1" t="s">
        <v>1960</v>
      </c>
      <c r="C1956" s="1" t="s">
        <v>6</v>
      </c>
      <c r="D1956">
        <v>51.270652694238201</v>
      </c>
      <c r="E1956" s="1">
        <f>SIN(RADIANS(Query1[[#This Row],[position]]))</f>
        <v>0.78011005124160226</v>
      </c>
    </row>
    <row r="1957" spans="1:5" x14ac:dyDescent="0.25">
      <c r="A1957" s="1" t="s">
        <v>4</v>
      </c>
      <c r="B1957" s="1" t="s">
        <v>1961</v>
      </c>
      <c r="C1957" s="1" t="s">
        <v>6</v>
      </c>
      <c r="D1957">
        <v>51.489679006730498</v>
      </c>
      <c r="E1957" s="1">
        <f>SIN(RADIANS(Query1[[#This Row],[position]]))</f>
        <v>0.78249600728576751</v>
      </c>
    </row>
    <row r="1958" spans="1:5" x14ac:dyDescent="0.25">
      <c r="A1958" s="1" t="s">
        <v>4</v>
      </c>
      <c r="B1958" s="1" t="s">
        <v>1962</v>
      </c>
      <c r="C1958" s="1" t="s">
        <v>6</v>
      </c>
      <c r="D1958">
        <v>51.709385672260098</v>
      </c>
      <c r="E1958" s="1">
        <f>SIN(RADIANS(Query1[[#This Row],[position]]))</f>
        <v>0.78487788655402535</v>
      </c>
    </row>
    <row r="1959" spans="1:5" x14ac:dyDescent="0.25">
      <c r="A1959" s="1" t="s">
        <v>4</v>
      </c>
      <c r="B1959" s="1" t="s">
        <v>1963</v>
      </c>
      <c r="C1959" s="1" t="s">
        <v>6</v>
      </c>
      <c r="D1959">
        <v>51.929754072436602</v>
      </c>
      <c r="E1959" s="1">
        <f>SIN(RADIANS(Query1[[#This Row],[position]]))</f>
        <v>0.7872553465960459</v>
      </c>
    </row>
    <row r="1960" spans="1:5" x14ac:dyDescent="0.25">
      <c r="A1960" s="1" t="s">
        <v>4</v>
      </c>
      <c r="B1960" s="1" t="s">
        <v>1964</v>
      </c>
      <c r="C1960" s="1" t="s">
        <v>6</v>
      </c>
      <c r="D1960">
        <v>52.150765376347998</v>
      </c>
      <c r="E1960" s="1">
        <f>SIN(RADIANS(Query1[[#This Row],[position]]))</f>
        <v>0.78962804582681401</v>
      </c>
    </row>
    <row r="1961" spans="1:5" x14ac:dyDescent="0.25">
      <c r="A1961" s="1" t="s">
        <v>4</v>
      </c>
      <c r="B1961" s="1" t="s">
        <v>1965</v>
      </c>
      <c r="C1961" s="1" t="s">
        <v>6</v>
      </c>
      <c r="D1961">
        <v>52.372400489492001</v>
      </c>
      <c r="E1961" s="1">
        <f>SIN(RADIANS(Query1[[#This Row],[position]]))</f>
        <v>0.79199564309897474</v>
      </c>
    </row>
    <row r="1962" spans="1:5" x14ac:dyDescent="0.25">
      <c r="A1962" s="1" t="s">
        <v>4</v>
      </c>
      <c r="B1962" s="1" t="s">
        <v>1966</v>
      </c>
      <c r="C1962" s="1" t="s">
        <v>6</v>
      </c>
      <c r="D1962">
        <v>52.594640047083203</v>
      </c>
      <c r="E1962" s="1">
        <f>SIN(RADIANS(Query1[[#This Row],[position]]))</f>
        <v>0.79435779776254978</v>
      </c>
    </row>
    <row r="1963" spans="1:5" x14ac:dyDescent="0.25">
      <c r="A1963" s="1" t="s">
        <v>4</v>
      </c>
      <c r="B1963" s="1" t="s">
        <v>1967</v>
      </c>
      <c r="C1963" s="1" t="s">
        <v>6</v>
      </c>
      <c r="D1963">
        <v>52.817464415873502</v>
      </c>
      <c r="E1963" s="1">
        <f>SIN(RADIANS(Query1[[#This Row],[position]]))</f>
        <v>0.79671416981724008</v>
      </c>
    </row>
    <row r="1964" spans="1:5" x14ac:dyDescent="0.25">
      <c r="A1964" s="1" t="s">
        <v>4</v>
      </c>
      <c r="B1964" s="1" t="s">
        <v>1968</v>
      </c>
      <c r="C1964" s="1" t="s">
        <v>6</v>
      </c>
      <c r="D1964">
        <v>53.0408536858342</v>
      </c>
      <c r="E1964" s="1">
        <f>SIN(RADIANS(Query1[[#This Row],[position]]))</f>
        <v>0.79906441995833255</v>
      </c>
    </row>
    <row r="1965" spans="1:5" x14ac:dyDescent="0.25">
      <c r="A1965" s="1" t="s">
        <v>4</v>
      </c>
      <c r="B1965" s="1" t="s">
        <v>1969</v>
      </c>
      <c r="C1965" s="1" t="s">
        <v>6</v>
      </c>
      <c r="D1965">
        <v>53.264787638171001</v>
      </c>
      <c r="E1965" s="1">
        <f>SIN(RADIANS(Query1[[#This Row],[position]]))</f>
        <v>0.80140820937877744</v>
      </c>
    </row>
    <row r="1966" spans="1:5" x14ac:dyDescent="0.25">
      <c r="A1966" s="1" t="s">
        <v>4</v>
      </c>
      <c r="B1966" s="1" t="s">
        <v>1970</v>
      </c>
      <c r="C1966" s="1" t="s">
        <v>6</v>
      </c>
      <c r="D1966">
        <v>53.489245695604403</v>
      </c>
      <c r="E1966" s="1">
        <f>SIN(RADIANS(Query1[[#This Row],[position]]))</f>
        <v>0.80374519939811395</v>
      </c>
    </row>
    <row r="1967" spans="1:5" x14ac:dyDescent="0.25">
      <c r="A1967" s="1" t="s">
        <v>4</v>
      </c>
      <c r="B1967" s="1" t="s">
        <v>1971</v>
      </c>
      <c r="C1967" s="1" t="s">
        <v>6</v>
      </c>
      <c r="D1967">
        <v>53.714206861938003</v>
      </c>
      <c r="E1967" s="1">
        <f>SIN(RADIANS(Query1[[#This Row],[position]]))</f>
        <v>0.80607505099774357</v>
      </c>
    </row>
    <row r="1968" spans="1:5" x14ac:dyDescent="0.25">
      <c r="A1968" s="1" t="s">
        <v>4</v>
      </c>
      <c r="B1968" s="1" t="s">
        <v>1972</v>
      </c>
      <c r="C1968" s="1" t="s">
        <v>6</v>
      </c>
      <c r="D1968">
        <v>53.939649659433996</v>
      </c>
      <c r="E1968" s="1">
        <f>SIN(RADIANS(Query1[[#This Row],[position]]))</f>
        <v>0.80839742435444661</v>
      </c>
    </row>
    <row r="1969" spans="1:5" x14ac:dyDescent="0.25">
      <c r="A1969" s="1" t="s">
        <v>4</v>
      </c>
      <c r="B1969" s="1" t="s">
        <v>1973</v>
      </c>
      <c r="C1969" s="1" t="s">
        <v>6</v>
      </c>
      <c r="D1969">
        <v>54.1655520772456</v>
      </c>
      <c r="E1969" s="1">
        <f>SIN(RADIANS(Query1[[#This Row],[position]]))</f>
        <v>0.81071197850863241</v>
      </c>
    </row>
    <row r="1970" spans="1:5" x14ac:dyDescent="0.25">
      <c r="A1970" s="1" t="s">
        <v>4</v>
      </c>
      <c r="B1970" s="1" t="s">
        <v>1974</v>
      </c>
      <c r="C1970" s="1" t="s">
        <v>6</v>
      </c>
      <c r="D1970">
        <v>54.391891544096403</v>
      </c>
      <c r="E1970" s="1">
        <f>SIN(RADIANS(Query1[[#This Row],[position]]))</f>
        <v>0.81301837129727683</v>
      </c>
    </row>
    <row r="1971" spans="1:5" x14ac:dyDescent="0.25">
      <c r="A1971" s="1" t="s">
        <v>4</v>
      </c>
      <c r="B1971" s="1" t="s">
        <v>1975</v>
      </c>
      <c r="C1971" s="1" t="s">
        <v>6</v>
      </c>
      <c r="D1971">
        <v>54.618644951933597</v>
      </c>
      <c r="E1971" s="1">
        <f>SIN(RADIANS(Query1[[#This Row],[position]]))</f>
        <v>0.81531625981225886</v>
      </c>
    </row>
    <row r="1972" spans="1:5" x14ac:dyDescent="0.25">
      <c r="A1972" s="1" t="s">
        <v>4</v>
      </c>
      <c r="B1972" s="1" t="s">
        <v>1976</v>
      </c>
      <c r="C1972" s="1" t="s">
        <v>6</v>
      </c>
      <c r="D1972">
        <v>54.845788753897999</v>
      </c>
      <c r="E1972" s="1">
        <f>SIN(RADIANS(Query1[[#This Row],[position]]))</f>
        <v>0.81760530159852818</v>
      </c>
    </row>
    <row r="1973" spans="1:5" x14ac:dyDescent="0.25">
      <c r="A1973" s="1" t="s">
        <v>4</v>
      </c>
      <c r="B1973" s="1" t="s">
        <v>1977</v>
      </c>
      <c r="C1973" s="1" t="s">
        <v>6</v>
      </c>
      <c r="D1973">
        <v>55.073299154760598</v>
      </c>
      <c r="E1973" s="1">
        <f>SIN(RADIANS(Query1[[#This Row],[position]]))</f>
        <v>0.81988515674367546</v>
      </c>
    </row>
    <row r="1974" spans="1:5" x14ac:dyDescent="0.25">
      <c r="A1974" s="1" t="s">
        <v>4</v>
      </c>
      <c r="B1974" s="1" t="s">
        <v>1978</v>
      </c>
      <c r="C1974" s="1" t="s">
        <v>6</v>
      </c>
      <c r="D1974">
        <v>55.301152386869298</v>
      </c>
      <c r="E1974" s="1">
        <f>SIN(RADIANS(Query1[[#This Row],[position]]))</f>
        <v>0.82215549075226158</v>
      </c>
    </row>
    <row r="1975" spans="1:5" x14ac:dyDescent="0.25">
      <c r="A1975" s="1" t="s">
        <v>4</v>
      </c>
      <c r="B1975" s="1" t="s">
        <v>1979</v>
      </c>
      <c r="C1975" s="1" t="s">
        <v>6</v>
      </c>
      <c r="D1975">
        <v>55.529325029722003</v>
      </c>
      <c r="E1975" s="1">
        <f>SIN(RADIANS(Query1[[#This Row],[position]]))</f>
        <v>0.82441597775583264</v>
      </c>
    </row>
    <row r="1976" spans="1:5" x14ac:dyDescent="0.25">
      <c r="A1976" s="1" t="s">
        <v>4</v>
      </c>
      <c r="B1976" s="1" t="s">
        <v>1980</v>
      </c>
      <c r="C1976" s="1" t="s">
        <v>6</v>
      </c>
      <c r="D1976">
        <v>55.757794318825702</v>
      </c>
      <c r="E1976" s="1">
        <f>SIN(RADIANS(Query1[[#This Row],[position]]))</f>
        <v>0.82666630350598125</v>
      </c>
    </row>
    <row r="1977" spans="1:5" x14ac:dyDescent="0.25">
      <c r="A1977" s="1" t="s">
        <v>4</v>
      </c>
      <c r="B1977" s="1" t="s">
        <v>1981</v>
      </c>
      <c r="C1977" s="1" t="s">
        <v>6</v>
      </c>
      <c r="D1977">
        <v>55.986538380333599</v>
      </c>
      <c r="E1977" s="1">
        <f>SIN(RADIANS(Query1[[#This Row],[position]]))</f>
        <v>0.8289061675332019</v>
      </c>
    </row>
    <row r="1978" spans="1:5" x14ac:dyDescent="0.25">
      <c r="A1978" s="1" t="s">
        <v>4</v>
      </c>
      <c r="B1978" s="1" t="s">
        <v>1982</v>
      </c>
      <c r="C1978" s="1" t="s">
        <v>6</v>
      </c>
      <c r="D1978">
        <v>56.2155363640031</v>
      </c>
      <c r="E1978" s="1">
        <f>SIN(RADIANS(Query1[[#This Row],[position]]))</f>
        <v>0.83113528423375838</v>
      </c>
    </row>
    <row r="1979" spans="1:5" x14ac:dyDescent="0.25">
      <c r="A1979" s="1" t="s">
        <v>4</v>
      </c>
      <c r="B1979" s="1" t="s">
        <v>1983</v>
      </c>
      <c r="C1979" s="1" t="s">
        <v>6</v>
      </c>
      <c r="D1979">
        <v>56.444768474353602</v>
      </c>
      <c r="E1979" s="1">
        <f>SIN(RADIANS(Query1[[#This Row],[position]]))</f>
        <v>0.83335338292380889</v>
      </c>
    </row>
    <row r="1980" spans="1:5" x14ac:dyDescent="0.25">
      <c r="A1980" s="1" t="s">
        <v>4</v>
      </c>
      <c r="B1980" s="1" t="s">
        <v>1984</v>
      </c>
      <c r="C1980" s="1" t="s">
        <v>6</v>
      </c>
      <c r="D1980">
        <v>56.674215927433998</v>
      </c>
      <c r="E1980" s="1">
        <f>SIN(RADIANS(Query1[[#This Row],[position]]))</f>
        <v>0.83556020716474355</v>
      </c>
    </row>
    <row r="1981" spans="1:5" x14ac:dyDescent="0.25">
      <c r="A1981" s="1" t="s">
        <v>4</v>
      </c>
      <c r="B1981" s="1" t="s">
        <v>1985</v>
      </c>
      <c r="C1981" s="1" t="s">
        <v>6</v>
      </c>
      <c r="D1981">
        <v>56.903860860046002</v>
      </c>
      <c r="E1981" s="1">
        <f>SIN(RADIANS(Query1[[#This Row],[position]]))</f>
        <v>0.83775551364610024</v>
      </c>
    </row>
    <row r="1982" spans="1:5" x14ac:dyDescent="0.25">
      <c r="A1982" s="1" t="s">
        <v>4</v>
      </c>
      <c r="B1982" s="1" t="s">
        <v>1986</v>
      </c>
      <c r="C1982" s="1" t="s">
        <v>6</v>
      </c>
      <c r="D1982">
        <v>57.133686206926697</v>
      </c>
      <c r="E1982" s="1">
        <f>SIN(RADIANS(Query1[[#This Row],[position]]))</f>
        <v>0.83993907079279762</v>
      </c>
    </row>
    <row r="1983" spans="1:5" x14ac:dyDescent="0.25">
      <c r="A1983" s="1" t="s">
        <v>4</v>
      </c>
      <c r="B1983" s="1" t="s">
        <v>1987</v>
      </c>
      <c r="C1983" s="1" t="s">
        <v>6</v>
      </c>
      <c r="D1983">
        <v>57.363675546202103</v>
      </c>
      <c r="E1983" s="1">
        <f>SIN(RADIANS(Query1[[#This Row],[position]]))</f>
        <v>0.84211065711336486</v>
      </c>
    </row>
    <row r="1984" spans="1:5" x14ac:dyDescent="0.25">
      <c r="A1984" s="1" t="s">
        <v>4</v>
      </c>
      <c r="B1984" s="1" t="s">
        <v>1988</v>
      </c>
      <c r="C1984" s="1" t="s">
        <v>6</v>
      </c>
      <c r="D1984">
        <v>57.5938129159398</v>
      </c>
      <c r="E1984" s="1">
        <f>SIN(RADIANS(Query1[[#This Row],[position]]))</f>
        <v>0.84427005932937782</v>
      </c>
    </row>
    <row r="1985" spans="1:5" x14ac:dyDescent="0.25">
      <c r="A1985" s="1" t="s">
        <v>4</v>
      </c>
      <c r="B1985" s="1" t="s">
        <v>1989</v>
      </c>
      <c r="C1985" s="1" t="s">
        <v>6</v>
      </c>
      <c r="D1985">
        <v>57.824082617812799</v>
      </c>
      <c r="E1985" s="1">
        <f>SIN(RADIANS(Query1[[#This Row],[position]]))</f>
        <v>0.84641707044763892</v>
      </c>
    </row>
    <row r="1986" spans="1:5" x14ac:dyDescent="0.25">
      <c r="A1986" s="1" t="s">
        <v>4</v>
      </c>
      <c r="B1986" s="1" t="s">
        <v>1990</v>
      </c>
      <c r="C1986" s="1" t="s">
        <v>6</v>
      </c>
      <c r="D1986">
        <v>58.054469040571</v>
      </c>
      <c r="E1986" s="1">
        <f>SIN(RADIANS(Query1[[#This Row],[position]]))</f>
        <v>0.84855148808319347</v>
      </c>
    </row>
    <row r="1987" spans="1:5" x14ac:dyDescent="0.25">
      <c r="A1987" s="1" t="s">
        <v>4</v>
      </c>
      <c r="B1987" s="1" t="s">
        <v>1991</v>
      </c>
      <c r="C1987" s="1" t="s">
        <v>6</v>
      </c>
      <c r="D1987">
        <v>58.284956548174002</v>
      </c>
      <c r="E1987" s="1">
        <f>SIN(RADIANS(Query1[[#This Row],[position]]))</f>
        <v>0.85067311343723573</v>
      </c>
    </row>
    <row r="1988" spans="1:5" x14ac:dyDescent="0.25">
      <c r="A1988" s="1" t="s">
        <v>4</v>
      </c>
      <c r="B1988" s="1" t="s">
        <v>1992</v>
      </c>
      <c r="C1988" s="1" t="s">
        <v>6</v>
      </c>
      <c r="D1988">
        <v>58.515529486155103</v>
      </c>
      <c r="E1988" s="1">
        <f>SIN(RADIANS(Query1[[#This Row],[position]]))</f>
        <v>0.85278175139179513</v>
      </c>
    </row>
    <row r="1989" spans="1:5" x14ac:dyDescent="0.25">
      <c r="A1989" s="1" t="s">
        <v>4</v>
      </c>
      <c r="B1989" s="1" t="s">
        <v>1993</v>
      </c>
      <c r="C1989" s="1" t="s">
        <v>6</v>
      </c>
      <c r="D1989">
        <v>58.7461724126834</v>
      </c>
      <c r="E1989" s="1">
        <f>SIN(RADIANS(Query1[[#This Row],[position]]))</f>
        <v>0.85487721263603322</v>
      </c>
    </row>
    <row r="1990" spans="1:5" x14ac:dyDescent="0.25">
      <c r="A1990" s="1" t="s">
        <v>4</v>
      </c>
      <c r="B1990" s="1" t="s">
        <v>1994</v>
      </c>
      <c r="C1990" s="1" t="s">
        <v>6</v>
      </c>
      <c r="D1990">
        <v>58.976870911419802</v>
      </c>
      <c r="E1990" s="1">
        <f>SIN(RADIANS(Query1[[#This Row],[position]]))</f>
        <v>0.85695932094163685</v>
      </c>
    </row>
    <row r="1991" spans="1:5" x14ac:dyDescent="0.25">
      <c r="A1991" s="1" t="s">
        <v>4</v>
      </c>
      <c r="B1991" s="1" t="s">
        <v>1995</v>
      </c>
      <c r="C1991" s="1" t="s">
        <v>6</v>
      </c>
      <c r="D1991">
        <v>59.207614590640603</v>
      </c>
      <c r="E1991" s="1">
        <f>SIN(RADIANS(Query1[[#This Row],[position]]))</f>
        <v>0.85902793967664692</v>
      </c>
    </row>
    <row r="1992" spans="1:5" x14ac:dyDescent="0.25">
      <c r="A1992" s="1" t="s">
        <v>4</v>
      </c>
      <c r="B1992" s="1" t="s">
        <v>1996</v>
      </c>
      <c r="C1992" s="1" t="s">
        <v>6</v>
      </c>
      <c r="D1992">
        <v>59.438409320456401</v>
      </c>
      <c r="E1992" s="1">
        <f>SIN(RADIANS(Query1[[#This Row],[position]]))</f>
        <v>0.86108307921042049</v>
      </c>
    </row>
    <row r="1993" spans="1:5" x14ac:dyDescent="0.25">
      <c r="A1993" s="1" t="s">
        <v>4</v>
      </c>
      <c r="B1993" s="1" t="s">
        <v>1997</v>
      </c>
      <c r="C1993" s="1" t="s">
        <v>6</v>
      </c>
      <c r="D1993">
        <v>59.6689239545912</v>
      </c>
      <c r="E1993" s="1">
        <f>SIN(RADIANS(Query1[[#This Row],[position]]))</f>
        <v>0.86312177828043546</v>
      </c>
    </row>
    <row r="1994" spans="1:5" x14ac:dyDescent="0.25">
      <c r="A1994" s="1" t="s">
        <v>4</v>
      </c>
      <c r="B1994" s="1" t="s">
        <v>1998</v>
      </c>
      <c r="C1994" s="1" t="s">
        <v>6</v>
      </c>
      <c r="D1994">
        <v>59.899607561055099</v>
      </c>
      <c r="E1994" s="1">
        <f>SIN(RADIANS(Query1[[#This Row],[position]]))</f>
        <v>0.86514798552598993</v>
      </c>
    </row>
    <row r="1995" spans="1:5" x14ac:dyDescent="0.25">
      <c r="A1995" s="1" t="s">
        <v>4</v>
      </c>
      <c r="B1995" s="1" t="s">
        <v>1999</v>
      </c>
      <c r="C1995" s="1" t="s">
        <v>6</v>
      </c>
      <c r="D1995">
        <v>60.130327733807199</v>
      </c>
      <c r="E1995" s="1">
        <f>SIN(RADIANS(Query1[[#This Row],[position]]))</f>
        <v>0.86716048641742005</v>
      </c>
    </row>
    <row r="1996" spans="1:5" x14ac:dyDescent="0.25">
      <c r="A1996" s="1" t="s">
        <v>4</v>
      </c>
      <c r="B1996" s="1" t="s">
        <v>2000</v>
      </c>
      <c r="C1996" s="1" t="s">
        <v>6</v>
      </c>
      <c r="D1996">
        <v>60.360961553285101</v>
      </c>
      <c r="E1996" s="1">
        <f>SIN(RADIANS(Query1[[#This Row],[position]]))</f>
        <v>0.86915818069611794</v>
      </c>
    </row>
    <row r="1997" spans="1:5" x14ac:dyDescent="0.25">
      <c r="A1997" s="1" t="s">
        <v>4</v>
      </c>
      <c r="B1997" s="1" t="s">
        <v>2001</v>
      </c>
      <c r="C1997" s="1" t="s">
        <v>6</v>
      </c>
      <c r="D1997">
        <v>60.591506502850301</v>
      </c>
      <c r="E1997" s="1">
        <f>SIN(RADIANS(Query1[[#This Row],[position]]))</f>
        <v>0.87114103022580947</v>
      </c>
    </row>
    <row r="1998" spans="1:5" x14ac:dyDescent="0.25">
      <c r="A1998" s="1" t="s">
        <v>4</v>
      </c>
      <c r="B1998" s="1" t="s">
        <v>2002</v>
      </c>
      <c r="C1998" s="1" t="s">
        <v>6</v>
      </c>
      <c r="D1998">
        <v>60.821946894513999</v>
      </c>
      <c r="E1998" s="1">
        <f>SIN(RADIANS(Query1[[#This Row],[position]]))</f>
        <v>0.8731088857071162</v>
      </c>
    </row>
    <row r="1999" spans="1:5" x14ac:dyDescent="0.25">
      <c r="A1999" s="1" t="s">
        <v>4</v>
      </c>
      <c r="B1999" s="1" t="s">
        <v>2003</v>
      </c>
      <c r="C1999" s="1" t="s">
        <v>6</v>
      </c>
      <c r="D1999">
        <v>61.0522630684532</v>
      </c>
      <c r="E1999" s="1">
        <f>SIN(RADIANS(Query1[[#This Row],[position]]))</f>
        <v>0.87506156843275307</v>
      </c>
    </row>
    <row r="2000" spans="1:5" x14ac:dyDescent="0.25">
      <c r="A2000" s="1" t="s">
        <v>4</v>
      </c>
      <c r="B2000" s="1" t="s">
        <v>2004</v>
      </c>
      <c r="C2000" s="1" t="s">
        <v>6</v>
      </c>
      <c r="D2000">
        <v>61.282433656698402</v>
      </c>
      <c r="E2000" s="1">
        <f>SIN(RADIANS(Query1[[#This Row],[position]]))</f>
        <v>0.87699889050730151</v>
      </c>
    </row>
    <row r="2001" spans="1:5" x14ac:dyDescent="0.25">
      <c r="A2001" s="1" t="s">
        <v>4</v>
      </c>
      <c r="B2001" s="1" t="s">
        <v>2005</v>
      </c>
      <c r="C2001" s="1" t="s">
        <v>6</v>
      </c>
      <c r="D2001">
        <v>61.512436436039103</v>
      </c>
      <c r="E2001" s="1">
        <f>SIN(RADIANS(Query1[[#This Row],[position]]))</f>
        <v>0.87892066249166245</v>
      </c>
    </row>
    <row r="2002" spans="1:5" x14ac:dyDescent="0.25">
      <c r="A2002" s="1" t="s">
        <v>4</v>
      </c>
      <c r="B2002" s="1" t="s">
        <v>2006</v>
      </c>
      <c r="C2002" s="1" t="s">
        <v>6</v>
      </c>
      <c r="D2002">
        <v>61.742248897153601</v>
      </c>
      <c r="E2002" s="1">
        <f>SIN(RADIANS(Query1[[#This Row],[position]]))</f>
        <v>0.8808266983880596</v>
      </c>
    </row>
    <row r="2003" spans="1:5" x14ac:dyDescent="0.25">
      <c r="A2003" s="1" t="s">
        <v>4</v>
      </c>
      <c r="B2003" s="1" t="s">
        <v>2007</v>
      </c>
      <c r="C2003" s="1" t="s">
        <v>6</v>
      </c>
      <c r="D2003">
        <v>61.971848742460203</v>
      </c>
      <c r="E2003" s="1">
        <f>SIN(RADIANS(Query1[[#This Row],[position]]))</f>
        <v>0.88271681982906791</v>
      </c>
    </row>
    <row r="2004" spans="1:5" x14ac:dyDescent="0.25">
      <c r="A2004" s="1" t="s">
        <v>4</v>
      </c>
      <c r="B2004" s="1" t="s">
        <v>2008</v>
      </c>
      <c r="C2004" s="1" t="s">
        <v>6</v>
      </c>
      <c r="D2004">
        <v>62.201214301486303</v>
      </c>
      <c r="E2004" s="1">
        <f>SIN(RADIANS(Query1[[#This Row],[position]]))</f>
        <v>0.88459085940922211</v>
      </c>
    </row>
    <row r="2005" spans="1:5" x14ac:dyDescent="0.25">
      <c r="A2005" s="1" t="s">
        <v>4</v>
      </c>
      <c r="B2005" s="1" t="s">
        <v>2009</v>
      </c>
      <c r="C2005" s="1" t="s">
        <v>6</v>
      </c>
      <c r="D2005">
        <v>62.430324807262998</v>
      </c>
      <c r="E2005" s="1">
        <f>SIN(RADIANS(Query1[[#This Row],[position]]))</f>
        <v>0.88644866273782363</v>
      </c>
    </row>
    <row r="2006" spans="1:5" x14ac:dyDescent="0.25">
      <c r="A2006" s="1" t="s">
        <v>4</v>
      </c>
      <c r="B2006" s="1" t="s">
        <v>2010</v>
      </c>
      <c r="C2006" s="1" t="s">
        <v>6</v>
      </c>
      <c r="D2006">
        <v>62.6591605049734</v>
      </c>
      <c r="E2006" s="1">
        <f>SIN(RADIANS(Query1[[#This Row],[position]]))</f>
        <v>0.88829008904204454</v>
      </c>
    </row>
    <row r="2007" spans="1:5" x14ac:dyDescent="0.25">
      <c r="A2007" s="1" t="s">
        <v>4</v>
      </c>
      <c r="B2007" s="1" t="s">
        <v>2011</v>
      </c>
      <c r="C2007" s="1" t="s">
        <v>6</v>
      </c>
      <c r="D2007">
        <v>62.887702618493897</v>
      </c>
      <c r="E2007" s="1">
        <f>SIN(RADIANS(Query1[[#This Row],[position]]))</f>
        <v>0.8901150105968213</v>
      </c>
    </row>
    <row r="2008" spans="1:5" x14ac:dyDescent="0.25">
      <c r="A2008" s="1" t="s">
        <v>4</v>
      </c>
      <c r="B2008" s="1" t="s">
        <v>2012</v>
      </c>
      <c r="C2008" s="1" t="s">
        <v>6</v>
      </c>
      <c r="D2008">
        <v>63.115933231723702</v>
      </c>
      <c r="E2008" s="1">
        <f>SIN(RADIANS(Query1[[#This Row],[position]]))</f>
        <v>0.89192331149229065</v>
      </c>
    </row>
    <row r="2009" spans="1:5" x14ac:dyDescent="0.25">
      <c r="A2009" s="1" t="s">
        <v>4</v>
      </c>
      <c r="B2009" s="1" t="s">
        <v>2013</v>
      </c>
      <c r="C2009" s="1" t="s">
        <v>6</v>
      </c>
      <c r="D2009">
        <v>63.343835134686003</v>
      </c>
      <c r="E2009" s="1">
        <f>SIN(RADIANS(Query1[[#This Row],[position]]))</f>
        <v>0.89371488616736416</v>
      </c>
    </row>
    <row r="2010" spans="1:5" x14ac:dyDescent="0.25">
      <c r="A2010" s="1" t="s">
        <v>4</v>
      </c>
      <c r="B2010" s="1" t="s">
        <v>2014</v>
      </c>
      <c r="C2010" s="1" t="s">
        <v>6</v>
      </c>
      <c r="D2010">
        <v>63.571391662396003</v>
      </c>
      <c r="E2010" s="1">
        <f>SIN(RADIANS(Query1[[#This Row],[position]]))</f>
        <v>0.8954896379424877</v>
      </c>
    </row>
    <row r="2011" spans="1:5" x14ac:dyDescent="0.25">
      <c r="A2011" s="1" t="s">
        <v>4</v>
      </c>
      <c r="B2011" s="1" t="s">
        <v>2015</v>
      </c>
      <c r="C2011" s="1" t="s">
        <v>6</v>
      </c>
      <c r="D2011">
        <v>63.798586531155898</v>
      </c>
      <c r="E2011" s="1">
        <f>SIN(RADIANS(Query1[[#This Row],[position]]))</f>
        <v>0.89724747759089274</v>
      </c>
    </row>
    <row r="2012" spans="1:5" x14ac:dyDescent="0.25">
      <c r="A2012" s="1" t="s">
        <v>4</v>
      </c>
      <c r="B2012" s="1" t="s">
        <v>2016</v>
      </c>
      <c r="C2012" s="1" t="s">
        <v>6</v>
      </c>
      <c r="D2012">
        <v>64.025403672373599</v>
      </c>
      <c r="E2012" s="1">
        <f>SIN(RADIANS(Query1[[#This Row],[position]]))</f>
        <v>0.89898832195039913</v>
      </c>
    </row>
    <row r="2013" spans="1:5" x14ac:dyDescent="0.25">
      <c r="A2013" s="1" t="s">
        <v>4</v>
      </c>
      <c r="B2013" s="1" t="s">
        <v>2017</v>
      </c>
      <c r="C2013" s="1" t="s">
        <v>6</v>
      </c>
      <c r="D2013">
        <v>64.251827066612094</v>
      </c>
      <c r="E2013" s="1">
        <f>SIN(RADIANS(Query1[[#This Row],[position]]))</f>
        <v>0.90071209259752216</v>
      </c>
    </row>
    <row r="2014" spans="1:5" x14ac:dyDescent="0.25">
      <c r="A2014" s="1" t="s">
        <v>4</v>
      </c>
      <c r="B2014" s="1" t="s">
        <v>2018</v>
      </c>
      <c r="C2014" s="1" t="s">
        <v>6</v>
      </c>
      <c r="D2014">
        <v>64.477840592399104</v>
      </c>
      <c r="E2014" s="1">
        <f>SIN(RADIANS(Query1[[#This Row],[position]]))</f>
        <v>0.90241871469313573</v>
      </c>
    </row>
    <row r="2015" spans="1:5" x14ac:dyDescent="0.25">
      <c r="A2015" s="1" t="s">
        <v>4</v>
      </c>
      <c r="B2015" s="1" t="s">
        <v>2019</v>
      </c>
      <c r="C2015" s="1" t="s">
        <v>6</v>
      </c>
      <c r="D2015">
        <v>64.703427902064902</v>
      </c>
      <c r="E2015" s="1">
        <f>SIN(RADIANS(Query1[[#This Row],[position]]))</f>
        <v>0.90410811608481501</v>
      </c>
    </row>
    <row r="2016" spans="1:5" x14ac:dyDescent="0.25">
      <c r="A2016" s="1" t="s">
        <v>4</v>
      </c>
      <c r="B2016" s="1" t="s">
        <v>2020</v>
      </c>
      <c r="C2016" s="1" t="s">
        <v>6</v>
      </c>
      <c r="D2016">
        <v>64.928572331900895</v>
      </c>
      <c r="E2016" s="1">
        <f>SIN(RADIANS(Query1[[#This Row],[position]]))</f>
        <v>0.90578022670803282</v>
      </c>
    </row>
    <row r="2017" spans="1:5" x14ac:dyDescent="0.25">
      <c r="A2017" s="1" t="s">
        <v>4</v>
      </c>
      <c r="B2017" s="1" t="s">
        <v>2021</v>
      </c>
      <c r="C2017" s="1" t="s">
        <v>6</v>
      </c>
      <c r="D2017">
        <v>65.153256838535597</v>
      </c>
      <c r="E2017" s="1">
        <f>SIN(RADIANS(Query1[[#This Row],[position]]))</f>
        <v>0.90743497821181884</v>
      </c>
    </row>
    <row r="2018" spans="1:5" x14ac:dyDescent="0.25">
      <c r="A2018" s="1" t="s">
        <v>4</v>
      </c>
      <c r="B2018" s="1" t="s">
        <v>2022</v>
      </c>
      <c r="C2018" s="1" t="s">
        <v>6</v>
      </c>
      <c r="D2018">
        <v>65.377463952759797</v>
      </c>
      <c r="E2018" s="1">
        <f>SIN(RADIANS(Query1[[#This Row],[position]]))</f>
        <v>0.90907230373364634</v>
      </c>
    </row>
    <row r="2019" spans="1:5" x14ac:dyDescent="0.25">
      <c r="A2019" s="1" t="s">
        <v>4</v>
      </c>
      <c r="B2019" s="1" t="s">
        <v>2023</v>
      </c>
      <c r="C2019" s="1" t="s">
        <v>6</v>
      </c>
      <c r="D2019">
        <v>65.601175738906505</v>
      </c>
      <c r="E2019" s="1">
        <f>SIN(RADIANS(Query1[[#This Row],[position]]))</f>
        <v>0.91069213773011048</v>
      </c>
    </row>
    <row r="2020" spans="1:5" x14ac:dyDescent="0.25">
      <c r="A2020" s="1" t="s">
        <v>4</v>
      </c>
      <c r="B2020" s="1" t="s">
        <v>2024</v>
      </c>
      <c r="C2020" s="1" t="s">
        <v>6</v>
      </c>
      <c r="D2020">
        <v>65.824373753062005</v>
      </c>
      <c r="E2020" s="1">
        <f>SIN(RADIANS(Query1[[#This Row],[position]]))</f>
        <v>0.91229441581280701</v>
      </c>
    </row>
    <row r="2021" spans="1:5" x14ac:dyDescent="0.25">
      <c r="A2021" s="1" t="s">
        <v>4</v>
      </c>
      <c r="B2021" s="1" t="s">
        <v>2025</v>
      </c>
      <c r="C2021" s="1" t="s">
        <v>6</v>
      </c>
      <c r="D2021">
        <v>66.047038999656394</v>
      </c>
      <c r="E2021" s="1">
        <f>SIN(RADIANS(Query1[[#This Row],[position]]))</f>
        <v>0.91387907458658413</v>
      </c>
    </row>
    <row r="2022" spans="1:5" x14ac:dyDescent="0.25">
      <c r="A2022" s="1" t="s">
        <v>4</v>
      </c>
      <c r="B2022" s="1" t="s">
        <v>2026</v>
      </c>
      <c r="C2022" s="1" t="s">
        <v>6</v>
      </c>
      <c r="D2022">
        <v>66.269151888956401</v>
      </c>
      <c r="E2022" s="1">
        <f>SIN(RADIANS(Query1[[#This Row],[position]]))</f>
        <v>0.91544605150843072</v>
      </c>
    </row>
    <row r="2023" spans="1:5" x14ac:dyDescent="0.25">
      <c r="A2023" s="1" t="s">
        <v>4</v>
      </c>
      <c r="B2023" s="1" t="s">
        <v>2027</v>
      </c>
      <c r="C2023" s="1" t="s">
        <v>6</v>
      </c>
      <c r="D2023">
        <v>66.490692194589897</v>
      </c>
      <c r="E2023" s="1">
        <f>SIN(RADIANS(Query1[[#This Row],[position]]))</f>
        <v>0.91699528476037595</v>
      </c>
    </row>
    <row r="2024" spans="1:5" x14ac:dyDescent="0.25">
      <c r="A2024" s="1" t="s">
        <v>4</v>
      </c>
      <c r="B2024" s="1" t="s">
        <v>2028</v>
      </c>
      <c r="C2024" s="1" t="s">
        <v>6</v>
      </c>
      <c r="D2024">
        <v>66.711639003329097</v>
      </c>
      <c r="E2024" s="1">
        <f>SIN(RADIANS(Query1[[#This Row],[position]]))</f>
        <v>0.91852671308255007</v>
      </c>
    </row>
    <row r="2025" spans="1:5" x14ac:dyDescent="0.25">
      <c r="A2025" s="1" t="s">
        <v>4</v>
      </c>
      <c r="B2025" s="1" t="s">
        <v>2029</v>
      </c>
      <c r="C2025" s="1" t="s">
        <v>6</v>
      </c>
      <c r="D2025">
        <v>66.931970649915399</v>
      </c>
      <c r="E2025" s="1">
        <f>SIN(RADIANS(Query1[[#This Row],[position]]))</f>
        <v>0.92004027552018008</v>
      </c>
    </row>
    <row r="2026" spans="1:5" x14ac:dyDescent="0.25">
      <c r="A2026" s="1" t="s">
        <v>4</v>
      </c>
      <c r="B2026" s="1" t="s">
        <v>2030</v>
      </c>
      <c r="C2026" s="1" t="s">
        <v>6</v>
      </c>
      <c r="D2026">
        <v>67.151664645852307</v>
      </c>
      <c r="E2026" s="1">
        <f>SIN(RADIANS(Query1[[#This Row],[position]]))</f>
        <v>0.92153591115121147</v>
      </c>
    </row>
    <row r="2027" spans="1:5" x14ac:dyDescent="0.25">
      <c r="A2027" s="1" t="s">
        <v>4</v>
      </c>
      <c r="B2027" s="1" t="s">
        <v>2031</v>
      </c>
      <c r="C2027" s="1" t="s">
        <v>6</v>
      </c>
      <c r="D2027">
        <v>67.370697641027306</v>
      </c>
      <c r="E2027" s="1">
        <f>SIN(RADIANS(Query1[[#This Row],[position]]))</f>
        <v>0.92301355905781268</v>
      </c>
    </row>
    <row r="2028" spans="1:5" x14ac:dyDescent="0.25">
      <c r="A2028" s="1" t="s">
        <v>4</v>
      </c>
      <c r="B2028" s="1" t="s">
        <v>2032</v>
      </c>
      <c r="C2028" s="1" t="s">
        <v>6</v>
      </c>
      <c r="D2028">
        <v>67.5890454809185</v>
      </c>
      <c r="E2028" s="1">
        <f>SIN(RADIANS(Query1[[#This Row],[position]]))</f>
        <v>0.92447315894486781</v>
      </c>
    </row>
    <row r="2029" spans="1:5" x14ac:dyDescent="0.25">
      <c r="A2029" s="1" t="s">
        <v>4</v>
      </c>
      <c r="B2029" s="1" t="s">
        <v>2033</v>
      </c>
      <c r="C2029" s="1" t="s">
        <v>6</v>
      </c>
      <c r="D2029">
        <v>67.806683416482002</v>
      </c>
      <c r="E2029" s="1">
        <f>SIN(RADIANS(Query1[[#This Row],[position]]))</f>
        <v>0.92591465274050244</v>
      </c>
    </row>
    <row r="2030" spans="1:5" x14ac:dyDescent="0.25">
      <c r="A2030" s="1" t="s">
        <v>4</v>
      </c>
      <c r="B2030" s="1" t="s">
        <v>2034</v>
      </c>
      <c r="C2030" s="1" t="s">
        <v>6</v>
      </c>
      <c r="D2030">
        <v>68.023586472024704</v>
      </c>
      <c r="E2030" s="1">
        <f>SIN(RADIANS(Query1[[#This Row],[position]]))</f>
        <v>0.92733798714773008</v>
      </c>
    </row>
    <row r="2031" spans="1:5" x14ac:dyDescent="0.25">
      <c r="A2031" s="1" t="s">
        <v>4</v>
      </c>
      <c r="B2031" s="1" t="s">
        <v>2035</v>
      </c>
      <c r="C2031" s="1" t="s">
        <v>6</v>
      </c>
      <c r="D2031">
        <v>68.239729907797496</v>
      </c>
      <c r="E2031" s="1">
        <f>SIN(RADIANS(Query1[[#This Row],[position]]))</f>
        <v>0.92874311667058251</v>
      </c>
    </row>
    <row r="2032" spans="1:5" x14ac:dyDescent="0.25">
      <c r="A2032" s="1" t="s">
        <v>4</v>
      </c>
      <c r="B2032" s="1" t="s">
        <v>2036</v>
      </c>
      <c r="C2032" s="1" t="s">
        <v>6</v>
      </c>
      <c r="D2032">
        <v>68.455089658898899</v>
      </c>
      <c r="E2032" s="1">
        <f>SIN(RADIANS(Query1[[#This Row],[position]]))</f>
        <v>0.93013000631617981</v>
      </c>
    </row>
    <row r="2033" spans="1:5" x14ac:dyDescent="0.25">
      <c r="A2033" s="1" t="s">
        <v>4</v>
      </c>
      <c r="B2033" s="1" t="s">
        <v>2037</v>
      </c>
      <c r="C2033" s="1" t="s">
        <v>6</v>
      </c>
      <c r="D2033">
        <v>68.669642634457801</v>
      </c>
      <c r="E2033" s="1">
        <f>SIN(RADIANS(Query1[[#This Row],[position]]))</f>
        <v>0.93149863324747717</v>
      </c>
    </row>
    <row r="2034" spans="1:5" x14ac:dyDescent="0.25">
      <c r="A2034" s="1" t="s">
        <v>4</v>
      </c>
      <c r="B2034" s="1" t="s">
        <v>2038</v>
      </c>
      <c r="C2034" s="1" t="s">
        <v>6</v>
      </c>
      <c r="D2034">
        <v>68.883366820587099</v>
      </c>
      <c r="E2034" s="1">
        <f>SIN(RADIANS(Query1[[#This Row],[position]]))</f>
        <v>0.93284898709215347</v>
      </c>
    </row>
    <row r="2035" spans="1:5" x14ac:dyDescent="0.25">
      <c r="A2035" s="1" t="s">
        <v>4</v>
      </c>
      <c r="B2035" s="1" t="s">
        <v>2039</v>
      </c>
      <c r="C2035" s="1" t="s">
        <v>6</v>
      </c>
      <c r="D2035">
        <v>69.096241204277305</v>
      </c>
      <c r="E2035" s="1">
        <f>SIN(RADIANS(Query1[[#This Row],[position]]))</f>
        <v>0.93418106909888277</v>
      </c>
    </row>
    <row r="2036" spans="1:5" x14ac:dyDescent="0.25">
      <c r="A2036" s="1" t="s">
        <v>4</v>
      </c>
      <c r="B2036" s="1" t="s">
        <v>2040</v>
      </c>
      <c r="C2036" s="1" t="s">
        <v>6</v>
      </c>
      <c r="D2036">
        <v>69.308245585600702</v>
      </c>
      <c r="E2036" s="1">
        <f>SIN(RADIANS(Query1[[#This Row],[position]]))</f>
        <v>0.93549489063275948</v>
      </c>
    </row>
    <row r="2037" spans="1:5" x14ac:dyDescent="0.25">
      <c r="A2037" s="1" t="s">
        <v>4</v>
      </c>
      <c r="B2037" s="1" t="s">
        <v>2041</v>
      </c>
      <c r="C2037" s="1" t="s">
        <v>6</v>
      </c>
      <c r="D2037">
        <v>69.519360350285694</v>
      </c>
      <c r="E2037" s="1">
        <f>SIN(RADIANS(Query1[[#This Row],[position]]))</f>
        <v>0.93679047149702588</v>
      </c>
    </row>
    <row r="2038" spans="1:5" x14ac:dyDescent="0.25">
      <c r="A2038" s="1" t="s">
        <v>4</v>
      </c>
      <c r="B2038" s="1" t="s">
        <v>2042</v>
      </c>
      <c r="C2038" s="1" t="s">
        <v>6</v>
      </c>
      <c r="D2038">
        <v>69.729566250380898</v>
      </c>
      <c r="E2038" s="1">
        <f>SIN(RADIANS(Query1[[#This Row],[position]]))</f>
        <v>0.93806783838587315</v>
      </c>
    </row>
    <row r="2039" spans="1:5" x14ac:dyDescent="0.25">
      <c r="A2039" s="1" t="s">
        <v>4</v>
      </c>
      <c r="B2039" s="1" t="s">
        <v>2043</v>
      </c>
      <c r="C2039" s="1" t="s">
        <v>6</v>
      </c>
      <c r="D2039">
        <v>69.938844211226197</v>
      </c>
      <c r="E2039" s="1">
        <f>SIN(RADIANS(Query1[[#This Row],[position]]))</f>
        <v>0.9393270235733272</v>
      </c>
    </row>
    <row r="2040" spans="1:5" x14ac:dyDescent="0.25">
      <c r="A2040" s="1" t="s">
        <v>4</v>
      </c>
      <c r="B2040" s="1" t="s">
        <v>2044</v>
      </c>
      <c r="C2040" s="1" t="s">
        <v>6</v>
      </c>
      <c r="D2040">
        <v>70.147175165632504</v>
      </c>
      <c r="E2040" s="1">
        <f>SIN(RADIANS(Query1[[#This Row],[position]]))</f>
        <v>0.94056806383185809</v>
      </c>
    </row>
    <row r="2041" spans="1:5" x14ac:dyDescent="0.25">
      <c r="A2041" s="1" t="s">
        <v>4</v>
      </c>
      <c r="B2041" s="1" t="s">
        <v>2045</v>
      </c>
      <c r="C2041" s="1" t="s">
        <v>6</v>
      </c>
      <c r="D2041">
        <v>70.354539917575096</v>
      </c>
      <c r="E2041" s="1">
        <f>SIN(RADIANS(Query1[[#This Row],[position]]))</f>
        <v>0.94179099958220458</v>
      </c>
    </row>
    <row r="2042" spans="1:5" x14ac:dyDescent="0.25">
      <c r="A2042" s="1" t="s">
        <v>4</v>
      </c>
      <c r="B2042" s="1" t="s">
        <v>2046</v>
      </c>
      <c r="C2042" s="1" t="s">
        <v>6</v>
      </c>
      <c r="D2042">
        <v>70.560919033794306</v>
      </c>
      <c r="E2042" s="1">
        <f>SIN(RADIANS(Query1[[#This Row],[position]]))</f>
        <v>0.94299587425217957</v>
      </c>
    </row>
    <row r="2043" spans="1:5" x14ac:dyDescent="0.25">
      <c r="A2043" s="1" t="s">
        <v>4</v>
      </c>
      <c r="B2043" s="1" t="s">
        <v>2047</v>
      </c>
      <c r="C2043" s="1" t="s">
        <v>6</v>
      </c>
      <c r="D2043">
        <v>70.766292762073405</v>
      </c>
      <c r="E2043" s="1">
        <f>SIN(RADIANS(Query1[[#This Row],[position]]))</f>
        <v>0.94418273382524776</v>
      </c>
    </row>
    <row r="2044" spans="1:5" x14ac:dyDescent="0.25">
      <c r="A2044" s="1" t="s">
        <v>4</v>
      </c>
      <c r="B2044" s="1" t="s">
        <v>2048</v>
      </c>
      <c r="C2044" s="1" t="s">
        <v>6</v>
      </c>
      <c r="D2044">
        <v>70.970640964675198</v>
      </c>
      <c r="E2044" s="1">
        <f>SIN(RADIANS(Query1[[#This Row],[position]]))</f>
        <v>0.94535162650181415</v>
      </c>
    </row>
    <row r="2045" spans="1:5" x14ac:dyDescent="0.25">
      <c r="A2045" s="1" t="s">
        <v>4</v>
      </c>
      <c r="B2045" s="1" t="s">
        <v>2049</v>
      </c>
      <c r="C2045" s="1" t="s">
        <v>6</v>
      </c>
      <c r="D2045">
        <v>71.173943058249705</v>
      </c>
      <c r="E2045" s="1">
        <f>SIN(RADIANS(Query1[[#This Row],[position]]))</f>
        <v>0.94650260241763062</v>
      </c>
    </row>
    <row r="2046" spans="1:5" x14ac:dyDescent="0.25">
      <c r="A2046" s="1" t="s">
        <v>4</v>
      </c>
      <c r="B2046" s="1" t="s">
        <v>2050</v>
      </c>
      <c r="C2046" s="1" t="s">
        <v>6</v>
      </c>
      <c r="D2046">
        <v>71.376177951134906</v>
      </c>
      <c r="E2046" s="1">
        <f>SIN(RADIANS(Query1[[#This Row],[position]]))</f>
        <v>0.94763571336566876</v>
      </c>
    </row>
    <row r="2047" spans="1:5" x14ac:dyDescent="0.25">
      <c r="A2047" s="1" t="s">
        <v>4</v>
      </c>
      <c r="B2047" s="1" t="s">
        <v>2051</v>
      </c>
      <c r="C2047" s="1" t="s">
        <v>6</v>
      </c>
      <c r="D2047">
        <v>71.577323979584904</v>
      </c>
      <c r="E2047" s="1">
        <f>SIN(RADIANS(Query1[[#This Row],[position]]))</f>
        <v>0.9487510125305767</v>
      </c>
    </row>
    <row r="2048" spans="1:5" x14ac:dyDescent="0.25">
      <c r="A2048" s="1" t="s">
        <v>4</v>
      </c>
      <c r="B2048" s="1" t="s">
        <v>2052</v>
      </c>
      <c r="C2048" s="1" t="s">
        <v>6</v>
      </c>
      <c r="D2048">
        <v>71.777358847833995</v>
      </c>
      <c r="E2048" s="1">
        <f>SIN(RADIANS(Query1[[#This Row],[position]]))</f>
        <v>0.94984855426249426</v>
      </c>
    </row>
    <row r="2049" spans="1:5" x14ac:dyDescent="0.25">
      <c r="A2049" s="1" t="s">
        <v>4</v>
      </c>
      <c r="B2049" s="1" t="s">
        <v>2053</v>
      </c>
      <c r="C2049" s="1" t="s">
        <v>6</v>
      </c>
      <c r="D2049">
        <v>71.976259579278803</v>
      </c>
      <c r="E2049" s="1">
        <f>SIN(RADIANS(Query1[[#This Row],[position]]))</f>
        <v>0.95092839392752049</v>
      </c>
    </row>
    <row r="2050" spans="1:5" x14ac:dyDescent="0.25">
      <c r="A2050" s="1" t="s">
        <v>4</v>
      </c>
      <c r="B2050" s="1" t="s">
        <v>2054</v>
      </c>
      <c r="C2050" s="1" t="s">
        <v>6</v>
      </c>
      <c r="D2050">
        <v>72.174002478763697</v>
      </c>
      <c r="E2050" s="1">
        <f>SIN(RADIANS(Query1[[#This Row],[position]]))</f>
        <v>0.95199058782979706</v>
      </c>
    </row>
    <row r="2051" spans="1:5" x14ac:dyDescent="0.25">
      <c r="A2051" s="1" t="s">
        <v>4</v>
      </c>
      <c r="B2051" s="1" t="s">
        <v>2055</v>
      </c>
      <c r="C2051" s="1" t="s">
        <v>6</v>
      </c>
      <c r="D2051">
        <v>72.370563097637103</v>
      </c>
      <c r="E2051" s="1">
        <f>SIN(RADIANS(Query1[[#This Row],[position]]))</f>
        <v>0.9530351931562655</v>
      </c>
    </row>
    <row r="2052" spans="1:5" x14ac:dyDescent="0.25">
      <c r="A2052" s="1" t="s">
        <v>4</v>
      </c>
      <c r="B2052" s="1" t="s">
        <v>2056</v>
      </c>
      <c r="C2052" s="1" t="s">
        <v>6</v>
      </c>
      <c r="D2052">
        <v>72.565916193383103</v>
      </c>
      <c r="E2052" s="1">
        <f>SIN(RADIANS(Query1[[#This Row],[position]]))</f>
        <v>0.95406226789971693</v>
      </c>
    </row>
    <row r="2053" spans="1:5" x14ac:dyDescent="0.25">
      <c r="A2053" s="1" t="s">
        <v>4</v>
      </c>
      <c r="B2053" s="1" t="s">
        <v>2057</v>
      </c>
      <c r="C2053" s="1" t="s">
        <v>6</v>
      </c>
      <c r="D2053">
        <v>72.760035671659594</v>
      </c>
      <c r="E2053" s="1">
        <f>SIN(RADIANS(Query1[[#This Row],[position]]))</f>
        <v>0.95507187069889887</v>
      </c>
    </row>
    <row r="2054" spans="1:5" x14ac:dyDescent="0.25">
      <c r="A2054" s="1" t="s">
        <v>4</v>
      </c>
      <c r="B2054" s="1" t="s">
        <v>2058</v>
      </c>
      <c r="C2054" s="1" t="s">
        <v>6</v>
      </c>
      <c r="D2054">
        <v>72.952894522458394</v>
      </c>
      <c r="E2054" s="1">
        <f>SIN(RADIANS(Query1[[#This Row],[position]]))</f>
        <v>0.95606406066204686</v>
      </c>
    </row>
    <row r="2055" spans="1:5" x14ac:dyDescent="0.25">
      <c r="A2055" s="1" t="s">
        <v>4</v>
      </c>
      <c r="B2055" s="1" t="s">
        <v>2059</v>
      </c>
      <c r="C2055" s="1" t="s">
        <v>6</v>
      </c>
      <c r="D2055">
        <v>73.144464785669996</v>
      </c>
      <c r="E2055" s="1">
        <f>SIN(RADIANS(Query1[[#This Row],[position]]))</f>
        <v>0.95703889735405479</v>
      </c>
    </row>
    <row r="2056" spans="1:5" x14ac:dyDescent="0.25">
      <c r="A2056" s="1" t="s">
        <v>4</v>
      </c>
      <c r="B2056" s="1" t="s">
        <v>2060</v>
      </c>
      <c r="C2056" s="1" t="s">
        <v>6</v>
      </c>
      <c r="D2056">
        <v>73.334717608586004</v>
      </c>
      <c r="E2056" s="1">
        <f>SIN(RADIANS(Query1[[#This Row],[position]]))</f>
        <v>0.9579964412481452</v>
      </c>
    </row>
    <row r="2057" spans="1:5" x14ac:dyDescent="0.25">
      <c r="A2057" s="1" t="s">
        <v>4</v>
      </c>
      <c r="B2057" s="1" t="s">
        <v>2061</v>
      </c>
      <c r="C2057" s="1" t="s">
        <v>6</v>
      </c>
      <c r="D2057">
        <v>73.523623453198795</v>
      </c>
      <c r="E2057" s="1">
        <f>SIN(RADIANS(Query1[[#This Row],[position]]))</f>
        <v>0.95893675489240005</v>
      </c>
    </row>
    <row r="2058" spans="1:5" x14ac:dyDescent="0.25">
      <c r="A2058" s="1" t="s">
        <v>4</v>
      </c>
      <c r="B2058" s="1" t="s">
        <v>2062</v>
      </c>
      <c r="C2058" s="1" t="s">
        <v>6</v>
      </c>
      <c r="D2058">
        <v>73.711152470706807</v>
      </c>
      <c r="E2058" s="1">
        <f>SIN(RADIANS(Query1[[#This Row],[position]]))</f>
        <v>0.95985990481900207</v>
      </c>
    </row>
    <row r="2059" spans="1:5" x14ac:dyDescent="0.25">
      <c r="A2059" s="1" t="s">
        <v>4</v>
      </c>
      <c r="B2059" s="1" t="s">
        <v>2063</v>
      </c>
      <c r="C2059" s="1" t="s">
        <v>6</v>
      </c>
      <c r="D2059">
        <v>73.897274987278294</v>
      </c>
      <c r="E2059" s="1">
        <f>SIN(RADIANS(Query1[[#This Row],[position]]))</f>
        <v>0.96076596386287882</v>
      </c>
    </row>
    <row r="2060" spans="1:5" x14ac:dyDescent="0.25">
      <c r="A2060" s="1" t="s">
        <v>4</v>
      </c>
      <c r="B2060" s="1" t="s">
        <v>2064</v>
      </c>
      <c r="C2060" s="1" t="s">
        <v>6</v>
      </c>
      <c r="D2060">
        <v>74.081961987836095</v>
      </c>
      <c r="E2060" s="1">
        <f>SIN(RADIANS(Query1[[#This Row],[position]]))</f>
        <v>0.96165501330826364</v>
      </c>
    </row>
    <row r="2061" spans="1:5" x14ac:dyDescent="0.25">
      <c r="A2061" s="1" t="s">
        <v>4</v>
      </c>
      <c r="B2061" s="1" t="s">
        <v>2065</v>
      </c>
      <c r="C2061" s="1" t="s">
        <v>6</v>
      </c>
      <c r="D2061">
        <v>74.265185471557899</v>
      </c>
      <c r="E2061" s="1">
        <f>SIN(RADIANS(Query1[[#This Row],[position]]))</f>
        <v>0.96252714426988073</v>
      </c>
    </row>
    <row r="2062" spans="1:5" x14ac:dyDescent="0.25">
      <c r="A2062" s="1" t="s">
        <v>4</v>
      </c>
      <c r="B2062" s="1" t="s">
        <v>2066</v>
      </c>
      <c r="C2062" s="1" t="s">
        <v>6</v>
      </c>
      <c r="D2062">
        <v>74.446918598897</v>
      </c>
      <c r="E2062" s="1">
        <f>SIN(RADIANS(Query1[[#This Row],[position]]))</f>
        <v>0.96338245798536304</v>
      </c>
    </row>
    <row r="2063" spans="1:5" x14ac:dyDescent="0.25">
      <c r="A2063" s="1" t="s">
        <v>4</v>
      </c>
      <c r="B2063" s="1" t="s">
        <v>2067</v>
      </c>
      <c r="C2063" s="1" t="s">
        <v>6</v>
      </c>
      <c r="D2063">
        <v>74.627135624147598</v>
      </c>
      <c r="E2063" s="1">
        <f>SIN(RADIANS(Query1[[#This Row],[position]]))</f>
        <v>0.96422106507169292</v>
      </c>
    </row>
    <row r="2064" spans="1:5" x14ac:dyDescent="0.25">
      <c r="A2064" s="1" t="s">
        <v>4</v>
      </c>
      <c r="B2064" s="1" t="s">
        <v>2068</v>
      </c>
      <c r="C2064" s="1" t="s">
        <v>6</v>
      </c>
      <c r="D2064">
        <v>74.805811674288506</v>
      </c>
      <c r="E2064" s="1">
        <f>SIN(RADIANS(Query1[[#This Row],[position]]))</f>
        <v>0.96504308410391282</v>
      </c>
    </row>
    <row r="2065" spans="1:5" x14ac:dyDescent="0.25">
      <c r="A2065" s="1" t="s">
        <v>4</v>
      </c>
      <c r="B2065" s="1" t="s">
        <v>2069</v>
      </c>
      <c r="C2065" s="1" t="s">
        <v>6</v>
      </c>
      <c r="D2065">
        <v>74.982922457612304</v>
      </c>
      <c r="E2065" s="1">
        <f>SIN(RADIANS(Query1[[#This Row],[position]]))</f>
        <v>0.96584863994959802</v>
      </c>
    </row>
    <row r="2066" spans="1:5" x14ac:dyDescent="0.25">
      <c r="A2066" s="1" t="s">
        <v>4</v>
      </c>
      <c r="B2066" s="1" t="s">
        <v>2070</v>
      </c>
      <c r="C2066" s="1" t="s">
        <v>6</v>
      </c>
      <c r="D2066">
        <v>75.158443974029296</v>
      </c>
      <c r="E2066" s="1">
        <f>SIN(RADIANS(Query1[[#This Row],[position]]))</f>
        <v>0.96663786220425896</v>
      </c>
    </row>
    <row r="2067" spans="1:5" x14ac:dyDescent="0.25">
      <c r="A2067" s="1" t="s">
        <v>4</v>
      </c>
      <c r="B2067" s="1" t="s">
        <v>2071</v>
      </c>
      <c r="C2067" s="1" t="s">
        <v>6</v>
      </c>
      <c r="D2067">
        <v>75.332352273977705</v>
      </c>
      <c r="E2067" s="1">
        <f>SIN(RADIANS(Query1[[#This Row],[position]]))</f>
        <v>0.96741088393211316</v>
      </c>
    </row>
    <row r="2068" spans="1:5" x14ac:dyDescent="0.25">
      <c r="A2068" s="1" t="s">
        <v>4</v>
      </c>
      <c r="B2068" s="1" t="s">
        <v>2072</v>
      </c>
      <c r="C2068" s="1" t="s">
        <v>6</v>
      </c>
      <c r="D2068">
        <v>75.504623278122295</v>
      </c>
      <c r="E2068" s="1">
        <f>SIN(RADIANS(Query1[[#This Row],[position]]))</f>
        <v>0.96816784074566609</v>
      </c>
    </row>
    <row r="2069" spans="1:5" x14ac:dyDescent="0.25">
      <c r="A2069" s="1" t="s">
        <v>4</v>
      </c>
      <c r="B2069" s="1" t="s">
        <v>2073</v>
      </c>
      <c r="C2069" s="1" t="s">
        <v>6</v>
      </c>
      <c r="D2069">
        <v>75.675232658050405</v>
      </c>
      <c r="E2069" s="1">
        <f>SIN(RADIANS(Query1[[#This Row],[position]]))</f>
        <v>0.96890887020140881</v>
      </c>
    </row>
    <row r="2070" spans="1:5" x14ac:dyDescent="0.25">
      <c r="A2070" s="1" t="s">
        <v>4</v>
      </c>
      <c r="B2070" s="1" t="s">
        <v>2074</v>
      </c>
      <c r="C2070" s="1" t="s">
        <v>6</v>
      </c>
      <c r="D2070">
        <v>75.844155763505597</v>
      </c>
      <c r="E2070" s="1">
        <f>SIN(RADIANS(Query1[[#This Row],[position]]))</f>
        <v>0.96963411142690525</v>
      </c>
    </row>
    <row r="2071" spans="1:5" x14ac:dyDescent="0.25">
      <c r="A2071" s="1" t="s">
        <v>4</v>
      </c>
      <c r="B2071" s="1" t="s">
        <v>2075</v>
      </c>
      <c r="C2071" s="1" t="s">
        <v>6</v>
      </c>
      <c r="D2071">
        <v>76.011367577493999</v>
      </c>
      <c r="E2071" s="1">
        <f>SIN(RADIANS(Query1[[#This Row],[position]]))</f>
        <v>0.9703437048832283</v>
      </c>
    </row>
    <row r="2072" spans="1:5" x14ac:dyDescent="0.25">
      <c r="A2072" s="1" t="s">
        <v>4</v>
      </c>
      <c r="B2072" s="1" t="s">
        <v>2076</v>
      </c>
      <c r="C2072" s="1" t="s">
        <v>6</v>
      </c>
      <c r="D2072">
        <v>76.176842677385807</v>
      </c>
      <c r="E2072" s="1">
        <f>SIN(RADIANS(Query1[[#This Row],[position]]))</f>
        <v>0.97103779216117769</v>
      </c>
    </row>
    <row r="2073" spans="1:5" x14ac:dyDescent="0.25">
      <c r="A2073" s="1" t="s">
        <v>4</v>
      </c>
      <c r="B2073" s="1" t="s">
        <v>2077</v>
      </c>
      <c r="C2073" s="1" t="s">
        <v>6</v>
      </c>
      <c r="D2073">
        <v>76.340555183234898</v>
      </c>
      <c r="E2073" s="1">
        <f>SIN(RADIANS(Query1[[#This Row],[position]]))</f>
        <v>0.97171651573131068</v>
      </c>
    </row>
    <row r="2074" spans="1:5" x14ac:dyDescent="0.25">
      <c r="A2074" s="1" t="s">
        <v>4</v>
      </c>
      <c r="B2074" s="1" t="s">
        <v>2078</v>
      </c>
      <c r="C2074" s="1" t="s">
        <v>6</v>
      </c>
      <c r="D2074">
        <v>76.502478687965194</v>
      </c>
      <c r="E2074" s="1">
        <f>SIN(RADIANS(Query1[[#This Row],[position]]))</f>
        <v>0.97238001862977097</v>
      </c>
    </row>
    <row r="2075" spans="1:5" x14ac:dyDescent="0.25">
      <c r="A2075" s="1" t="s">
        <v>4</v>
      </c>
      <c r="B2075" s="1" t="s">
        <v>2079</v>
      </c>
      <c r="C2075" s="1" t="s">
        <v>6</v>
      </c>
      <c r="D2075">
        <v>76.662586177578007</v>
      </c>
      <c r="E2075" s="1">
        <f>SIN(RADIANS(Query1[[#This Row],[position]]))</f>
        <v>0.97302844411810407</v>
      </c>
    </row>
    <row r="2076" spans="1:5" x14ac:dyDescent="0.25">
      <c r="A2076" s="1" t="s">
        <v>4</v>
      </c>
      <c r="B2076" s="1" t="s">
        <v>2080</v>
      </c>
      <c r="C2076" s="1" t="s">
        <v>6</v>
      </c>
      <c r="D2076">
        <v>76.820849957981807</v>
      </c>
      <c r="E2076" s="1">
        <f>SIN(RADIANS(Query1[[#This Row],[position]]))</f>
        <v>0.97366193538551327</v>
      </c>
    </row>
    <row r="2077" spans="1:5" x14ac:dyDescent="0.25">
      <c r="A2077" s="1" t="s">
        <v>4</v>
      </c>
      <c r="B2077" s="1" t="s">
        <v>2081</v>
      </c>
      <c r="C2077" s="1" t="s">
        <v>6</v>
      </c>
      <c r="D2077">
        <v>76.977241600791402</v>
      </c>
      <c r="E2077" s="1">
        <f>SIN(RADIANS(Query1[[#This Row],[position]]))</f>
        <v>0.97428063533892639</v>
      </c>
    </row>
    <row r="2078" spans="1:5" x14ac:dyDescent="0.25">
      <c r="A2078" s="1" t="s">
        <v>4</v>
      </c>
      <c r="B2078" s="1" t="s">
        <v>2082</v>
      </c>
      <c r="C2078" s="1" t="s">
        <v>6</v>
      </c>
      <c r="D2078">
        <v>77.131731911046003</v>
      </c>
      <c r="E2078" s="1">
        <f>SIN(RADIANS(Query1[[#This Row],[position]]))</f>
        <v>0.97488468648523718</v>
      </c>
    </row>
    <row r="2079" spans="1:5" x14ac:dyDescent="0.25">
      <c r="A2079" s="1" t="s">
        <v>4</v>
      </c>
      <c r="B2079" s="1" t="s">
        <v>2083</v>
      </c>
      <c r="C2079" s="1" t="s">
        <v>6</v>
      </c>
      <c r="D2079">
        <v>77.284290904153195</v>
      </c>
      <c r="E2079" s="1">
        <f>SIN(RADIANS(Query1[[#This Row],[position]]))</f>
        <v>0.97547423084916707</v>
      </c>
    </row>
    <row r="2080" spans="1:5" x14ac:dyDescent="0.25">
      <c r="A2080" s="1" t="s">
        <v>4</v>
      </c>
      <c r="B2080" s="1" t="s">
        <v>2084</v>
      </c>
      <c r="C2080" s="1" t="s">
        <v>6</v>
      </c>
      <c r="D2080">
        <v>77.4348877819195</v>
      </c>
      <c r="E2080" s="1">
        <f>SIN(RADIANS(Query1[[#This Row],[position]]))</f>
        <v>0.97604940988474276</v>
      </c>
    </row>
    <row r="2081" spans="1:5" x14ac:dyDescent="0.25">
      <c r="A2081" s="1" t="s">
        <v>4</v>
      </c>
      <c r="B2081" s="1" t="s">
        <v>2085</v>
      </c>
      <c r="C2081" s="1" t="s">
        <v>6</v>
      </c>
      <c r="D2081">
        <v>77.583490899478903</v>
      </c>
      <c r="E2081" s="1">
        <f>SIN(RADIANS(Query1[[#This Row],[position]]))</f>
        <v>0.97661036434940685</v>
      </c>
    </row>
    <row r="2082" spans="1:5" x14ac:dyDescent="0.25">
      <c r="A2082" s="1" t="s">
        <v>4</v>
      </c>
      <c r="B2082" s="1" t="s">
        <v>2086</v>
      </c>
      <c r="C2082" s="1" t="s">
        <v>6</v>
      </c>
      <c r="D2082">
        <v>77.730067737912407</v>
      </c>
      <c r="E2082" s="1">
        <f>SIN(RADIANS(Query1[[#This Row],[position]]))</f>
        <v>0.97715723419784939</v>
      </c>
    </row>
    <row r="2083" spans="1:5" x14ac:dyDescent="0.25">
      <c r="A2083" s="1" t="s">
        <v>4</v>
      </c>
      <c r="B2083" s="1" t="s">
        <v>2087</v>
      </c>
      <c r="C2083" s="1" t="s">
        <v>6</v>
      </c>
      <c r="D2083">
        <v>77.874584917714898</v>
      </c>
      <c r="E2083" s="1">
        <f>SIN(RADIANS(Query1[[#This Row],[position]]))</f>
        <v>0.97769015862203712</v>
      </c>
    </row>
    <row r="2084" spans="1:5" x14ac:dyDescent="0.25">
      <c r="A2084" s="1" t="s">
        <v>4</v>
      </c>
      <c r="B2084" s="1" t="s">
        <v>2088</v>
      </c>
      <c r="C2084" s="1" t="s">
        <v>6</v>
      </c>
      <c r="D2084">
        <v>78.017008300752195</v>
      </c>
      <c r="E2084" s="1">
        <f>SIN(RADIANS(Query1[[#This Row],[position]]))</f>
        <v>0.9782092763972976</v>
      </c>
    </row>
    <row r="2085" spans="1:5" x14ac:dyDescent="0.25">
      <c r="A2085" s="1" t="s">
        <v>4</v>
      </c>
      <c r="B2085" s="1" t="s">
        <v>2089</v>
      </c>
      <c r="C2085" s="1" t="s">
        <v>6</v>
      </c>
      <c r="D2085">
        <v>78.157303225361602</v>
      </c>
      <c r="E2085" s="1">
        <f>SIN(RADIANS(Query1[[#This Row],[position]]))</f>
        <v>0.97871472666834924</v>
      </c>
    </row>
    <row r="2086" spans="1:5" x14ac:dyDescent="0.25">
      <c r="A2086" s="1" t="s">
        <v>4</v>
      </c>
      <c r="B2086" s="1" t="s">
        <v>2090</v>
      </c>
      <c r="C2086" s="1" t="s">
        <v>6</v>
      </c>
      <c r="D2086">
        <v>78.295434883252895</v>
      </c>
      <c r="E2086" s="1">
        <f>SIN(RADIANS(Query1[[#This Row],[position]]))</f>
        <v>0.97920665016854902</v>
      </c>
    </row>
    <row r="2087" spans="1:5" x14ac:dyDescent="0.25">
      <c r="A2087" s="1" t="s">
        <v>4</v>
      </c>
      <c r="B2087" s="1" t="s">
        <v>2091</v>
      </c>
      <c r="C2087" s="1" t="s">
        <v>6</v>
      </c>
      <c r="D2087">
        <v>78.431368797309403</v>
      </c>
      <c r="E2087" s="1">
        <f>SIN(RADIANS(Query1[[#This Row],[position]]))</f>
        <v>0.97968519069179327</v>
      </c>
    </row>
    <row r="2088" spans="1:5" x14ac:dyDescent="0.25">
      <c r="A2088" s="1" t="s">
        <v>4</v>
      </c>
      <c r="B2088" s="1" t="s">
        <v>2092</v>
      </c>
      <c r="C2088" s="1" t="s">
        <v>6</v>
      </c>
      <c r="D2088">
        <v>78.565071309249603</v>
      </c>
      <c r="E2088" s="1">
        <f>SIN(RADIANS(Query1[[#This Row],[position]]))</f>
        <v>0.98015049647879848</v>
      </c>
    </row>
    <row r="2089" spans="1:5" x14ac:dyDescent="0.25">
      <c r="A2089" s="1" t="s">
        <v>4</v>
      </c>
      <c r="B2089" s="1" t="s">
        <v>2093</v>
      </c>
      <c r="C2089" s="1" t="s">
        <v>6</v>
      </c>
      <c r="D2089">
        <v>78.696509966967596</v>
      </c>
      <c r="E2089" s="1">
        <f>SIN(RADIANS(Query1[[#This Row],[position]]))</f>
        <v>0.98060272114469138</v>
      </c>
    </row>
    <row r="2090" spans="1:5" x14ac:dyDescent="0.25">
      <c r="A2090" s="1" t="s">
        <v>4</v>
      </c>
      <c r="B2090" s="1" t="s">
        <v>2094</v>
      </c>
      <c r="C2090" s="1" t="s">
        <v>6</v>
      </c>
      <c r="D2090">
        <v>78.825653724168802</v>
      </c>
      <c r="E2090" s="1">
        <f>SIN(RADIANS(Query1[[#This Row],[position]]))</f>
        <v>0.98104202388643547</v>
      </c>
    </row>
    <row r="2091" spans="1:5" x14ac:dyDescent="0.25">
      <c r="A2091" s="1" t="s">
        <v>4</v>
      </c>
      <c r="B2091" s="1" t="s">
        <v>2095</v>
      </c>
      <c r="C2091" s="1" t="s">
        <v>6</v>
      </c>
      <c r="D2091">
        <v>78.952472918111198</v>
      </c>
      <c r="E2091" s="1">
        <f>SIN(RADIANS(Query1[[#This Row],[position]]))</f>
        <v>0.9814685689114071</v>
      </c>
    </row>
    <row r="2092" spans="1:5" x14ac:dyDescent="0.25">
      <c r="A2092" s="1" t="s">
        <v>4</v>
      </c>
      <c r="B2092" s="1" t="s">
        <v>2096</v>
      </c>
      <c r="C2092" s="1" t="s">
        <v>6</v>
      </c>
      <c r="D2092">
        <v>79.076939056663903</v>
      </c>
      <c r="E2092" s="1">
        <f>SIN(RADIANS(Query1[[#This Row],[position]]))</f>
        <v>0.98188252425150002</v>
      </c>
    </row>
    <row r="2093" spans="1:5" x14ac:dyDescent="0.25">
      <c r="A2093" s="1" t="s">
        <v>4</v>
      </c>
      <c r="B2093" s="1" t="s">
        <v>2097</v>
      </c>
      <c r="C2093" s="1" t="s">
        <v>6</v>
      </c>
      <c r="D2093">
        <v>79.199024493085702</v>
      </c>
      <c r="E2093" s="1">
        <f>SIN(RADIANS(Query1[[#This Row],[position]]))</f>
        <v>0.9822840602681201</v>
      </c>
    </row>
    <row r="2094" spans="1:5" x14ac:dyDescent="0.25">
      <c r="A2094" s="1" t="s">
        <v>4</v>
      </c>
      <c r="B2094" s="1" t="s">
        <v>2098</v>
      </c>
      <c r="C2094" s="1" t="s">
        <v>6</v>
      </c>
      <c r="D2094">
        <v>79.318702079847498</v>
      </c>
      <c r="E2094" s="1">
        <f>SIN(RADIANS(Query1[[#This Row],[position]]))</f>
        <v>0.98267334816897023</v>
      </c>
    </row>
    <row r="2095" spans="1:5" x14ac:dyDescent="0.25">
      <c r="A2095" s="1" t="s">
        <v>4</v>
      </c>
      <c r="B2095" s="1" t="s">
        <v>2099</v>
      </c>
      <c r="C2095" s="1" t="s">
        <v>6</v>
      </c>
      <c r="D2095">
        <v>79.435944877200996</v>
      </c>
      <c r="E2095" s="1">
        <f>SIN(RADIANS(Query1[[#This Row],[position]]))</f>
        <v>0.98305055877951564</v>
      </c>
    </row>
    <row r="2096" spans="1:5" x14ac:dyDescent="0.25">
      <c r="A2096" s="1" t="s">
        <v>4</v>
      </c>
      <c r="B2096" s="1" t="s">
        <v>2100</v>
      </c>
      <c r="C2096" s="1" t="s">
        <v>6</v>
      </c>
      <c r="D2096">
        <v>79.550725952325905</v>
      </c>
      <c r="E2096" s="1">
        <f>SIN(RADIANS(Query1[[#This Row],[position]]))</f>
        <v>0.98341586166440187</v>
      </c>
    </row>
    <row r="2097" spans="1:5" x14ac:dyDescent="0.25">
      <c r="A2097" s="1" t="s">
        <v>4</v>
      </c>
      <c r="B2097" s="1" t="s">
        <v>2101</v>
      </c>
      <c r="C2097" s="1" t="s">
        <v>6</v>
      </c>
      <c r="D2097">
        <v>79.663018270702594</v>
      </c>
      <c r="E2097" s="1">
        <f>SIN(RADIANS(Query1[[#This Row],[position]]))</f>
        <v>0.98376942457833283</v>
      </c>
    </row>
    <row r="2098" spans="1:5" x14ac:dyDescent="0.25">
      <c r="A2098" s="1" t="s">
        <v>4</v>
      </c>
      <c r="B2098" s="1" t="s">
        <v>2102</v>
      </c>
      <c r="C2098" s="1" t="s">
        <v>6</v>
      </c>
      <c r="D2098">
        <v>79.772794654244393</v>
      </c>
      <c r="E2098" s="1">
        <f>SIN(RADIANS(Query1[[#This Row],[position]]))</f>
        <v>0.98411141314320172</v>
      </c>
    </row>
    <row r="2099" spans="1:5" x14ac:dyDescent="0.25">
      <c r="A2099" s="1" t="s">
        <v>4</v>
      </c>
      <c r="B2099" s="1" t="s">
        <v>2103</v>
      </c>
      <c r="C2099" s="1" t="s">
        <v>6</v>
      </c>
      <c r="D2099">
        <v>79.880027771079099</v>
      </c>
      <c r="E2099" s="1">
        <f>SIN(RADIANS(Query1[[#This Row],[position]]))</f>
        <v>0.98444199062707527</v>
      </c>
    </row>
    <row r="2100" spans="1:5" x14ac:dyDescent="0.25">
      <c r="A2100" s="1" t="s">
        <v>4</v>
      </c>
      <c r="B2100" s="1" t="s">
        <v>2104</v>
      </c>
      <c r="C2100" s="1" t="s">
        <v>6</v>
      </c>
      <c r="D2100">
        <v>79.984690126265306</v>
      </c>
      <c r="E2100" s="1">
        <f>SIN(RADIANS(Query1[[#This Row],[position]]))</f>
        <v>0.98476131772415876</v>
      </c>
    </row>
    <row r="2101" spans="1:5" x14ac:dyDescent="0.25">
      <c r="A2101" s="1" t="s">
        <v>4</v>
      </c>
      <c r="B2101" s="1" t="s">
        <v>2105</v>
      </c>
      <c r="C2101" s="1" t="s">
        <v>6</v>
      </c>
      <c r="D2101">
        <v>80.0867540300098</v>
      </c>
      <c r="E2101" s="1">
        <f>SIN(RADIANS(Query1[[#This Row],[position]]))</f>
        <v>0.98506955226493209</v>
      </c>
    </row>
    <row r="2102" spans="1:5" x14ac:dyDescent="0.25">
      <c r="A2102" s="1" t="s">
        <v>4</v>
      </c>
      <c r="B2102" s="1" t="s">
        <v>2106</v>
      </c>
      <c r="C2102" s="1" t="s">
        <v>6</v>
      </c>
      <c r="D2102">
        <v>80.186191538649695</v>
      </c>
      <c r="E2102" s="1">
        <f>SIN(RADIANS(Query1[[#This Row],[position]]))</f>
        <v>0.98536684884687431</v>
      </c>
    </row>
    <row r="2103" spans="1:5" x14ac:dyDescent="0.25">
      <c r="A2103" s="1" t="s">
        <v>4</v>
      </c>
      <c r="B2103" s="1" t="s">
        <v>2107</v>
      </c>
      <c r="C2103" s="1" t="s">
        <v>6</v>
      </c>
      <c r="D2103">
        <v>80.282974378535997</v>
      </c>
      <c r="E2103" s="1">
        <f>SIN(RADIANS(Query1[[#This Row],[position]]))</f>
        <v>0.98565335842061141</v>
      </c>
    </row>
    <row r="2104" spans="1:5" x14ac:dyDescent="0.25">
      <c r="A2104" s="1" t="s">
        <v>4</v>
      </c>
      <c r="B2104" s="1" t="s">
        <v>2108</v>
      </c>
      <c r="C2104" s="1" t="s">
        <v>6</v>
      </c>
      <c r="D2104">
        <v>80.377073873547502</v>
      </c>
      <c r="E2104" s="1">
        <f>SIN(RADIANS(Query1[[#This Row],[position]]))</f>
        <v>0.98592922789430526</v>
      </c>
    </row>
    <row r="2105" spans="1:5" x14ac:dyDescent="0.25">
      <c r="A2105" s="1" t="s">
        <v>4</v>
      </c>
      <c r="B2105" s="1" t="s">
        <v>2109</v>
      </c>
      <c r="C2105" s="1" t="s">
        <v>6</v>
      </c>
      <c r="D2105">
        <v>80.468460893128494</v>
      </c>
      <c r="E2105" s="1">
        <f>SIN(RADIANS(Query1[[#This Row],[position]]))</f>
        <v>0.98619459980304891</v>
      </c>
    </row>
    <row r="2106" spans="1:5" x14ac:dyDescent="0.25">
      <c r="A2106" s="1" t="s">
        <v>4</v>
      </c>
      <c r="B2106" s="1" t="s">
        <v>2110</v>
      </c>
      <c r="C2106" s="1" t="s">
        <v>6</v>
      </c>
      <c r="D2106">
        <v>80.55710582671</v>
      </c>
      <c r="E2106" s="1">
        <f>SIN(RADIANS(Query1[[#This Row],[position]]))</f>
        <v>0.98644961205487991</v>
      </c>
    </row>
    <row r="2107" spans="1:5" x14ac:dyDescent="0.25">
      <c r="A2107" s="1" t="s">
        <v>4</v>
      </c>
      <c r="B2107" s="1" t="s">
        <v>2111</v>
      </c>
      <c r="C2107" s="1" t="s">
        <v>6</v>
      </c>
      <c r="D2107">
        <v>80.642978580450205</v>
      </c>
      <c r="E2107" s="1">
        <f>SIN(RADIANS(Query1[[#This Row],[position]]))</f>
        <v>0.98669439773608836</v>
      </c>
    </row>
    <row r="2108" spans="1:5" x14ac:dyDescent="0.25">
      <c r="A2108" s="1" t="s">
        <v>4</v>
      </c>
      <c r="B2108" s="1" t="s">
        <v>2112</v>
      </c>
      <c r="C2108" s="1" t="s">
        <v>6</v>
      </c>
      <c r="D2108">
        <v>80.726048586663396</v>
      </c>
      <c r="E2108" s="1">
        <f>SIN(RADIANS(Query1[[#This Row],[position]]))</f>
        <v>0.98692908494423814</v>
      </c>
    </row>
    <row r="2109" spans="1:5" x14ac:dyDescent="0.25">
      <c r="A2109" s="1" t="s">
        <v>4</v>
      </c>
      <c r="B2109" s="1" t="s">
        <v>2113</v>
      </c>
      <c r="C2109" s="1" t="s">
        <v>6</v>
      </c>
      <c r="D2109">
        <v>80.806284829784303</v>
      </c>
      <c r="E2109" s="1">
        <f>SIN(RADIANS(Query1[[#This Row],[position]]))</f>
        <v>0.98715379665727543</v>
      </c>
    </row>
    <row r="2110" spans="1:5" x14ac:dyDescent="0.25">
      <c r="A2110" s="1" t="s">
        <v>4</v>
      </c>
      <c r="B2110" s="1" t="s">
        <v>2114</v>
      </c>
      <c r="C2110" s="1" t="s">
        <v>6</v>
      </c>
      <c r="D2110">
        <v>80.883655906205803</v>
      </c>
      <c r="E2110" s="1">
        <f>SIN(RADIANS(Query1[[#This Row],[position]]))</f>
        <v>0.98736865068398993</v>
      </c>
    </row>
    <row r="2111" spans="1:5" x14ac:dyDescent="0.25">
      <c r="A2111" s="1" t="s">
        <v>4</v>
      </c>
      <c r="B2111" s="1" t="s">
        <v>2115</v>
      </c>
      <c r="C2111" s="1" t="s">
        <v>6</v>
      </c>
      <c r="D2111">
        <v>80.9581301451949</v>
      </c>
      <c r="E2111" s="1">
        <f>SIN(RADIANS(Query1[[#This Row],[position]]))</f>
        <v>0.98757375976545425</v>
      </c>
    </row>
    <row r="2112" spans="1:5" x14ac:dyDescent="0.25">
      <c r="A2112" s="1" t="s">
        <v>4</v>
      </c>
      <c r="B2112" s="1" t="s">
        <v>2116</v>
      </c>
      <c r="C2112" s="1" t="s">
        <v>6</v>
      </c>
      <c r="D2112">
        <v>81.0296758190171</v>
      </c>
      <c r="E2112" s="1">
        <f>SIN(RADIANS(Query1[[#This Row],[position]]))</f>
        <v>0.98776923189574717</v>
      </c>
    </row>
    <row r="2113" spans="1:5" x14ac:dyDescent="0.25">
      <c r="A2113" s="1" t="s">
        <v>4</v>
      </c>
      <c r="B2113" s="1" t="s">
        <v>2117</v>
      </c>
      <c r="C2113" s="1" t="s">
        <v>6</v>
      </c>
      <c r="D2113">
        <v>81.098261454434095</v>
      </c>
      <c r="E2113" s="1">
        <f>SIN(RADIANS(Query1[[#This Row],[position]]))</f>
        <v>0.98795517088405183</v>
      </c>
    </row>
    <row r="2114" spans="1:5" x14ac:dyDescent="0.25">
      <c r="A2114" s="1" t="s">
        <v>4</v>
      </c>
      <c r="B2114" s="1" t="s">
        <v>2118</v>
      </c>
      <c r="C2114" s="1" t="s">
        <v>6</v>
      </c>
      <c r="D2114">
        <v>81.163856236380198</v>
      </c>
      <c r="E2114" s="1">
        <f>SIN(RADIANS(Query1[[#This Row],[position]]))</f>
        <v>0.98813167712334171</v>
      </c>
    </row>
    <row r="2115" spans="1:5" x14ac:dyDescent="0.25">
      <c r="A2115" s="1" t="s">
        <v>4</v>
      </c>
      <c r="B2115" s="1" t="s">
        <v>2119</v>
      </c>
      <c r="C2115" s="1" t="s">
        <v>6</v>
      </c>
      <c r="D2115">
        <v>81.226430466892097</v>
      </c>
      <c r="E2115" s="1">
        <f>SIN(RADIANS(Query1[[#This Row],[position]]))</f>
        <v>0.98829884846112259</v>
      </c>
    </row>
    <row r="2116" spans="1:5" x14ac:dyDescent="0.25">
      <c r="A2116" s="1" t="s">
        <v>4</v>
      </c>
      <c r="B2116" s="1" t="s">
        <v>2120</v>
      </c>
      <c r="C2116" s="1" t="s">
        <v>6</v>
      </c>
      <c r="D2116">
        <v>81.285956019499807</v>
      </c>
      <c r="E2116" s="1">
        <f>SIN(RADIANS(Query1[[#This Row],[position]]))</f>
        <v>0.98845678101505208</v>
      </c>
    </row>
    <row r="2117" spans="1:5" x14ac:dyDescent="0.25">
      <c r="A2117" s="1" t="s">
        <v>4</v>
      </c>
      <c r="B2117" s="1" t="s">
        <v>2121</v>
      </c>
      <c r="C2117" s="1" t="s">
        <v>6</v>
      </c>
      <c r="D2117">
        <v>81.342406714305795</v>
      </c>
      <c r="E2117" s="1">
        <f>SIN(RADIANS(Query1[[#This Row],[position]]))</f>
        <v>0.9886055697466678</v>
      </c>
    </row>
    <row r="2118" spans="1:5" x14ac:dyDescent="0.25">
      <c r="A2118" s="1" t="s">
        <v>4</v>
      </c>
      <c r="B2118" s="1" t="s">
        <v>2122</v>
      </c>
      <c r="C2118" s="1" t="s">
        <v>6</v>
      </c>
      <c r="D2118">
        <v>81.395758539667995</v>
      </c>
      <c r="E2118" s="1">
        <f>SIN(RADIANS(Query1[[#This Row],[position]]))</f>
        <v>0.9887453086179484</v>
      </c>
    </row>
    <row r="2119" spans="1:5" x14ac:dyDescent="0.25">
      <c r="A2119" s="1" t="s">
        <v>4</v>
      </c>
      <c r="B2119" s="1" t="s">
        <v>2123</v>
      </c>
      <c r="C2119" s="1" t="s">
        <v>6</v>
      </c>
      <c r="D2119">
        <v>81.4459896731382</v>
      </c>
      <c r="E2119" s="1">
        <f>SIN(RADIANS(Query1[[#This Row],[position]]))</f>
        <v>0.98887609023190015</v>
      </c>
    </row>
    <row r="2120" spans="1:5" x14ac:dyDescent="0.25">
      <c r="A2120" s="1" t="s">
        <v>4</v>
      </c>
      <c r="B2120" s="1" t="s">
        <v>2124</v>
      </c>
      <c r="C2120" s="1" t="s">
        <v>6</v>
      </c>
      <c r="D2120">
        <v>81.493080304019401</v>
      </c>
      <c r="E2120" s="1">
        <f>SIN(RADIANS(Query1[[#This Row],[position]]))</f>
        <v>0.98899800498813217</v>
      </c>
    </row>
    <row r="2121" spans="1:5" x14ac:dyDescent="0.25">
      <c r="A2121" s="1" t="s">
        <v>4</v>
      </c>
      <c r="B2121" s="1" t="s">
        <v>2125</v>
      </c>
      <c r="C2121" s="1" t="s">
        <v>6</v>
      </c>
      <c r="D2121">
        <v>81.537012315349799</v>
      </c>
      <c r="E2121" s="1">
        <f>SIN(RADIANS(Query1[[#This Row],[position]]))</f>
        <v>0.98911113992124056</v>
      </c>
    </row>
    <row r="2122" spans="1:5" x14ac:dyDescent="0.25">
      <c r="A2122" s="1" t="s">
        <v>4</v>
      </c>
      <c r="B2122" s="1" t="s">
        <v>2126</v>
      </c>
      <c r="C2122" s="1" t="s">
        <v>6</v>
      </c>
      <c r="D2122">
        <v>81.577768921035897</v>
      </c>
      <c r="E2122" s="1">
        <f>SIN(RADIANS(Query1[[#This Row],[position]]))</f>
        <v>0.98921557747571076</v>
      </c>
    </row>
    <row r="2123" spans="1:5" x14ac:dyDescent="0.25">
      <c r="A2123" s="1" t="s">
        <v>4</v>
      </c>
      <c r="B2123" s="1" t="s">
        <v>2127</v>
      </c>
      <c r="C2123" s="1" t="s">
        <v>6</v>
      </c>
      <c r="D2123">
        <v>81.615334351319206</v>
      </c>
      <c r="E2123" s="1">
        <f>SIN(RADIANS(Query1[[#This Row],[position]]))</f>
        <v>0.98931139445204241</v>
      </c>
    </row>
    <row r="2124" spans="1:5" x14ac:dyDescent="0.25">
      <c r="A2124" s="1" t="s">
        <v>4</v>
      </c>
      <c r="B2124" s="1" t="s">
        <v>2128</v>
      </c>
      <c r="C2124" s="1" t="s">
        <v>6</v>
      </c>
      <c r="D2124">
        <v>81.649693643954905</v>
      </c>
      <c r="E2124" s="1">
        <f>SIN(RADIANS(Query1[[#This Row],[position]]))</f>
        <v>0.98939866125899067</v>
      </c>
    </row>
    <row r="2125" spans="1:5" x14ac:dyDescent="0.25">
      <c r="A2125" s="1" t="s">
        <v>4</v>
      </c>
      <c r="B2125" s="1" t="s">
        <v>2129</v>
      </c>
      <c r="C2125" s="1" t="s">
        <v>6</v>
      </c>
      <c r="D2125">
        <v>81.680832547277902</v>
      </c>
      <c r="E2125" s="1">
        <f>SIN(RADIANS(Query1[[#This Row],[position]]))</f>
        <v>0.9894774414744022</v>
      </c>
    </row>
    <row r="2126" spans="1:5" x14ac:dyDescent="0.25">
      <c r="A2126" s="1" t="s">
        <v>4</v>
      </c>
      <c r="B2126" s="1" t="s">
        <v>2130</v>
      </c>
      <c r="C2126" s="1" t="s">
        <v>6</v>
      </c>
      <c r="D2126">
        <v>81.708737503776206</v>
      </c>
      <c r="E2126" s="1">
        <f>SIN(RADIANS(Query1[[#This Row],[position]]))</f>
        <v>0.98954779162497886</v>
      </c>
    </row>
    <row r="2127" spans="1:5" x14ac:dyDescent="0.25">
      <c r="A2127" s="1" t="s">
        <v>4</v>
      </c>
      <c r="B2127" s="1" t="s">
        <v>2131</v>
      </c>
      <c r="C2127" s="1" t="s">
        <v>6</v>
      </c>
      <c r="D2127">
        <v>81.733395670005706</v>
      </c>
      <c r="E2127" s="1">
        <f>SIN(RADIANS(Query1[[#This Row],[position]]))</f>
        <v>0.98960976106808685</v>
      </c>
    </row>
    <row r="2128" spans="1:5" x14ac:dyDescent="0.25">
      <c r="A2128" s="1" t="s">
        <v>4</v>
      </c>
      <c r="B2128" s="1" t="s">
        <v>2132</v>
      </c>
      <c r="C2128" s="1" t="s">
        <v>6</v>
      </c>
      <c r="D2128">
        <v>81.754794934277498</v>
      </c>
      <c r="E2128" s="1">
        <f>SIN(RADIANS(Query1[[#This Row],[position]]))</f>
        <v>0.98966339187720409</v>
      </c>
    </row>
    <row r="2129" spans="1:5" x14ac:dyDescent="0.25">
      <c r="A2129" s="1" t="s">
        <v>4</v>
      </c>
      <c r="B2129" s="1" t="s">
        <v>2133</v>
      </c>
      <c r="C2129" s="1" t="s">
        <v>6</v>
      </c>
      <c r="D2129">
        <v>81.772923911420193</v>
      </c>
      <c r="E2129" s="1">
        <f>SIN(RADIANS(Query1[[#This Row],[position]]))</f>
        <v>0.98970871867991261</v>
      </c>
    </row>
    <row r="2130" spans="1:5" x14ac:dyDescent="0.25">
      <c r="A2130" s="1" t="s">
        <v>4</v>
      </c>
      <c r="B2130" s="1" t="s">
        <v>2134</v>
      </c>
      <c r="C2130" s="1" t="s">
        <v>6</v>
      </c>
      <c r="D2130">
        <v>81.787771910940506</v>
      </c>
      <c r="E2130" s="1">
        <f>SIN(RADIANS(Query1[[#This Row],[position]]))</f>
        <v>0.98974576844045337</v>
      </c>
    </row>
    <row r="2131" spans="1:5" x14ac:dyDescent="0.25">
      <c r="A2131" s="1" t="s">
        <v>4</v>
      </c>
      <c r="B2131" s="1" t="s">
        <v>2135</v>
      </c>
      <c r="C2131" s="1" t="s">
        <v>6</v>
      </c>
      <c r="D2131">
        <v>81.799328885979904</v>
      </c>
      <c r="E2131" s="1">
        <f>SIN(RADIANS(Query1[[#This Row],[position]]))</f>
        <v>0.98977456020589538</v>
      </c>
    </row>
    <row r="2132" spans="1:5" x14ac:dyDescent="0.25">
      <c r="A2132" s="1" t="s">
        <v>4</v>
      </c>
      <c r="B2132" s="1" t="s">
        <v>2136</v>
      </c>
      <c r="C2132" s="1" t="s">
        <v>6</v>
      </c>
      <c r="D2132">
        <v>81.807585378943301</v>
      </c>
      <c r="E2132" s="1">
        <f>SIN(RADIANS(Query1[[#This Row],[position]]))</f>
        <v>0.98979510485516198</v>
      </c>
    </row>
    <row r="2133" spans="1:5" x14ac:dyDescent="0.25">
      <c r="A2133" s="1" t="s">
        <v>4</v>
      </c>
      <c r="B2133" s="1" t="s">
        <v>2137</v>
      </c>
      <c r="C2133" s="1" t="s">
        <v>6</v>
      </c>
      <c r="D2133">
        <v>81.812532476834804</v>
      </c>
      <c r="E2133" s="1">
        <f>SIN(RADIANS(Query1[[#This Row],[position]]))</f>
        <v>0.98980740488235697</v>
      </c>
    </row>
    <row r="2134" spans="1:5" x14ac:dyDescent="0.25">
      <c r="A2134" s="1" t="s">
        <v>4</v>
      </c>
      <c r="B2134" s="1" t="s">
        <v>2138</v>
      </c>
      <c r="C2134" s="1" t="s">
        <v>6</v>
      </c>
      <c r="D2134">
        <v>81.814161788298406</v>
      </c>
      <c r="E2134" s="1">
        <f>SIN(RADIANS(Query1[[#This Row],[position]]))</f>
        <v>0.98981145424310268</v>
      </c>
    </row>
    <row r="2135" spans="1:5" x14ac:dyDescent="0.25">
      <c r="A2135" s="1" t="s">
        <v>4</v>
      </c>
      <c r="B2135" s="1" t="s">
        <v>2139</v>
      </c>
      <c r="C2135" s="1" t="s">
        <v>6</v>
      </c>
      <c r="D2135">
        <v>81.812465452442794</v>
      </c>
      <c r="E2135" s="1">
        <f>SIN(RADIANS(Query1[[#This Row],[position]]))</f>
        <v>0.9898072382881391</v>
      </c>
    </row>
    <row r="2136" spans="1:5" x14ac:dyDescent="0.25">
      <c r="A2136" s="1" t="s">
        <v>4</v>
      </c>
      <c r="B2136" s="1" t="s">
        <v>2140</v>
      </c>
      <c r="C2136" s="1" t="s">
        <v>6</v>
      </c>
      <c r="D2136">
        <v>81.807436192553794</v>
      </c>
      <c r="E2136" s="1">
        <f>SIN(RADIANS(Query1[[#This Row],[position]]))</f>
        <v>0.98979473381668304</v>
      </c>
    </row>
    <row r="2137" spans="1:5" x14ac:dyDescent="0.25">
      <c r="A2137" s="1" t="s">
        <v>4</v>
      </c>
      <c r="B2137" s="1" t="s">
        <v>2141</v>
      </c>
      <c r="C2137" s="1" t="s">
        <v>6</v>
      </c>
      <c r="D2137">
        <v>81.799067431884495</v>
      </c>
      <c r="E2137" s="1">
        <f>SIN(RADIANS(Query1[[#This Row],[position]]))</f>
        <v>0.98977390929337206</v>
      </c>
    </row>
    <row r="2138" spans="1:5" x14ac:dyDescent="0.25">
      <c r="A2138" s="1" t="s">
        <v>4</v>
      </c>
      <c r="B2138" s="1" t="s">
        <v>2142</v>
      </c>
      <c r="C2138" s="1" t="s">
        <v>6</v>
      </c>
      <c r="D2138">
        <v>81.7873534902009</v>
      </c>
      <c r="E2138" s="1">
        <f>SIN(RADIANS(Query1[[#This Row],[position]]))</f>
        <v>0.98974472527808111</v>
      </c>
    </row>
    <row r="2139" spans="1:5" x14ac:dyDescent="0.25">
      <c r="A2139" s="1" t="s">
        <v>4</v>
      </c>
      <c r="B2139" s="1" t="s">
        <v>2143</v>
      </c>
      <c r="C2139" s="1" t="s">
        <v>6</v>
      </c>
      <c r="D2139">
        <v>81.772289868464796</v>
      </c>
      <c r="E2139" s="1">
        <f>SIN(RADIANS(Query1[[#This Row],[position]]))</f>
        <v>0.98970713509211972</v>
      </c>
    </row>
    <row r="2140" spans="1:5" x14ac:dyDescent="0.25">
      <c r="A2140" s="1" t="s">
        <v>4</v>
      </c>
      <c r="B2140" s="1" t="s">
        <v>2144</v>
      </c>
      <c r="C2140" s="1" t="s">
        <v>6</v>
      </c>
      <c r="D2140">
        <v>81.753873611471306</v>
      </c>
      <c r="E2140" s="1">
        <f>SIN(RADIANS(Query1[[#This Row],[position]]))</f>
        <v>0.98966108570297029</v>
      </c>
    </row>
    <row r="2141" spans="1:5" x14ac:dyDescent="0.25">
      <c r="A2141" s="1" t="s">
        <v>4</v>
      </c>
      <c r="B2141" s="1" t="s">
        <v>2145</v>
      </c>
      <c r="C2141" s="1" t="s">
        <v>6</v>
      </c>
      <c r="D2141">
        <v>81.732103719729807</v>
      </c>
      <c r="E2141" s="1">
        <f>SIN(RADIANS(Query1[[#This Row],[position]]))</f>
        <v>0.98960651876518346</v>
      </c>
    </row>
    <row r="2142" spans="1:5" x14ac:dyDescent="0.25">
      <c r="A2142" s="1" t="s">
        <v>4</v>
      </c>
      <c r="B2142" s="1" t="s">
        <v>2146</v>
      </c>
      <c r="C2142" s="1" t="s">
        <v>6</v>
      </c>
      <c r="D2142">
        <v>81.706981575600693</v>
      </c>
      <c r="E2142" s="1">
        <f>SIN(RADIANS(Query1[[#This Row],[position]]))</f>
        <v>0.9895433717397073</v>
      </c>
    </row>
    <row r="2143" spans="1:5" x14ac:dyDescent="0.25">
      <c r="A2143" s="1" t="s">
        <v>4</v>
      </c>
      <c r="B2143" s="1" t="s">
        <v>2147</v>
      </c>
      <c r="C2143" s="1" t="s">
        <v>6</v>
      </c>
      <c r="D2143">
        <v>81.678511351283902</v>
      </c>
      <c r="E2143" s="1">
        <f>SIN(RADIANS(Query1[[#This Row],[position]]))</f>
        <v>0.98947157901940685</v>
      </c>
    </row>
    <row r="2144" spans="1:5" x14ac:dyDescent="0.25">
      <c r="A2144" s="1" t="s">
        <v>4</v>
      </c>
      <c r="B2144" s="1" t="s">
        <v>2148</v>
      </c>
      <c r="C2144" s="1" t="s">
        <v>6</v>
      </c>
      <c r="D2144">
        <v>81.646700368354402</v>
      </c>
      <c r="E2144" s="1">
        <f>SIN(RADIANS(Query1[[#This Row],[position]]))</f>
        <v>0.98939107299170437</v>
      </c>
    </row>
    <row r="2145" spans="1:5" x14ac:dyDescent="0.25">
      <c r="A2145" s="1" t="s">
        <v>4</v>
      </c>
      <c r="B2145" s="1" t="s">
        <v>2149</v>
      </c>
      <c r="C2145" s="1" t="s">
        <v>6</v>
      </c>
      <c r="D2145">
        <v>81.611559373753707</v>
      </c>
      <c r="E2145" s="1">
        <f>SIN(RADIANS(Query1[[#This Row],[position]]))</f>
        <v>0.9893017849538901</v>
      </c>
    </row>
    <row r="2146" spans="1:5" x14ac:dyDescent="0.25">
      <c r="A2146" s="1" t="s">
        <v>4</v>
      </c>
      <c r="B2146" s="1" t="s">
        <v>2150</v>
      </c>
      <c r="C2146" s="1" t="s">
        <v>6</v>
      </c>
      <c r="D2146">
        <v>81.573102688448202</v>
      </c>
      <c r="E2146" s="1">
        <f>SIN(RADIANS(Query1[[#This Row],[position]]))</f>
        <v>0.98920364576964348</v>
      </c>
    </row>
    <row r="2147" spans="1:5" x14ac:dyDescent="0.25">
      <c r="A2147" s="1" t="s">
        <v>4</v>
      </c>
      <c r="B2147" s="1" t="s">
        <v>2151</v>
      </c>
      <c r="C2147" s="1" t="s">
        <v>6</v>
      </c>
      <c r="D2147">
        <v>81.531348190338406</v>
      </c>
      <c r="E2147" s="1">
        <f>SIN(RADIANS(Query1[[#This Row],[position]]))</f>
        <v>0.98909658616218843</v>
      </c>
    </row>
    <row r="2148" spans="1:5" x14ac:dyDescent="0.25">
      <c r="A2148" s="1" t="s">
        <v>4</v>
      </c>
      <c r="B2148" s="1" t="s">
        <v>2152</v>
      </c>
      <c r="C2148" s="1" t="s">
        <v>6</v>
      </c>
      <c r="D2148">
        <v>81.486317121956503</v>
      </c>
      <c r="E2148" s="1">
        <f>SIN(RADIANS(Query1[[#This Row],[position]]))</f>
        <v>0.98898053660642327</v>
      </c>
    </row>
    <row r="2149" spans="1:5" x14ac:dyDescent="0.25">
      <c r="A2149" s="1" t="s">
        <v>4</v>
      </c>
      <c r="B2149" s="1" t="s">
        <v>2153</v>
      </c>
      <c r="C2149" s="1" t="s">
        <v>6</v>
      </c>
      <c r="D2149">
        <v>81.438033766838601</v>
      </c>
      <c r="E2149" s="1">
        <f>SIN(RADIANS(Query1[[#This Row],[position]]))</f>
        <v>0.98885542691515471</v>
      </c>
    </row>
    <row r="2150" spans="1:5" x14ac:dyDescent="0.25">
      <c r="A2150" s="1" t="s">
        <v>4</v>
      </c>
      <c r="B2150" s="1" t="s">
        <v>2154</v>
      </c>
      <c r="C2150" s="1" t="s">
        <v>6</v>
      </c>
      <c r="D2150">
        <v>81.386525076145304</v>
      </c>
      <c r="E2150" s="1">
        <f>SIN(RADIANS(Query1[[#This Row],[position]]))</f>
        <v>0.98872118571364009</v>
      </c>
    </row>
    <row r="2151" spans="1:5" x14ac:dyDescent="0.25">
      <c r="A2151" s="1" t="s">
        <v>4</v>
      </c>
      <c r="B2151" s="1" t="s">
        <v>2155</v>
      </c>
      <c r="C2151" s="1" t="s">
        <v>6</v>
      </c>
      <c r="D2151">
        <v>81.331820336750795</v>
      </c>
      <c r="E2151" s="1">
        <f>SIN(RADIANS(Query1[[#This Row],[position]]))</f>
        <v>0.98857774002919696</v>
      </c>
    </row>
    <row r="2152" spans="1:5" x14ac:dyDescent="0.25">
      <c r="A2152" s="1" t="s">
        <v>4</v>
      </c>
      <c r="B2152" s="1" t="s">
        <v>2156</v>
      </c>
      <c r="C2152" s="1" t="s">
        <v>6</v>
      </c>
      <c r="D2152">
        <v>81.273950938363498</v>
      </c>
      <c r="E2152" s="1">
        <f>SIN(RADIANS(Query1[[#This Row],[position]]))</f>
        <v>0.98842501514498637</v>
      </c>
    </row>
    <row r="2153" spans="1:5" x14ac:dyDescent="0.25">
      <c r="A2153" s="1" t="s">
        <v>4</v>
      </c>
      <c r="B2153" s="1" t="s">
        <v>2157</v>
      </c>
      <c r="C2153" s="1" t="s">
        <v>6</v>
      </c>
      <c r="D2153">
        <v>81.212950249901297</v>
      </c>
      <c r="E2153" s="1">
        <f>SIN(RADIANS(Query1[[#This Row],[position]]))</f>
        <v>0.98826293475052251</v>
      </c>
    </row>
    <row r="2154" spans="1:5" x14ac:dyDescent="0.25">
      <c r="A2154" s="1" t="s">
        <v>4</v>
      </c>
      <c r="B2154" s="1" t="s">
        <v>2158</v>
      </c>
      <c r="C2154" s="1" t="s">
        <v>6</v>
      </c>
      <c r="D2154">
        <v>81.148853572680594</v>
      </c>
      <c r="E2154" s="1">
        <f>SIN(RADIANS(Query1[[#This Row],[position]]))</f>
        <v>0.98809142131117755</v>
      </c>
    </row>
    <row r="2155" spans="1:5" x14ac:dyDescent="0.25">
      <c r="A2155" s="1" t="s">
        <v>4</v>
      </c>
      <c r="B2155" s="1" t="s">
        <v>2159</v>
      </c>
      <c r="C2155" s="1" t="s">
        <v>6</v>
      </c>
      <c r="D2155">
        <v>81.081698125729005</v>
      </c>
      <c r="E2155" s="1">
        <f>SIN(RADIANS(Query1[[#This Row],[position]]))</f>
        <v>0.98791039654346158</v>
      </c>
    </row>
    <row r="2156" spans="1:5" x14ac:dyDescent="0.25">
      <c r="A2156" s="1" t="s">
        <v>4</v>
      </c>
      <c r="B2156" s="1" t="s">
        <v>2160</v>
      </c>
      <c r="C2156" s="1" t="s">
        <v>6</v>
      </c>
      <c r="D2156">
        <v>81.011523027885602</v>
      </c>
      <c r="E2156" s="1">
        <f>SIN(RADIANS(Query1[[#This Row],[position]]))</f>
        <v>0.98771978190279308</v>
      </c>
    </row>
    <row r="2157" spans="1:5" x14ac:dyDescent="0.25">
      <c r="A2157" s="1" t="s">
        <v>4</v>
      </c>
      <c r="B2157" s="1" t="s">
        <v>2161</v>
      </c>
      <c r="C2157" s="1" t="s">
        <v>6</v>
      </c>
      <c r="D2157">
        <v>80.938369260639007</v>
      </c>
      <c r="E2157" s="1">
        <f>SIN(RADIANS(Query1[[#This Row],[position]]))</f>
        <v>0.98751949903806524</v>
      </c>
    </row>
    <row r="2158" spans="1:5" x14ac:dyDescent="0.25">
      <c r="A2158" s="1" t="s">
        <v>4</v>
      </c>
      <c r="B2158" s="1" t="s">
        <v>2162</v>
      </c>
      <c r="C2158" s="1" t="s">
        <v>6</v>
      </c>
      <c r="D2158">
        <v>80.862279611812497</v>
      </c>
      <c r="E2158" s="1">
        <f>SIN(RADIANS(Query1[[#This Row],[position]]))</f>
        <v>0.98730947020904936</v>
      </c>
    </row>
    <row r="2159" spans="1:5" x14ac:dyDescent="0.25">
      <c r="A2159" s="1" t="s">
        <v>4</v>
      </c>
      <c r="B2159" s="1" t="s">
        <v>2163</v>
      </c>
      <c r="C2159" s="1" t="s">
        <v>6</v>
      </c>
      <c r="D2159">
        <v>80.783298602460505</v>
      </c>
      <c r="E2159" s="1">
        <f>SIN(RADIANS(Query1[[#This Row],[position]]))</f>
        <v>0.98708961866851141</v>
      </c>
    </row>
    <row r="2160" spans="1:5" x14ac:dyDescent="0.25">
      <c r="A2160" s="1" t="s">
        <v>4</v>
      </c>
      <c r="B2160" s="1" t="s">
        <v>2164</v>
      </c>
      <c r="C2160" s="1" t="s">
        <v>6</v>
      </c>
      <c r="D2160">
        <v>80.701472400237805</v>
      </c>
      <c r="E2160" s="1">
        <f>SIN(RADIANS(Query1[[#This Row],[position]]))</f>
        <v>0.98685986901344347</v>
      </c>
    </row>
    <row r="2161" spans="1:5" x14ac:dyDescent="0.25">
      <c r="A2161" s="1" t="s">
        <v>4</v>
      </c>
      <c r="B2161" s="1" t="s">
        <v>2165</v>
      </c>
      <c r="C2161" s="1" t="s">
        <v>6</v>
      </c>
      <c r="D2161">
        <v>80.616848721825704</v>
      </c>
      <c r="E2161" s="1">
        <f>SIN(RADIANS(Query1[[#This Row],[position]]))</f>
        <v>0.98662014750816662</v>
      </c>
    </row>
    <row r="2162" spans="1:5" x14ac:dyDescent="0.25">
      <c r="A2162" s="1" t="s">
        <v>4</v>
      </c>
      <c r="B2162" s="1" t="s">
        <v>2166</v>
      </c>
      <c r="C2162" s="1" t="s">
        <v>6</v>
      </c>
      <c r="D2162">
        <v>80.529476740752301</v>
      </c>
      <c r="E2162" s="1">
        <f>SIN(RADIANS(Query1[[#This Row],[position]]))</f>
        <v>0.9863703824218174</v>
      </c>
    </row>
    <row r="2163" spans="1:5" x14ac:dyDescent="0.25">
      <c r="A2163" s="1" t="s">
        <v>4</v>
      </c>
      <c r="B2163" s="1" t="s">
        <v>2167</v>
      </c>
      <c r="C2163" s="1" t="s">
        <v>6</v>
      </c>
      <c r="D2163">
        <v>80.439407032085299</v>
      </c>
      <c r="E2163" s="1">
        <f>SIN(RADIANS(Query1[[#This Row],[position]]))</f>
        <v>0.98611050446995496</v>
      </c>
    </row>
    <row r="2164" spans="1:5" x14ac:dyDescent="0.25">
      <c r="A2164" s="1" t="s">
        <v>4</v>
      </c>
      <c r="B2164" s="1" t="s">
        <v>2168</v>
      </c>
      <c r="C2164" s="1" t="s">
        <v>6</v>
      </c>
      <c r="D2164">
        <v>80.346691600002401</v>
      </c>
      <c r="E2164" s="1">
        <f>SIN(RADIANS(Query1[[#This Row],[position]]))</f>
        <v>0.98584044749972999</v>
      </c>
    </row>
    <row r="2165" spans="1:5" x14ac:dyDescent="0.25">
      <c r="A2165" s="1" t="s">
        <v>4</v>
      </c>
      <c r="B2165" s="1" t="s">
        <v>2169</v>
      </c>
      <c r="C2165" s="1" t="s">
        <v>6</v>
      </c>
      <c r="D2165">
        <v>80.251384029821295</v>
      </c>
      <c r="E2165" s="1">
        <f>SIN(RADIANS(Query1[[#This Row],[position]]))</f>
        <v>0.98556014955637861</v>
      </c>
    </row>
    <row r="2166" spans="1:5" x14ac:dyDescent="0.25">
      <c r="A2166" s="1" t="s">
        <v>4</v>
      </c>
      <c r="B2166" s="1" t="s">
        <v>2170</v>
      </c>
      <c r="C2166" s="1" t="s">
        <v>6</v>
      </c>
      <c r="D2166">
        <v>80.153539777666296</v>
      </c>
      <c r="E2166" s="1">
        <f>SIN(RADIANS(Query1[[#This Row],[position]]))</f>
        <v>0.98526955439556596</v>
      </c>
    </row>
    <row r="2167" spans="1:5" x14ac:dyDescent="0.25">
      <c r="A2167" s="1" t="s">
        <v>4</v>
      </c>
      <c r="B2167" s="1" t="s">
        <v>2171</v>
      </c>
      <c r="C2167" s="1" t="s">
        <v>6</v>
      </c>
      <c r="D2167">
        <v>80.053216568591395</v>
      </c>
      <c r="E2167" s="1">
        <f>SIN(RADIANS(Query1[[#This Row],[position]]))</f>
        <v>0.98496861338409969</v>
      </c>
    </row>
    <row r="2168" spans="1:5" x14ac:dyDescent="0.25">
      <c r="A2168" s="1" t="s">
        <v>4</v>
      </c>
      <c r="B2168" s="1" t="s">
        <v>2172</v>
      </c>
      <c r="C2168" s="1" t="s">
        <v>6</v>
      </c>
      <c r="D2168">
        <v>79.9504748368809</v>
      </c>
      <c r="E2168" s="1">
        <f>SIN(RADIANS(Query1[[#This Row],[position]]))</f>
        <v>0.98465728761393279</v>
      </c>
    </row>
    <row r="2169" spans="1:5" x14ac:dyDescent="0.25">
      <c r="A2169" s="1" t="s">
        <v>4</v>
      </c>
      <c r="B2169" s="1" t="s">
        <v>2173</v>
      </c>
      <c r="C2169" s="1" t="s">
        <v>6</v>
      </c>
      <c r="D2169">
        <v>79.845378131235805</v>
      </c>
      <c r="E2169" s="1">
        <f>SIN(RADIANS(Query1[[#This Row],[position]]))</f>
        <v>0.98433555000555006</v>
      </c>
    </row>
    <row r="2170" spans="1:5" x14ac:dyDescent="0.25">
      <c r="A2170" s="1" t="s">
        <v>4</v>
      </c>
      <c r="B2170" s="1" t="s">
        <v>2174</v>
      </c>
      <c r="C2170" s="1" t="s">
        <v>6</v>
      </c>
      <c r="D2170">
        <v>79.7379934305457</v>
      </c>
      <c r="E2170" s="1">
        <f>SIN(RADIANS(Query1[[#This Row],[position]]))</f>
        <v>0.9840033872287256</v>
      </c>
    </row>
    <row r="2171" spans="1:5" x14ac:dyDescent="0.25">
      <c r="A2171" s="1" t="s">
        <v>4</v>
      </c>
      <c r="B2171" s="1" t="s">
        <v>2175</v>
      </c>
      <c r="C2171" s="1" t="s">
        <v>6</v>
      </c>
      <c r="D2171">
        <v>79.628391348231602</v>
      </c>
      <c r="E2171" s="1">
        <f>SIN(RADIANS(Query1[[#This Row],[position]]))</f>
        <v>0.98366080135458767</v>
      </c>
    </row>
    <row r="2172" spans="1:5" x14ac:dyDescent="0.25">
      <c r="A2172" s="1" t="s">
        <v>4</v>
      </c>
      <c r="B2172" s="1" t="s">
        <v>2176</v>
      </c>
      <c r="C2172" s="1" t="s">
        <v>6</v>
      </c>
      <c r="D2172">
        <v>79.516646231339706</v>
      </c>
      <c r="E2172" s="1">
        <f>SIN(RADIANS(Query1[[#This Row],[position]]))</f>
        <v>0.98330781123439714</v>
      </c>
    </row>
    <row r="2173" spans="1:5" x14ac:dyDescent="0.25">
      <c r="A2173" s="1" t="s">
        <v>4</v>
      </c>
      <c r="B2173" s="1" t="s">
        <v>2177</v>
      </c>
      <c r="C2173" s="1" t="s">
        <v>6</v>
      </c>
      <c r="D2173">
        <v>79.402836157432205</v>
      </c>
      <c r="E2173" s="1">
        <f>SIN(RADIANS(Query1[[#This Row],[position]]))</f>
        <v>0.98294445358965399</v>
      </c>
    </row>
    <row r="2174" spans="1:5" x14ac:dyDescent="0.25">
      <c r="A2174" s="1" t="s">
        <v>4</v>
      </c>
      <c r="B2174" s="1" t="s">
        <v>2178</v>
      </c>
      <c r="C2174" s="1" t="s">
        <v>6</v>
      </c>
      <c r="D2174">
        <v>79.287042821904194</v>
      </c>
      <c r="E2174" s="1">
        <f>SIN(RADIANS(Query1[[#This Row],[position]]))</f>
        <v>0.98257078376307305</v>
      </c>
    </row>
    <row r="2175" spans="1:5" x14ac:dyDescent="0.25">
      <c r="A2175" s="1" t="s">
        <v>4</v>
      </c>
      <c r="B2175" s="1" t="s">
        <v>2179</v>
      </c>
      <c r="C2175" s="1" t="s">
        <v>6</v>
      </c>
      <c r="D2175">
        <v>79.169351302169702</v>
      </c>
      <c r="E2175" s="1">
        <f>SIN(RADIANS(Query1[[#This Row],[position]]))</f>
        <v>0.98218687605573829</v>
      </c>
    </row>
    <row r="2176" spans="1:5" x14ac:dyDescent="0.25">
      <c r="A2176" s="1" t="s">
        <v>4</v>
      </c>
      <c r="B2176" s="1" t="s">
        <v>2180</v>
      </c>
      <c r="C2176" s="1" t="s">
        <v>6</v>
      </c>
      <c r="D2176">
        <v>79.049849703453503</v>
      </c>
      <c r="E2176" s="1">
        <f>SIN(RADIANS(Query1[[#This Row],[position]]))</f>
        <v>0.98179282363076303</v>
      </c>
    </row>
    <row r="2177" spans="1:5" x14ac:dyDescent="0.25">
      <c r="A2177" s="1" t="s">
        <v>4</v>
      </c>
      <c r="B2177" s="1" t="s">
        <v>2181</v>
      </c>
      <c r="C2177" s="1" t="s">
        <v>6</v>
      </c>
      <c r="D2177">
        <v>78.928628723706296</v>
      </c>
      <c r="E2177" s="1">
        <f>SIN(RADIANS(Query1[[#This Row],[position]]))</f>
        <v>0.98138873807334215</v>
      </c>
    </row>
    <row r="2178" spans="1:5" x14ac:dyDescent="0.25">
      <c r="A2178" s="1" t="s">
        <v>4</v>
      </c>
      <c r="B2178" s="1" t="s">
        <v>2182</v>
      </c>
      <c r="C2178" s="1" t="s">
        <v>6</v>
      </c>
      <c r="D2178">
        <v>78.805781199531395</v>
      </c>
      <c r="E2178" s="1">
        <f>SIN(RADIANS(Query1[[#This Row],[position]]))</f>
        <v>0.98097474878937652</v>
      </c>
    </row>
    <row r="2179" spans="1:5" x14ac:dyDescent="0.25">
      <c r="A2179" s="1" t="s">
        <v>4</v>
      </c>
      <c r="B2179" s="1" t="s">
        <v>2183</v>
      </c>
      <c r="C2179" s="1" t="s">
        <v>6</v>
      </c>
      <c r="D2179">
        <v>78.681401696844404</v>
      </c>
      <c r="E2179" s="1">
        <f>SIN(RADIANS(Query1[[#This Row],[position]]))</f>
        <v>0.98055100244900084</v>
      </c>
    </row>
    <row r="2180" spans="1:5" x14ac:dyDescent="0.25">
      <c r="A2180" s="1" t="s">
        <v>4</v>
      </c>
      <c r="B2180" s="1" t="s">
        <v>2184</v>
      </c>
      <c r="C2180" s="1" t="s">
        <v>6</v>
      </c>
      <c r="D2180">
        <v>78.555586183266698</v>
      </c>
      <c r="E2180" s="1">
        <f>SIN(RADIANS(Query1[[#This Row],[position]]))</f>
        <v>0.98011766260839495</v>
      </c>
    </row>
    <row r="2181" spans="1:5" x14ac:dyDescent="0.25">
      <c r="A2181" s="1" t="s">
        <v>4</v>
      </c>
      <c r="B2181" s="1" t="s">
        <v>2185</v>
      </c>
      <c r="C2181" s="1" t="s">
        <v>6</v>
      </c>
      <c r="D2181">
        <v>78.428431785050805</v>
      </c>
      <c r="E2181" s="1">
        <f>SIN(RADIANS(Query1[[#This Row],[position]]))</f>
        <v>0.97967490953593572</v>
      </c>
    </row>
    <row r="2182" spans="1:5" x14ac:dyDescent="0.25">
      <c r="A2182" s="1" t="s">
        <v>4</v>
      </c>
      <c r="B2182" s="1" t="s">
        <v>2186</v>
      </c>
      <c r="C2182" s="1" t="s">
        <v>6</v>
      </c>
      <c r="D2182">
        <v>78.300036603153501</v>
      </c>
      <c r="E2182" s="1">
        <f>SIN(RADIANS(Query1[[#This Row],[position]]))</f>
        <v>0.97922294017132616</v>
      </c>
    </row>
    <row r="2183" spans="1:5" x14ac:dyDescent="0.25">
      <c r="A2183" s="1" t="s">
        <v>4</v>
      </c>
      <c r="B2183" s="1" t="s">
        <v>2187</v>
      </c>
      <c r="C2183" s="1" t="s">
        <v>6</v>
      </c>
      <c r="D2183">
        <v>78.170499556225394</v>
      </c>
      <c r="E2183" s="1">
        <f>SIN(RADIANS(Query1[[#This Row],[position]]))</f>
        <v>0.97876196811529648</v>
      </c>
    </row>
    <row r="2184" spans="1:5" x14ac:dyDescent="0.25">
      <c r="A2184" s="1" t="s">
        <v>4</v>
      </c>
      <c r="B2184" s="1" t="s">
        <v>2188</v>
      </c>
      <c r="C2184" s="1" t="s">
        <v>6</v>
      </c>
      <c r="D2184">
        <v>78.039920226467402</v>
      </c>
      <c r="E2184" s="1">
        <f>SIN(RADIANS(Query1[[#This Row],[position]]))</f>
        <v>0.97829222356791745</v>
      </c>
    </row>
    <row r="2185" spans="1:5" x14ac:dyDescent="0.25">
      <c r="A2185" s="1" t="s">
        <v>4</v>
      </c>
      <c r="B2185" s="1" t="s">
        <v>2189</v>
      </c>
      <c r="C2185" s="1" t="s">
        <v>6</v>
      </c>
      <c r="D2185">
        <v>77.908398701644401</v>
      </c>
      <c r="E2185" s="1">
        <f>SIN(RADIANS(Query1[[#This Row],[position]]))</f>
        <v>0.97781395318993103</v>
      </c>
    </row>
    <row r="2186" spans="1:5" x14ac:dyDescent="0.25">
      <c r="A2186" s="1" t="s">
        <v>4</v>
      </c>
      <c r="B2186" s="1" t="s">
        <v>2190</v>
      </c>
      <c r="C2186" s="1" t="s">
        <v>6</v>
      </c>
      <c r="D2186">
        <v>77.776035411845697</v>
      </c>
      <c r="E2186" s="1">
        <f>SIN(RADIANS(Query1[[#This Row],[position]]))</f>
        <v>0.97732741987925897</v>
      </c>
    </row>
    <row r="2187" spans="1:5" x14ac:dyDescent="0.25">
      <c r="A2187" s="1" t="s">
        <v>4</v>
      </c>
      <c r="B2187" s="1" t="s">
        <v>2191</v>
      </c>
      <c r="C2187" s="1" t="s">
        <v>6</v>
      </c>
      <c r="D2187">
        <v>77.642930959689906</v>
      </c>
      <c r="E2187" s="1">
        <f>SIN(RADIANS(Query1[[#This Row],[position]]))</f>
        <v>0.9768329024550525</v>
      </c>
    </row>
    <row r="2188" spans="1:5" x14ac:dyDescent="0.25">
      <c r="A2188" s="1" t="s">
        <v>4</v>
      </c>
      <c r="B2188" s="1" t="s">
        <v>2192</v>
      </c>
      <c r="C2188" s="1" t="s">
        <v>6</v>
      </c>
      <c r="D2188">
        <v>77.5091859336993</v>
      </c>
      <c r="E2188" s="1">
        <f>SIN(RADIANS(Query1[[#This Row],[position]]))</f>
        <v>0.97633069520761273</v>
      </c>
    </row>
    <row r="2189" spans="1:5" x14ac:dyDescent="0.25">
      <c r="A2189" s="1" t="s">
        <v>4</v>
      </c>
      <c r="B2189" s="1" t="s">
        <v>2193</v>
      </c>
      <c r="C2189" s="1" t="s">
        <v>6</v>
      </c>
      <c r="D2189">
        <v>77.374900701560193</v>
      </c>
      <c r="E2189" s="1">
        <f>SIN(RADIANS(Query1[[#This Row],[position]]))</f>
        <v>0.9758211072961599</v>
      </c>
    </row>
    <row r="2190" spans="1:5" x14ac:dyDescent="0.25">
      <c r="A2190" s="1" t="s">
        <v>4</v>
      </c>
      <c r="B2190" s="1" t="s">
        <v>2194</v>
      </c>
      <c r="C2190" s="1" t="s">
        <v>6</v>
      </c>
      <c r="D2190">
        <v>77.240175198530906</v>
      </c>
      <c r="E2190" s="1">
        <f>SIN(RADIANS(Query1[[#This Row],[position]]))</f>
        <v>0.97530446204710952</v>
      </c>
    </row>
    <row r="2191" spans="1:5" x14ac:dyDescent="0.25">
      <c r="A2191" s="1" t="s">
        <v>4</v>
      </c>
      <c r="B2191" s="1" t="s">
        <v>2195</v>
      </c>
      <c r="C2191" s="1" t="s">
        <v>6</v>
      </c>
      <c r="D2191">
        <v>77.105108765284896</v>
      </c>
      <c r="E2191" s="1">
        <f>SIN(RADIANS(Query1[[#This Row],[position]]))</f>
        <v>0.9747810963626935</v>
      </c>
    </row>
    <row r="2192" spans="1:5" x14ac:dyDescent="0.25">
      <c r="A2192" s="1" t="s">
        <v>4</v>
      </c>
      <c r="B2192" s="1" t="s">
        <v>2196</v>
      </c>
      <c r="C2192" s="1" t="s">
        <v>6</v>
      </c>
      <c r="D2192">
        <v>76.969800109665599</v>
      </c>
      <c r="E2192" s="1">
        <f>SIN(RADIANS(Query1[[#This Row],[position]]))</f>
        <v>0.97425136054699923</v>
      </c>
    </row>
    <row r="2193" spans="1:5" x14ac:dyDescent="0.25">
      <c r="A2193" s="1" t="s">
        <v>4</v>
      </c>
      <c r="B2193" s="1" t="s">
        <v>2197</v>
      </c>
      <c r="C2193" s="1" t="s">
        <v>6</v>
      </c>
      <c r="D2193">
        <v>76.834347453331901</v>
      </c>
      <c r="E2193" s="1">
        <f>SIN(RADIANS(Query1[[#This Row],[position]]))</f>
        <v>0.97371561882717117</v>
      </c>
    </row>
    <row r="2194" spans="1:5" x14ac:dyDescent="0.25">
      <c r="A2194" s="1" t="s">
        <v>4</v>
      </c>
      <c r="B2194" s="1" t="s">
        <v>2198</v>
      </c>
      <c r="C2194" s="1" t="s">
        <v>6</v>
      </c>
      <c r="D2194">
        <v>76.6988488684526</v>
      </c>
      <c r="E2194" s="1">
        <f>SIN(RADIANS(Query1[[#This Row],[position]]))</f>
        <v>0.97317425064321139</v>
      </c>
    </row>
    <row r="2195" spans="1:5" x14ac:dyDescent="0.25">
      <c r="A2195" s="1" t="s">
        <v>4</v>
      </c>
      <c r="B2195" s="1" t="s">
        <v>2199</v>
      </c>
      <c r="C2195" s="1" t="s">
        <v>6</v>
      </c>
      <c r="D2195">
        <v>76.563402731683993</v>
      </c>
      <c r="E2195" s="1">
        <f>SIN(RADIANS(Query1[[#This Row],[position]]))</f>
        <v>0.97262765246531158</v>
      </c>
    </row>
    <row r="2196" spans="1:5" x14ac:dyDescent="0.25">
      <c r="A2196" s="1" t="s">
        <v>4</v>
      </c>
      <c r="B2196" s="1" t="s">
        <v>2200</v>
      </c>
      <c r="C2196" s="1" t="s">
        <v>6</v>
      </c>
      <c r="D2196">
        <v>76.428108173966095</v>
      </c>
      <c r="E2196" s="1">
        <f>SIN(RADIANS(Query1[[#This Row],[position]]))</f>
        <v>0.97207623967426482</v>
      </c>
    </row>
    <row r="2197" spans="1:5" x14ac:dyDescent="0.25">
      <c r="A2197" s="1" t="s">
        <v>4</v>
      </c>
      <c r="B2197" s="1" t="s">
        <v>2201</v>
      </c>
      <c r="C2197" s="1" t="s">
        <v>6</v>
      </c>
      <c r="D2197">
        <v>76.2930654047762</v>
      </c>
      <c r="E2197" s="1">
        <f>SIN(RADIANS(Query1[[#This Row],[position]]))</f>
        <v>0.97152044800122184</v>
      </c>
    </row>
    <row r="2198" spans="1:5" x14ac:dyDescent="0.25">
      <c r="A2198" s="1" t="s">
        <v>4</v>
      </c>
      <c r="B2198" s="1" t="s">
        <v>2202</v>
      </c>
      <c r="C2198" s="1" t="s">
        <v>6</v>
      </c>
      <c r="D2198">
        <v>76.158375847882496</v>
      </c>
      <c r="E2198" s="1">
        <f>SIN(RADIANS(Query1[[#This Row],[position]]))</f>
        <v>0.97096073422749818</v>
      </c>
    </row>
    <row r="2199" spans="1:5" x14ac:dyDescent="0.25">
      <c r="A2199" s="1" t="s">
        <v>4</v>
      </c>
      <c r="B2199" s="1" t="s">
        <v>2203</v>
      </c>
      <c r="C2199" s="1" t="s">
        <v>6</v>
      </c>
      <c r="D2199">
        <v>76.024142088731196</v>
      </c>
      <c r="E2199" s="1">
        <f>SIN(RADIANS(Query1[[#This Row],[position]]))</f>
        <v>0.97039757609088939</v>
      </c>
    </row>
    <row r="2200" spans="1:5" x14ac:dyDescent="0.25">
      <c r="A2200" s="1" t="s">
        <v>4</v>
      </c>
      <c r="B2200" s="1" t="s">
        <v>2204</v>
      </c>
      <c r="C2200" s="1" t="s">
        <v>6</v>
      </c>
      <c r="D2200">
        <v>75.890467679535206</v>
      </c>
      <c r="E2200" s="1">
        <f>SIN(RADIANS(Query1[[#This Row],[position]]))</f>
        <v>0.96983147154087312</v>
      </c>
    </row>
    <row r="2201" spans="1:5" x14ac:dyDescent="0.25">
      <c r="A2201" s="1" t="s">
        <v>4</v>
      </c>
      <c r="B2201" s="1" t="s">
        <v>2205</v>
      </c>
      <c r="C2201" s="1" t="s">
        <v>6</v>
      </c>
      <c r="D2201">
        <v>75.757456846859696</v>
      </c>
      <c r="E2201" s="1">
        <f>SIN(RADIANS(Query1[[#This Row],[position]]))</f>
        <v>0.96926293749500692</v>
      </c>
    </row>
    <row r="2202" spans="1:5" x14ac:dyDescent="0.25">
      <c r="A2202" s="1" t="s">
        <v>4</v>
      </c>
      <c r="B2202" s="1" t="s">
        <v>2206</v>
      </c>
      <c r="C2202" s="1" t="s">
        <v>6</v>
      </c>
      <c r="D2202">
        <v>75.625214132466994</v>
      </c>
      <c r="E2202" s="1">
        <f>SIN(RADIANS(Query1[[#This Row],[position]]))</f>
        <v>0.96869250820309905</v>
      </c>
    </row>
    <row r="2203" spans="1:5" x14ac:dyDescent="0.25">
      <c r="A2203" s="1" t="s">
        <v>4</v>
      </c>
      <c r="B2203" s="1" t="s">
        <v>2207</v>
      </c>
      <c r="C2203" s="1" t="s">
        <v>6</v>
      </c>
      <c r="D2203">
        <v>75.493843986366002</v>
      </c>
      <c r="E2203" s="1">
        <f>SIN(RADIANS(Query1[[#This Row],[position]]))</f>
        <v>0.96812073328470083</v>
      </c>
    </row>
    <row r="2204" spans="1:5" x14ac:dyDescent="0.25">
      <c r="A2204" s="1" t="s">
        <v>4</v>
      </c>
      <c r="B2204" s="1" t="s">
        <v>2208</v>
      </c>
      <c r="C2204" s="1" t="s">
        <v>6</v>
      </c>
      <c r="D2204">
        <v>75.363450331402703</v>
      </c>
      <c r="E2204" s="1">
        <f>SIN(RADIANS(Query1[[#This Row],[position]]))</f>
        <v>0.96754817551411099</v>
      </c>
    </row>
    <row r="2205" spans="1:5" x14ac:dyDescent="0.25">
      <c r="A2205" s="1" t="s">
        <v>4</v>
      </c>
      <c r="B2205" s="1" t="s">
        <v>2209</v>
      </c>
      <c r="C2205" s="1" t="s">
        <v>6</v>
      </c>
      <c r="D2205">
        <v>75.2341361317701</v>
      </c>
      <c r="E2205" s="1">
        <f>SIN(RADIANS(Query1[[#This Row],[position]]))</f>
        <v>0.96697540849206076</v>
      </c>
    </row>
    <row r="2206" spans="1:5" x14ac:dyDescent="0.25">
      <c r="A2206" s="1" t="s">
        <v>4</v>
      </c>
      <c r="B2206" s="1" t="s">
        <v>2210</v>
      </c>
      <c r="C2206" s="1" t="s">
        <v>6</v>
      </c>
      <c r="D2206">
        <v>75.106002997110394</v>
      </c>
      <c r="E2206" s="1">
        <f>SIN(RADIANS(Query1[[#This Row],[position]]))</f>
        <v>0.96640301435084131</v>
      </c>
    </row>
    <row r="2207" spans="1:5" x14ac:dyDescent="0.25">
      <c r="A2207" s="1" t="s">
        <v>4</v>
      </c>
      <c r="B2207" s="1" t="s">
        <v>2211</v>
      </c>
      <c r="C2207" s="1" t="s">
        <v>6</v>
      </c>
      <c r="D2207">
        <v>74.9791508459261</v>
      </c>
      <c r="E2207" s="1">
        <f>SIN(RADIANS(Query1[[#This Row],[position]]))</f>
        <v>0.96583158161378235</v>
      </c>
    </row>
    <row r="2208" spans="1:5" x14ac:dyDescent="0.25">
      <c r="A2208" s="1" t="s">
        <v>4</v>
      </c>
      <c r="B2208" s="1" t="s">
        <v>2212</v>
      </c>
      <c r="C2208" s="1" t="s">
        <v>6</v>
      </c>
      <c r="D2208">
        <v>74.853677633112298</v>
      </c>
      <c r="E2208" s="1">
        <f>SIN(RADIANS(Query1[[#This Row],[position]]))</f>
        <v>0.96526170325104699</v>
      </c>
    </row>
    <row r="2209" spans="1:5" x14ac:dyDescent="0.25">
      <c r="A2209" s="1" t="s">
        <v>4</v>
      </c>
      <c r="B2209" s="1" t="s">
        <v>2213</v>
      </c>
      <c r="C2209" s="1" t="s">
        <v>6</v>
      </c>
      <c r="D2209">
        <v>74.729679131851299</v>
      </c>
      <c r="E2209" s="1">
        <f>SIN(RADIANS(Query1[[#This Row],[position]]))</f>
        <v>0.96469397490797792</v>
      </c>
    </row>
    <row r="2210" spans="1:5" x14ac:dyDescent="0.25">
      <c r="A2210" s="1" t="s">
        <v>4</v>
      </c>
      <c r="B2210" s="1" t="s">
        <v>2214</v>
      </c>
      <c r="C2210" s="1" t="s">
        <v>6</v>
      </c>
      <c r="D2210">
        <v>74.607248759258795</v>
      </c>
      <c r="E2210" s="1">
        <f>SIN(RADIANS(Query1[[#This Row],[position]]))</f>
        <v>0.96412899327509749</v>
      </c>
    </row>
    <row r="2211" spans="1:5" x14ac:dyDescent="0.25">
      <c r="A2211" s="1" t="s">
        <v>4</v>
      </c>
      <c r="B2211" s="1" t="s">
        <v>2215</v>
      </c>
      <c r="C2211" s="1" t="s">
        <v>6</v>
      </c>
      <c r="D2211">
        <v>74.486477430588096</v>
      </c>
      <c r="E2211" s="1">
        <f>SIN(RADIANS(Query1[[#This Row],[position]]))</f>
        <v>0.96356735454404596</v>
      </c>
    </row>
    <row r="2212" spans="1:5" x14ac:dyDescent="0.25">
      <c r="A2212" s="1" t="s">
        <v>4</v>
      </c>
      <c r="B2212" s="1" t="s">
        <v>2216</v>
      </c>
      <c r="C2212" s="1" t="s">
        <v>6</v>
      </c>
      <c r="D2212">
        <v>74.367453437092095</v>
      </c>
      <c r="E2212" s="1">
        <f>SIN(RADIANS(Query1[[#This Row],[position]]))</f>
        <v>0.96300965293751117</v>
      </c>
    </row>
    <row r="2213" spans="1:5" x14ac:dyDescent="0.25">
      <c r="A2213" s="1" t="s">
        <v>4</v>
      </c>
      <c r="B2213" s="1" t="s">
        <v>2217</v>
      </c>
      <c r="C2213" s="1" t="s">
        <v>6</v>
      </c>
      <c r="D2213">
        <v>74.250262343629004</v>
      </c>
      <c r="E2213" s="1">
        <f>SIN(RADIANS(Query1[[#This Row],[position]]))</f>
        <v>0.96245647930425904</v>
      </c>
    </row>
    <row r="2214" spans="1:5" x14ac:dyDescent="0.25">
      <c r="A2214" s="1" t="s">
        <v>4</v>
      </c>
      <c r="B2214" s="1" t="s">
        <v>2218</v>
      </c>
      <c r="C2214" s="1" t="s">
        <v>6</v>
      </c>
      <c r="D2214">
        <v>74.134986898718296</v>
      </c>
      <c r="E2214" s="1">
        <f>SIN(RADIANS(Query1[[#This Row],[position]]))</f>
        <v>0.96190841975292951</v>
      </c>
    </row>
    <row r="2215" spans="1:5" x14ac:dyDescent="0.25">
      <c r="A2215" s="1" t="s">
        <v>4</v>
      </c>
      <c r="B2215" s="1" t="s">
        <v>2219</v>
      </c>
      <c r="C2215" s="1" t="s">
        <v>6</v>
      </c>
      <c r="D2215">
        <v>74.021706947009406</v>
      </c>
      <c r="E2215" s="1">
        <f>SIN(RADIANS(Query1[[#This Row],[position]]))</f>
        <v>0.96136605428288069</v>
      </c>
    </row>
    <row r="2216" spans="1:5" x14ac:dyDescent="0.25">
      <c r="A2216" s="1" t="s">
        <v>4</v>
      </c>
      <c r="B2216" s="1" t="s">
        <v>2220</v>
      </c>
      <c r="C2216" s="1" t="s">
        <v>6</v>
      </c>
      <c r="D2216">
        <v>73.910499330107697</v>
      </c>
      <c r="E2216" s="1">
        <f>SIN(RADIANS(Query1[[#This Row],[position]]))</f>
        <v>0.96082995534813964</v>
      </c>
    </row>
    <row r="2217" spans="1:5" x14ac:dyDescent="0.25">
      <c r="A2217" s="1" t="s">
        <v>4</v>
      </c>
      <c r="B2217" s="1" t="s">
        <v>2221</v>
      </c>
      <c r="C2217" s="1" t="s">
        <v>6</v>
      </c>
      <c r="D2217">
        <v>73.801437769901199</v>
      </c>
      <c r="E2217" s="1">
        <f>SIN(RADIANS(Query1[[#This Row],[position]]))</f>
        <v>0.9603006863268172</v>
      </c>
    </row>
    <row r="2218" spans="1:5" x14ac:dyDescent="0.25">
      <c r="A2218" s="1" t="s">
        <v>4</v>
      </c>
      <c r="B2218" s="1" t="s">
        <v>2222</v>
      </c>
      <c r="C2218" s="1" t="s">
        <v>6</v>
      </c>
      <c r="D2218">
        <v>73.694592755755394</v>
      </c>
      <c r="E2218" s="1">
        <f>SIN(RADIANS(Query1[[#This Row],[position]]))</f>
        <v>0.95977880000049764</v>
      </c>
    </row>
    <row r="2219" spans="1:5" x14ac:dyDescent="0.25">
      <c r="A2219" s="1" t="s">
        <v>4</v>
      </c>
      <c r="B2219" s="1" t="s">
        <v>2223</v>
      </c>
      <c r="C2219" s="1" t="s">
        <v>6</v>
      </c>
      <c r="D2219">
        <v>73.590031493722407</v>
      </c>
      <c r="E2219" s="1">
        <f>SIN(RADIANS(Query1[[#This Row],[position]]))</f>
        <v>0.95926483733502588</v>
      </c>
    </row>
    <row r="2220" spans="1:5" x14ac:dyDescent="0.25">
      <c r="A2220" s="1" t="s">
        <v>4</v>
      </c>
      <c r="B2220" s="1" t="s">
        <v>2224</v>
      </c>
      <c r="C2220" s="1" t="s">
        <v>6</v>
      </c>
      <c r="D2220">
        <v>73.487818000160502</v>
      </c>
      <c r="E2220" s="1">
        <f>SIN(RADIANS(Query1[[#This Row],[position]]))</f>
        <v>0.95875932698822763</v>
      </c>
    </row>
    <row r="2221" spans="1:5" x14ac:dyDescent="0.25">
      <c r="A2221" s="1" t="s">
        <v>4</v>
      </c>
      <c r="B2221" s="1" t="s">
        <v>2225</v>
      </c>
      <c r="C2221" s="1" t="s">
        <v>6</v>
      </c>
      <c r="D2221">
        <v>73.388013400556403</v>
      </c>
      <c r="E2221" s="1">
        <f>SIN(RADIANS(Query1[[#This Row],[position]]))</f>
        <v>0.95826278588025948</v>
      </c>
    </row>
    <row r="2222" spans="1:5" x14ac:dyDescent="0.25">
      <c r="A2222" s="1" t="s">
        <v>4</v>
      </c>
      <c r="B2222" s="1" t="s">
        <v>2226</v>
      </c>
      <c r="C2222" s="1" t="s">
        <v>6</v>
      </c>
      <c r="D2222">
        <v>73.290676431002893</v>
      </c>
      <c r="E2222" s="1">
        <f>SIN(RADIANS(Query1[[#This Row],[position]]))</f>
        <v>0.95777572085520357</v>
      </c>
    </row>
    <row r="2223" spans="1:5" x14ac:dyDescent="0.25">
      <c r="A2223" s="1" t="s">
        <v>4</v>
      </c>
      <c r="B2223" s="1" t="s">
        <v>2227</v>
      </c>
      <c r="C2223" s="1" t="s">
        <v>6</v>
      </c>
      <c r="D2223">
        <v>73.195864050145801</v>
      </c>
      <c r="E2223" s="1">
        <f>SIN(RADIANS(Query1[[#This Row],[position]]))</f>
        <v>0.9572986310051611</v>
      </c>
    </row>
    <row r="2224" spans="1:5" x14ac:dyDescent="0.25">
      <c r="A2224" s="1" t="s">
        <v>4</v>
      </c>
      <c r="B2224" s="1" t="s">
        <v>2228</v>
      </c>
      <c r="C2224" s="1" t="s">
        <v>6</v>
      </c>
      <c r="D2224">
        <v>73.103632010060394</v>
      </c>
      <c r="E2224" s="1">
        <f>SIN(RADIANS(Query1[[#This Row],[position]]))</f>
        <v>0.95683200990247719</v>
      </c>
    </row>
    <row r="2225" spans="1:5" x14ac:dyDescent="0.25">
      <c r="A2225" s="1" t="s">
        <v>4</v>
      </c>
      <c r="B2225" s="1" t="s">
        <v>2229</v>
      </c>
      <c r="C2225" s="1" t="s">
        <v>6</v>
      </c>
      <c r="D2225">
        <v>73.0140352466358</v>
      </c>
      <c r="E2225" s="1">
        <f>SIN(RADIANS(Query1[[#This Row],[position]]))</f>
        <v>0.95637634701297292</v>
      </c>
    </row>
    <row r="2226" spans="1:5" x14ac:dyDescent="0.25">
      <c r="A2226" s="1" t="s">
        <v>4</v>
      </c>
      <c r="B2226" s="1" t="s">
        <v>2230</v>
      </c>
      <c r="C2226" s="1" t="s">
        <v>6</v>
      </c>
      <c r="D2226">
        <v>72.927128015257395</v>
      </c>
      <c r="E2226" s="1">
        <f>SIN(RADIANS(Query1[[#This Row],[position]]))</f>
        <v>0.95593212786932658</v>
      </c>
    </row>
    <row r="2227" spans="1:5" x14ac:dyDescent="0.25">
      <c r="A2227" s="1" t="s">
        <v>4</v>
      </c>
      <c r="B2227" s="1" t="s">
        <v>2231</v>
      </c>
      <c r="C2227" s="1" t="s">
        <v>6</v>
      </c>
      <c r="D2227">
        <v>72.842963786687505</v>
      </c>
      <c r="E2227" s="1">
        <f>SIN(RADIANS(Query1[[#This Row],[position]]))</f>
        <v>0.95549983303160368</v>
      </c>
    </row>
    <row r="2228" spans="1:5" x14ac:dyDescent="0.25">
      <c r="A2228" s="1" t="s">
        <v>4</v>
      </c>
      <c r="B2228" s="1" t="s">
        <v>2232</v>
      </c>
      <c r="C2228" s="1" t="s">
        <v>6</v>
      </c>
      <c r="D2228">
        <v>72.761594974775505</v>
      </c>
      <c r="E2228" s="1">
        <f>SIN(RADIANS(Query1[[#This Row],[position]]))</f>
        <v>0.95507993616372322</v>
      </c>
    </row>
    <row r="2229" spans="1:5" x14ac:dyDescent="0.25">
      <c r="A2229" s="1" t="s">
        <v>4</v>
      </c>
      <c r="B2229" s="1" t="s">
        <v>2233</v>
      </c>
      <c r="C2229" s="1" t="s">
        <v>6</v>
      </c>
      <c r="D2229">
        <v>72.683072582144902</v>
      </c>
      <c r="E2229" s="1">
        <f>SIN(RADIANS(Query1[[#This Row],[position]]))</f>
        <v>0.95467290164866692</v>
      </c>
    </row>
    <row r="2230" spans="1:5" x14ac:dyDescent="0.25">
      <c r="A2230" s="1" t="s">
        <v>4</v>
      </c>
      <c r="B2230" s="1" t="s">
        <v>2234</v>
      </c>
      <c r="C2230" s="1" t="s">
        <v>6</v>
      </c>
      <c r="D2230">
        <v>72.607445833602696</v>
      </c>
      <c r="E2230" s="1">
        <f>SIN(RADIANS(Query1[[#This Row],[position]]))</f>
        <v>0.95427918209889784</v>
      </c>
    </row>
    <row r="2231" spans="1:5" x14ac:dyDescent="0.25">
      <c r="A2231" s="1" t="s">
        <v>4</v>
      </c>
      <c r="B2231" s="1" t="s">
        <v>2235</v>
      </c>
      <c r="C2231" s="1" t="s">
        <v>6</v>
      </c>
      <c r="D2231">
        <v>72.534761841407402</v>
      </c>
      <c r="E2231" s="1">
        <f>SIN(RADIANS(Query1[[#This Row],[position]]))</f>
        <v>0.9538992159982761</v>
      </c>
    </row>
    <row r="2232" spans="1:5" x14ac:dyDescent="0.25">
      <c r="A2232" s="1" t="s">
        <v>4</v>
      </c>
      <c r="B2232" s="1" t="s">
        <v>2236</v>
      </c>
      <c r="C2232" s="1" t="s">
        <v>6</v>
      </c>
      <c r="D2232">
        <v>72.465065327363703</v>
      </c>
      <c r="E2232" s="1">
        <f>SIN(RADIANS(Query1[[#This Row],[position]]))</f>
        <v>0.95353342561864041</v>
      </c>
    </row>
    <row r="2233" spans="1:5" x14ac:dyDescent="0.25">
      <c r="A2233" s="1" t="s">
        <v>4</v>
      </c>
      <c r="B2233" s="1" t="s">
        <v>2237</v>
      </c>
      <c r="C2233" s="1" t="s">
        <v>6</v>
      </c>
      <c r="D2233">
        <v>72.398398412137894</v>
      </c>
      <c r="E2233" s="1">
        <f>SIN(RADIANS(Query1[[#This Row],[position]]))</f>
        <v>0.95318221528060287</v>
      </c>
    </row>
    <row r="2234" spans="1:5" x14ac:dyDescent="0.25">
      <c r="A2234" s="1" t="s">
        <v>4</v>
      </c>
      <c r="B2234" s="1" t="s">
        <v>2238</v>
      </c>
      <c r="C2234" s="1" t="s">
        <v>6</v>
      </c>
      <c r="D2234">
        <v>72.334800469860696</v>
      </c>
      <c r="E2234" s="1">
        <f>SIN(RADIANS(Query1[[#This Row],[position]]))</f>
        <v>0.95284596996308513</v>
      </c>
    </row>
    <row r="2235" spans="1:5" x14ac:dyDescent="0.25">
      <c r="A2235" s="1" t="s">
        <v>4</v>
      </c>
      <c r="B2235" s="1" t="s">
        <v>2239</v>
      </c>
      <c r="C2235" s="1" t="s">
        <v>6</v>
      </c>
      <c r="D2235">
        <v>72.274308031802505</v>
      </c>
      <c r="E2235" s="1">
        <f>SIN(RADIANS(Query1[[#This Row],[position]]))</f>
        <v>0.95252505418836186</v>
      </c>
    </row>
    <row r="2236" spans="1:5" x14ac:dyDescent="0.25">
      <c r="A2236" s="1" t="s">
        <v>4</v>
      </c>
      <c r="B2236" s="1" t="s">
        <v>2240</v>
      </c>
      <c r="C2236" s="1" t="s">
        <v>6</v>
      </c>
      <c r="D2236">
        <v>72.216954721543203</v>
      </c>
      <c r="E2236" s="1">
        <f>SIN(RADIANS(Query1[[#This Row],[position]]))</f>
        <v>0.95221981109832998</v>
      </c>
    </row>
    <row r="2237" spans="1:5" x14ac:dyDescent="0.25">
      <c r="A2237" s="1" t="s">
        <v>4</v>
      </c>
      <c r="B2237" s="1" t="s">
        <v>2241</v>
      </c>
      <c r="C2237" s="1" t="s">
        <v>6</v>
      </c>
      <c r="D2237">
        <v>72.162771206498505</v>
      </c>
      <c r="E2237" s="1">
        <f>SIN(RADIANS(Query1[[#This Row],[position]]))</f>
        <v>0.95193056164728052</v>
      </c>
    </row>
    <row r="2238" spans="1:5" x14ac:dyDescent="0.25">
      <c r="A2238" s="1" t="s">
        <v>4</v>
      </c>
      <c r="B2238" s="1" t="s">
        <v>2242</v>
      </c>
      <c r="C2238" s="1" t="s">
        <v>6</v>
      </c>
      <c r="D2238">
        <v>72.111785164671304</v>
      </c>
      <c r="E2238" s="1">
        <f>SIN(RADIANS(Query1[[#This Row],[position]]))</f>
        <v>0.95165760390889487</v>
      </c>
    </row>
    <row r="2239" spans="1:5" x14ac:dyDescent="0.25">
      <c r="A2239" s="1" t="s">
        <v>4</v>
      </c>
      <c r="B2239" s="1" t="s">
        <v>2243</v>
      </c>
      <c r="C2239" s="1" t="s">
        <v>6</v>
      </c>
      <c r="D2239">
        <v>72.064021273354697</v>
      </c>
      <c r="E2239" s="1">
        <f>SIN(RADIANS(Query1[[#This Row],[position]]))</f>
        <v>0.95140121253681409</v>
      </c>
    </row>
    <row r="2240" spans="1:5" x14ac:dyDescent="0.25">
      <c r="A2240" s="1" t="s">
        <v>4</v>
      </c>
      <c r="B2240" s="1" t="s">
        <v>2244</v>
      </c>
      <c r="C2240" s="1" t="s">
        <v>6</v>
      </c>
      <c r="D2240">
        <v>72.019501227460296</v>
      </c>
      <c r="E2240" s="1">
        <f>SIN(RADIANS(Query1[[#This Row],[position]]))</f>
        <v>0.9511616384234538</v>
      </c>
    </row>
    <row r="2241" spans="1:5" x14ac:dyDescent="0.25">
      <c r="A2241" s="1" t="s">
        <v>4</v>
      </c>
      <c r="B2241" s="1" t="s">
        <v>2245</v>
      </c>
      <c r="C2241" s="1" t="s">
        <v>6</v>
      </c>
      <c r="D2241">
        <v>71.978243783515396</v>
      </c>
      <c r="E2241" s="1">
        <f>SIN(RADIANS(Query1[[#This Row],[position]]))</f>
        <v>0.95093910853902452</v>
      </c>
    </row>
    <row r="2242" spans="1:5" x14ac:dyDescent="0.25">
      <c r="A2242" s="1" t="s">
        <v>4</v>
      </c>
      <c r="B2242" s="1" t="s">
        <v>2246</v>
      </c>
      <c r="C2242" s="1" t="s">
        <v>6</v>
      </c>
      <c r="D2242">
        <v>71.940264817796603</v>
      </c>
      <c r="E2242" s="1">
        <f>SIN(RADIANS(Query1[[#This Row],[position]]))</f>
        <v>0.95073382589049782</v>
      </c>
    </row>
    <row r="2243" spans="1:5" x14ac:dyDescent="0.25">
      <c r="A2243" s="1" t="s">
        <v>4</v>
      </c>
      <c r="B2243" s="1" t="s">
        <v>2247</v>
      </c>
      <c r="C2243" s="1" t="s">
        <v>6</v>
      </c>
      <c r="D2243">
        <v>71.905577379206605</v>
      </c>
      <c r="E2243" s="1">
        <f>SIN(RADIANS(Query1[[#This Row],[position]]))</f>
        <v>0.95054596949595616</v>
      </c>
    </row>
    <row r="2244" spans="1:5" x14ac:dyDescent="0.25">
      <c r="A2244" s="1" t="s">
        <v>4</v>
      </c>
      <c r="B2244" s="1" t="s">
        <v>2248</v>
      </c>
      <c r="C2244" s="1" t="s">
        <v>6</v>
      </c>
      <c r="D2244">
        <v>71.874191724129105</v>
      </c>
      <c r="E2244" s="1">
        <f>SIN(RADIANS(Query1[[#This Row],[position]]))</f>
        <v>0.95037569430387348</v>
      </c>
    </row>
    <row r="2245" spans="1:5" x14ac:dyDescent="0.25">
      <c r="A2245" s="1" t="s">
        <v>4</v>
      </c>
      <c r="B2245" s="1" t="s">
        <v>2249</v>
      </c>
      <c r="C2245" s="1" t="s">
        <v>6</v>
      </c>
      <c r="D2245">
        <v>71.846115335352593</v>
      </c>
      <c r="E2245" s="1">
        <f>SIN(RADIANS(Query1[[#This Row],[position]]))</f>
        <v>0.95022313106688761</v>
      </c>
    </row>
    <row r="2246" spans="1:5" x14ac:dyDescent="0.25">
      <c r="A2246" s="1" t="s">
        <v>4</v>
      </c>
      <c r="B2246" s="1" t="s">
        <v>2250</v>
      </c>
      <c r="C2246" s="1" t="s">
        <v>6</v>
      </c>
      <c r="D2246">
        <v>71.821352948531</v>
      </c>
      <c r="E2246" s="1">
        <f>SIN(RADIANS(Query1[[#This Row],[position]]))</f>
        <v>0.95008838629655834</v>
      </c>
    </row>
    <row r="2247" spans="1:5" x14ac:dyDescent="0.25">
      <c r="A2247" s="1" t="s">
        <v>4</v>
      </c>
      <c r="B2247" s="1" t="s">
        <v>2251</v>
      </c>
      <c r="C2247" s="1" t="s">
        <v>6</v>
      </c>
      <c r="D2247">
        <v>71.799906639339298</v>
      </c>
      <c r="E2247" s="1">
        <f>SIN(RADIANS(Query1[[#This Row],[position]]))</f>
        <v>0.94997154258897065</v>
      </c>
    </row>
    <row r="2248" spans="1:5" x14ac:dyDescent="0.25">
      <c r="A2248" s="1" t="s">
        <v>4</v>
      </c>
      <c r="B2248" s="1" t="s">
        <v>2252</v>
      </c>
      <c r="C2248" s="1" t="s">
        <v>6</v>
      </c>
      <c r="D2248">
        <v>71.781776033644604</v>
      </c>
      <c r="E2248" s="1">
        <f>SIN(RADIANS(Query1[[#This Row],[position]]))</f>
        <v>0.9498726596630076</v>
      </c>
    </row>
    <row r="2249" spans="1:5" x14ac:dyDescent="0.25">
      <c r="A2249" s="1" t="s">
        <v>4</v>
      </c>
      <c r="B2249" s="1" t="s">
        <v>2253</v>
      </c>
      <c r="C2249" s="1" t="s">
        <v>6</v>
      </c>
      <c r="D2249">
        <v>71.766958690670094</v>
      </c>
      <c r="E2249" s="1">
        <f>SIN(RADIANS(Query1[[#This Row],[position]]))</f>
        <v>0.94979177638614787</v>
      </c>
    </row>
    <row r="2250" spans="1:5" x14ac:dyDescent="0.25">
      <c r="A2250" s="1" t="s">
        <v>4</v>
      </c>
      <c r="B2250" s="1" t="s">
        <v>2254</v>
      </c>
      <c r="C2250" s="1" t="s">
        <v>6</v>
      </c>
      <c r="D2250">
        <v>71.755450651391101</v>
      </c>
      <c r="E2250" s="1">
        <f>SIN(RADIANS(Query1[[#This Row],[position]]))</f>
        <v>0.94972891374513879</v>
      </c>
    </row>
    <row r="2251" spans="1:5" x14ac:dyDescent="0.25">
      <c r="A2251" s="1" t="s">
        <v>4</v>
      </c>
      <c r="B2251" s="1" t="s">
        <v>2255</v>
      </c>
      <c r="C2251" s="1" t="s">
        <v>6</v>
      </c>
      <c r="D2251">
        <v>71.747247074771806</v>
      </c>
      <c r="E2251" s="1">
        <f>SIN(RADIANS(Query1[[#This Row],[position]]))</f>
        <v>0.94968407833343926</v>
      </c>
    </row>
    <row r="2252" spans="1:5" x14ac:dyDescent="0.25">
      <c r="A2252" s="1" t="s">
        <v>4</v>
      </c>
      <c r="B2252" s="1" t="s">
        <v>2256</v>
      </c>
      <c r="C2252" s="1" t="s">
        <v>6</v>
      </c>
      <c r="D2252">
        <v>71.742342827721899</v>
      </c>
      <c r="E2252" s="1">
        <f>SIN(RADIANS(Query1[[#This Row],[position]]))</f>
        <v>0.9496572656118496</v>
      </c>
    </row>
    <row r="2253" spans="1:5" x14ac:dyDescent="0.25">
      <c r="A2253" s="1" t="s">
        <v>4</v>
      </c>
      <c r="B2253" s="1" t="s">
        <v>2257</v>
      </c>
      <c r="C2253" s="1" t="s">
        <v>6</v>
      </c>
      <c r="D2253">
        <v>71.740732892188504</v>
      </c>
      <c r="E2253" s="1">
        <f>SIN(RADIANS(Query1[[#This Row],[position]]))</f>
        <v>0.94964846218246535</v>
      </c>
    </row>
    <row r="2254" spans="1:5" x14ac:dyDescent="0.25">
      <c r="A2254" s="1" t="s">
        <v>4</v>
      </c>
      <c r="B2254" s="1" t="s">
        <v>2258</v>
      </c>
      <c r="C2254" s="1" t="s">
        <v>6</v>
      </c>
      <c r="D2254">
        <v>71.742412506132396</v>
      </c>
      <c r="E2254" s="1">
        <f>SIN(RADIANS(Query1[[#This Row],[position]]))</f>
        <v>0.94965764660953633</v>
      </c>
    </row>
    <row r="2255" spans="1:5" x14ac:dyDescent="0.25">
      <c r="A2255" s="1" t="s">
        <v>4</v>
      </c>
      <c r="B2255" s="1" t="s">
        <v>2259</v>
      </c>
      <c r="C2255" s="1" t="s">
        <v>6</v>
      </c>
      <c r="D2255">
        <v>71.747377037901799</v>
      </c>
      <c r="E2255" s="1">
        <f>SIN(RADIANS(Query1[[#This Row],[position]]))</f>
        <v>0.94968478877911489</v>
      </c>
    </row>
    <row r="2256" spans="1:5" x14ac:dyDescent="0.25">
      <c r="A2256" s="1" t="s">
        <v>4</v>
      </c>
      <c r="B2256" s="1" t="s">
        <v>2260</v>
      </c>
      <c r="C2256" s="1" t="s">
        <v>6</v>
      </c>
      <c r="D2256">
        <v>71.755621666040597</v>
      </c>
      <c r="E2256" s="1">
        <f>SIN(RADIANS(Query1[[#This Row],[position]]))</f>
        <v>0.94972984819276884</v>
      </c>
    </row>
    <row r="2257" spans="1:5" x14ac:dyDescent="0.25">
      <c r="A2257" s="1" t="s">
        <v>4</v>
      </c>
      <c r="B2257" s="1" t="s">
        <v>2261</v>
      </c>
      <c r="C2257" s="1" t="s">
        <v>6</v>
      </c>
      <c r="D2257">
        <v>71.767140975676696</v>
      </c>
      <c r="E2257" s="1">
        <f>SIN(RADIANS(Query1[[#This Row],[position]]))</f>
        <v>0.9497927718093605</v>
      </c>
    </row>
    <row r="2258" spans="1:5" x14ac:dyDescent="0.25">
      <c r="A2258" s="1" t="s">
        <v>4</v>
      </c>
      <c r="B2258" s="1" t="s">
        <v>2262</v>
      </c>
      <c r="C2258" s="1" t="s">
        <v>6</v>
      </c>
      <c r="D2258">
        <v>71.781928574001597</v>
      </c>
      <c r="E2258" s="1">
        <f>SIN(RADIANS(Query1[[#This Row],[position]]))</f>
        <v>0.94987349200312166</v>
      </c>
    </row>
    <row r="2259" spans="1:5" x14ac:dyDescent="0.25">
      <c r="A2259" s="1" t="s">
        <v>4</v>
      </c>
      <c r="B2259" s="1" t="s">
        <v>2263</v>
      </c>
      <c r="C2259" s="1" t="s">
        <v>6</v>
      </c>
      <c r="D2259">
        <v>71.799976792977603</v>
      </c>
      <c r="E2259" s="1">
        <f>SIN(RADIANS(Query1[[#This Row],[position]]))</f>
        <v>0.94997192501676697</v>
      </c>
    </row>
    <row r="2260" spans="1:5" x14ac:dyDescent="0.25">
      <c r="A2260" s="1" t="s">
        <v>4</v>
      </c>
      <c r="B2260" s="1" t="s">
        <v>2264</v>
      </c>
      <c r="C2260" s="1" t="s">
        <v>6</v>
      </c>
      <c r="D2260">
        <v>71.821276504128704</v>
      </c>
      <c r="E2260" s="1">
        <f>SIN(RADIANS(Query1[[#This Row],[position]]))</f>
        <v>0.95008797004881429</v>
      </c>
    </row>
    <row r="2261" spans="1:5" x14ac:dyDescent="0.25">
      <c r="A2261" s="1" t="s">
        <v>4</v>
      </c>
      <c r="B2261" s="1" t="s">
        <v>2265</v>
      </c>
      <c r="C2261" s="1" t="s">
        <v>6</v>
      </c>
      <c r="D2261">
        <v>71.845817031085005</v>
      </c>
      <c r="E2261" s="1">
        <f>SIN(RADIANS(Query1[[#This Row],[position]]))</f>
        <v>0.9502215088974264</v>
      </c>
    </row>
    <row r="2262" spans="1:5" x14ac:dyDescent="0.25">
      <c r="A2262" s="1" t="s">
        <v>4</v>
      </c>
      <c r="B2262" s="1" t="s">
        <v>2266</v>
      </c>
      <c r="C2262" s="1" t="s">
        <v>6</v>
      </c>
      <c r="D2262">
        <v>71.873586130701398</v>
      </c>
      <c r="E2262" s="1">
        <f>SIN(RADIANS(Query1[[#This Row],[position]]))</f>
        <v>0.9503724060003943</v>
      </c>
    </row>
    <row r="2263" spans="1:5" x14ac:dyDescent="0.25">
      <c r="A2263" s="1" t="s">
        <v>4</v>
      </c>
      <c r="B2263" s="1" t="s">
        <v>2267</v>
      </c>
      <c r="C2263" s="1" t="s">
        <v>6</v>
      </c>
      <c r="D2263">
        <v>71.904570003294296</v>
      </c>
      <c r="E2263" s="1">
        <f>SIN(RADIANS(Query1[[#This Row],[position]]))</f>
        <v>0.95054050865465745</v>
      </c>
    </row>
    <row r="2264" spans="1:5" x14ac:dyDescent="0.25">
      <c r="A2264" s="1" t="s">
        <v>4</v>
      </c>
      <c r="B2264" s="1" t="s">
        <v>2268</v>
      </c>
      <c r="C2264" s="1" t="s">
        <v>6</v>
      </c>
      <c r="D2264">
        <v>71.9387533060126</v>
      </c>
      <c r="E2264" s="1">
        <f>SIN(RADIANS(Query1[[#This Row],[position]]))</f>
        <v>0.9507256472729716</v>
      </c>
    </row>
    <row r="2265" spans="1:5" x14ac:dyDescent="0.25">
      <c r="A2265" s="1" t="s">
        <v>4</v>
      </c>
      <c r="B2265" s="1" t="s">
        <v>2269</v>
      </c>
      <c r="C2265" s="1" t="s">
        <v>6</v>
      </c>
      <c r="D2265">
        <v>71.9761191545402</v>
      </c>
      <c r="E2265" s="1">
        <f>SIN(RADIANS(Query1[[#This Row],[position]]))</f>
        <v>0.95092763559718707</v>
      </c>
    </row>
    <row r="2266" spans="1:5" x14ac:dyDescent="0.25">
      <c r="A2266" s="1" t="s">
        <v>4</v>
      </c>
      <c r="B2266" s="1" t="s">
        <v>2270</v>
      </c>
      <c r="C2266" s="1" t="s">
        <v>6</v>
      </c>
      <c r="D2266">
        <v>72.016649119861697</v>
      </c>
      <c r="E2266" s="1">
        <f>SIN(RADIANS(Query1[[#This Row],[position]]))</f>
        <v>0.95114627090492943</v>
      </c>
    </row>
    <row r="2267" spans="1:5" x14ac:dyDescent="0.25">
      <c r="A2267" s="1" t="s">
        <v>4</v>
      </c>
      <c r="B2267" s="1" t="s">
        <v>2271</v>
      </c>
      <c r="C2267" s="1" t="s">
        <v>6</v>
      </c>
      <c r="D2267">
        <v>72.060323235429195</v>
      </c>
      <c r="E2267" s="1">
        <f>SIN(RADIANS(Query1[[#This Row],[position]]))</f>
        <v>0.95138133429234717</v>
      </c>
    </row>
    <row r="2268" spans="1:5" x14ac:dyDescent="0.25">
      <c r="A2268" s="1" t="s">
        <v>4</v>
      </c>
      <c r="B2268" s="1" t="s">
        <v>2272</v>
      </c>
      <c r="C2268" s="1" t="s">
        <v>6</v>
      </c>
      <c r="D2268">
        <v>72.107120029224504</v>
      </c>
      <c r="E2268" s="1">
        <f>SIN(RADIANS(Query1[[#This Row],[position]]))</f>
        <v>0.95163259110950549</v>
      </c>
    </row>
    <row r="2269" spans="1:5" x14ac:dyDescent="0.25">
      <c r="A2269" s="1" t="s">
        <v>4</v>
      </c>
      <c r="B2269" s="1" t="s">
        <v>2273</v>
      </c>
      <c r="C2269" s="1" t="s">
        <v>6</v>
      </c>
      <c r="D2269">
        <v>72.157016581035805</v>
      </c>
      <c r="E2269" s="1">
        <f>SIN(RADIANS(Query1[[#This Row],[position]]))</f>
        <v>0.95189979154723958</v>
      </c>
    </row>
    <row r="2270" spans="1:5" x14ac:dyDescent="0.25">
      <c r="A2270" s="1" t="s">
        <v>4</v>
      </c>
      <c r="B2270" s="1" t="s">
        <v>2274</v>
      </c>
      <c r="C2270" s="1" t="s">
        <v>6</v>
      </c>
      <c r="D2270">
        <v>72.209988591670907</v>
      </c>
      <c r="E2270" s="1">
        <f>SIN(RADIANS(Query1[[#This Row],[position]]))</f>
        <v>0.95218267130109291</v>
      </c>
    </row>
    <row r="2271" spans="1:5" x14ac:dyDescent="0.25">
      <c r="A2271" s="1" t="s">
        <v>4</v>
      </c>
      <c r="B2271" s="1" t="s">
        <v>2275</v>
      </c>
      <c r="C2271" s="1" t="s">
        <v>6</v>
      </c>
      <c r="D2271">
        <v>72.266010446616804</v>
      </c>
      <c r="E2271" s="1">
        <f>SIN(RADIANS(Query1[[#This Row],[position]]))</f>
        <v>0.95248095221666151</v>
      </c>
    </row>
    <row r="2272" spans="1:5" x14ac:dyDescent="0.25">
      <c r="A2272" s="1" t="s">
        <v>4</v>
      </c>
      <c r="B2272" s="1" t="s">
        <v>2276</v>
      </c>
      <c r="C2272" s="1" t="s">
        <v>6</v>
      </c>
      <c r="D2272">
        <v>72.325055264470606</v>
      </c>
      <c r="E2272" s="1">
        <f>SIN(RADIANS(Query1[[#This Row],[position]]))</f>
        <v>0.95279434286418629</v>
      </c>
    </row>
    <row r="2273" spans="1:5" x14ac:dyDescent="0.25">
      <c r="A2273" s="1" t="s">
        <v>4</v>
      </c>
      <c r="B2273" s="1" t="s">
        <v>2277</v>
      </c>
      <c r="C2273" s="1" t="s">
        <v>6</v>
      </c>
      <c r="D2273">
        <v>72.387094938015593</v>
      </c>
      <c r="E2273" s="1">
        <f>SIN(RADIANS(Query1[[#This Row],[position]]))</f>
        <v>0.9531225390844501</v>
      </c>
    </row>
    <row r="2274" spans="1:5" x14ac:dyDescent="0.25">
      <c r="A2274" s="1" t="s">
        <v>4</v>
      </c>
      <c r="B2274" s="1" t="s">
        <v>2278</v>
      </c>
      <c r="C2274" s="1" t="s">
        <v>6</v>
      </c>
      <c r="D2274">
        <v>72.452100192723194</v>
      </c>
      <c r="E2274" s="1">
        <f>SIN(RADIANS(Query1[[#This Row],[position]]))</f>
        <v>0.95346522463619687</v>
      </c>
    </row>
    <row r="2275" spans="1:5" x14ac:dyDescent="0.25">
      <c r="A2275" s="1" t="s">
        <v>4</v>
      </c>
      <c r="B2275" s="1" t="s">
        <v>2279</v>
      </c>
      <c r="C2275" s="1" t="s">
        <v>6</v>
      </c>
      <c r="D2275">
        <v>72.520040698736906</v>
      </c>
      <c r="E2275" s="1">
        <f>SIN(RADIANS(Query1[[#This Row],[position]]))</f>
        <v>0.95382207213066827</v>
      </c>
    </row>
    <row r="2276" spans="1:5" x14ac:dyDescent="0.25">
      <c r="A2276" s="1" t="s">
        <v>4</v>
      </c>
      <c r="B2276" s="1" t="s">
        <v>2280</v>
      </c>
      <c r="C2276" s="1" t="s">
        <v>6</v>
      </c>
      <c r="D2276">
        <v>72.590885276572195</v>
      </c>
      <c r="E2276" s="1">
        <f>SIN(RADIANS(Query1[[#This Row],[position]]))</f>
        <v>0.95419274445432412</v>
      </c>
    </row>
    <row r="2277" spans="1:5" x14ac:dyDescent="0.25">
      <c r="A2277" s="1" t="s">
        <v>4</v>
      </c>
      <c r="B2277" s="1" t="s">
        <v>2281</v>
      </c>
      <c r="C2277" s="1" t="s">
        <v>6</v>
      </c>
      <c r="D2277">
        <v>72.6646022198005</v>
      </c>
      <c r="E2277" s="1">
        <f>SIN(RADIANS(Query1[[#This Row],[position]]))</f>
        <v>0.95457689678442947</v>
      </c>
    </row>
    <row r="2278" spans="1:5" x14ac:dyDescent="0.25">
      <c r="A2278" s="1" t="s">
        <v>4</v>
      </c>
      <c r="B2278" s="1" t="s">
        <v>2282</v>
      </c>
      <c r="C2278" s="1" t="s">
        <v>6</v>
      </c>
      <c r="D2278">
        <v>72.741159731002099</v>
      </c>
      <c r="E2278" s="1">
        <f>SIN(RADIANS(Query1[[#This Row],[position]]))</f>
        <v>0.95497417915617722</v>
      </c>
    </row>
    <row r="2279" spans="1:5" x14ac:dyDescent="0.25">
      <c r="A2279" s="1" t="s">
        <v>4</v>
      </c>
      <c r="B2279" s="1" t="s">
        <v>2283</v>
      </c>
      <c r="C2279" s="1" t="s">
        <v>6</v>
      </c>
      <c r="D2279">
        <v>72.820526422020507</v>
      </c>
      <c r="E2279" s="1">
        <f>SIN(RADIANS(Query1[[#This Row],[position]]))</f>
        <v>0.95538423930479965</v>
      </c>
    </row>
    <row r="2280" spans="1:5" x14ac:dyDescent="0.25">
      <c r="A2280" s="1" t="s">
        <v>4</v>
      </c>
      <c r="B2280" s="1" t="s">
        <v>2284</v>
      </c>
      <c r="C2280" s="1" t="s">
        <v>6</v>
      </c>
      <c r="D2280">
        <v>72.902671784874201</v>
      </c>
      <c r="E2280" s="1">
        <f>SIN(RADIANS(Query1[[#This Row],[position]]))</f>
        <v>0.95580672528379718</v>
      </c>
    </row>
    <row r="2281" spans="1:5" x14ac:dyDescent="0.25">
      <c r="A2281" s="1" t="s">
        <v>4</v>
      </c>
      <c r="B2281" s="1" t="s">
        <v>2285</v>
      </c>
      <c r="C2281" s="1" t="s">
        <v>6</v>
      </c>
      <c r="D2281">
        <v>72.987566527019595</v>
      </c>
      <c r="E2281" s="1">
        <f>SIN(RADIANS(Query1[[#This Row],[position]]))</f>
        <v>0.9562412873130095</v>
      </c>
    </row>
    <row r="2282" spans="1:5" x14ac:dyDescent="0.25">
      <c r="A2282" s="1" t="s">
        <v>4</v>
      </c>
      <c r="B2282" s="1" t="s">
        <v>2286</v>
      </c>
      <c r="C2282" s="1" t="s">
        <v>6</v>
      </c>
      <c r="D2282">
        <v>73.075182680052094</v>
      </c>
      <c r="E2282" s="1">
        <f>SIN(RADIANS(Query1[[#This Row],[position]]))</f>
        <v>0.95668757841104635</v>
      </c>
    </row>
    <row r="2283" spans="1:5" x14ac:dyDescent="0.25">
      <c r="A2283" s="1" t="s">
        <v>4</v>
      </c>
      <c r="B2283" s="1" t="s">
        <v>2287</v>
      </c>
      <c r="C2283" s="1" t="s">
        <v>6</v>
      </c>
      <c r="D2283">
        <v>73.165493454946102</v>
      </c>
      <c r="E2283" s="1">
        <f>SIN(RADIANS(Query1[[#This Row],[position]]))</f>
        <v>0.95714525371252102</v>
      </c>
    </row>
    <row r="2284" spans="1:5" x14ac:dyDescent="0.25">
      <c r="A2284" s="1" t="s">
        <v>4</v>
      </c>
      <c r="B2284" s="1" t="s">
        <v>2288</v>
      </c>
      <c r="C2284" s="1" t="s">
        <v>6</v>
      </c>
      <c r="D2284">
        <v>73.258472892180194</v>
      </c>
      <c r="E2284" s="1">
        <f>SIN(RADIANS(Query1[[#This Row],[position]]))</f>
        <v>0.95761396875978622</v>
      </c>
    </row>
    <row r="2285" spans="1:5" x14ac:dyDescent="0.25">
      <c r="A2285" s="1" t="s">
        <v>4</v>
      </c>
      <c r="B2285" s="1" t="s">
        <v>2289</v>
      </c>
      <c r="C2285" s="1" t="s">
        <v>6</v>
      </c>
      <c r="D2285">
        <v>73.354095414141</v>
      </c>
      <c r="E2285" s="1">
        <f>SIN(RADIANS(Query1[[#This Row],[position]]))</f>
        <v>0.95809337734888866</v>
      </c>
    </row>
    <row r="2286" spans="1:5" x14ac:dyDescent="0.25">
      <c r="A2286" s="1" t="s">
        <v>4</v>
      </c>
      <c r="B2286" s="1" t="s">
        <v>2290</v>
      </c>
      <c r="C2286" s="1" t="s">
        <v>6</v>
      </c>
      <c r="D2286">
        <v>73.452335401413194</v>
      </c>
      <c r="E2286" s="1">
        <f>SIN(RADIANS(Query1[[#This Row],[position]]))</f>
        <v>0.95858312955987612</v>
      </c>
    </row>
    <row r="2287" spans="1:5" x14ac:dyDescent="0.25">
      <c r="A2287" s="1" t="s">
        <v>4</v>
      </c>
      <c r="B2287" s="1" t="s">
        <v>2291</v>
      </c>
      <c r="C2287" s="1" t="s">
        <v>6</v>
      </c>
      <c r="D2287">
        <v>73.553166877544598</v>
      </c>
      <c r="E2287" s="1">
        <f>SIN(RADIANS(Query1[[#This Row],[position]]))</f>
        <v>0.95908287039199724</v>
      </c>
    </row>
    <row r="2288" spans="1:5" x14ac:dyDescent="0.25">
      <c r="A2288" s="1" t="s">
        <v>4</v>
      </c>
      <c r="B2288" s="1" t="s">
        <v>2292</v>
      </c>
      <c r="C2288" s="1" t="s">
        <v>6</v>
      </c>
      <c r="D2288">
        <v>73.656563331604104</v>
      </c>
      <c r="E2288" s="1">
        <f>SIN(RADIANS(Query1[[#This Row],[position]]))</f>
        <v>0.95959223913175895</v>
      </c>
    </row>
    <row r="2289" spans="1:5" x14ac:dyDescent="0.25">
      <c r="A2289" s="1" t="s">
        <v>4</v>
      </c>
      <c r="B2289" s="1" t="s">
        <v>2293</v>
      </c>
      <c r="C2289" s="1" t="s">
        <v>6</v>
      </c>
      <c r="D2289">
        <v>73.762497653240203</v>
      </c>
      <c r="E2289" s="1">
        <f>SIN(RADIANS(Query1[[#This Row],[position]]))</f>
        <v>0.96011086930556944</v>
      </c>
    </row>
    <row r="2290" spans="1:5" x14ac:dyDescent="0.25">
      <c r="A2290" s="1" t="s">
        <v>4</v>
      </c>
      <c r="B2290" s="1" t="s">
        <v>2294</v>
      </c>
      <c r="C2290" s="1" t="s">
        <v>6</v>
      </c>
      <c r="D2290">
        <v>73.870942133064403</v>
      </c>
      <c r="E2290" s="1">
        <f>SIN(RADIANS(Query1[[#This Row],[position]]))</f>
        <v>0.96063838896599107</v>
      </c>
    </row>
    <row r="2291" spans="1:5" x14ac:dyDescent="0.25">
      <c r="A2291" s="1" t="s">
        <v>4</v>
      </c>
      <c r="B2291" s="1" t="s">
        <v>2295</v>
      </c>
      <c r="C2291" s="1" t="s">
        <v>6</v>
      </c>
      <c r="D2291">
        <v>73.981868484015394</v>
      </c>
      <c r="E2291" s="1">
        <f>SIN(RADIANS(Query1[[#This Row],[position]]))</f>
        <v>0.96117442108409867</v>
      </c>
    </row>
    <row r="2292" spans="1:5" x14ac:dyDescent="0.25">
      <c r="A2292" s="1" t="s">
        <v>4</v>
      </c>
      <c r="B2292" s="1" t="s">
        <v>2296</v>
      </c>
      <c r="C2292" s="1" t="s">
        <v>6</v>
      </c>
      <c r="D2292">
        <v>74.095247853340396</v>
      </c>
      <c r="E2292" s="1">
        <f>SIN(RADIANS(Query1[[#This Row],[position]]))</f>
        <v>0.96171858389771037</v>
      </c>
    </row>
    <row r="2293" spans="1:5" x14ac:dyDescent="0.25">
      <c r="A2293" s="1" t="s">
        <v>4</v>
      </c>
      <c r="B2293" s="1" t="s">
        <v>2297</v>
      </c>
      <c r="C2293" s="1" t="s">
        <v>6</v>
      </c>
      <c r="D2293">
        <v>74.211050816989101</v>
      </c>
      <c r="E2293" s="1">
        <f>SIN(RADIANS(Query1[[#This Row],[position]]))</f>
        <v>0.96227049117829544</v>
      </c>
    </row>
    <row r="2294" spans="1:5" x14ac:dyDescent="0.25">
      <c r="A2294" s="1" t="s">
        <v>4</v>
      </c>
      <c r="B2294" s="1" t="s">
        <v>2298</v>
      </c>
      <c r="C2294" s="1" t="s">
        <v>6</v>
      </c>
      <c r="D2294">
        <v>74.329247363875893</v>
      </c>
      <c r="E2294" s="1">
        <f>SIN(RADIANS(Query1[[#This Row],[position]]))</f>
        <v>0.96282975245566349</v>
      </c>
    </row>
    <row r="2295" spans="1:5" x14ac:dyDescent="0.25">
      <c r="A2295" s="1" t="s">
        <v>4</v>
      </c>
      <c r="B2295" s="1" t="s">
        <v>2299</v>
      </c>
      <c r="C2295" s="1" t="s">
        <v>6</v>
      </c>
      <c r="D2295">
        <v>74.449806880883202</v>
      </c>
      <c r="E2295" s="1">
        <f>SIN(RADIANS(Query1[[#This Row],[position]]))</f>
        <v>0.96339597325376425</v>
      </c>
    </row>
    <row r="2296" spans="1:5" x14ac:dyDescent="0.25">
      <c r="A2296" s="1" t="s">
        <v>4</v>
      </c>
      <c r="B2296" s="1" t="s">
        <v>2300</v>
      </c>
      <c r="C2296" s="1" t="s">
        <v>6</v>
      </c>
      <c r="D2296">
        <v>74.572698154422298</v>
      </c>
      <c r="E2296" s="1">
        <f>SIN(RADIANS(Query1[[#This Row],[position]]))</f>
        <v>0.96396875541093718</v>
      </c>
    </row>
    <row r="2297" spans="1:5" x14ac:dyDescent="0.25">
      <c r="A2297" s="1" t="s">
        <v>4</v>
      </c>
      <c r="B2297" s="1" t="s">
        <v>2301</v>
      </c>
      <c r="C2297" s="1" t="s">
        <v>6</v>
      </c>
      <c r="D2297">
        <v>74.697889388912003</v>
      </c>
      <c r="E2297" s="1">
        <f>SIN(RADIANS(Query1[[#This Row],[position]]))</f>
        <v>0.96454769748207725</v>
      </c>
    </row>
    <row r="2298" spans="1:5" x14ac:dyDescent="0.25">
      <c r="A2298" s="1" t="s">
        <v>4</v>
      </c>
      <c r="B2298" s="1" t="s">
        <v>2302</v>
      </c>
      <c r="C2298" s="1" t="s">
        <v>6</v>
      </c>
      <c r="D2298">
        <v>74.825348238850594</v>
      </c>
      <c r="E2298" s="1">
        <f>SIN(RADIANS(Query1[[#This Row],[position]]))</f>
        <v>0.96513239520290639</v>
      </c>
    </row>
    <row r="2299" spans="1:5" x14ac:dyDescent="0.25">
      <c r="A2299" s="1" t="s">
        <v>4</v>
      </c>
      <c r="B2299" s="1" t="s">
        <v>2303</v>
      </c>
      <c r="C2299" s="1" t="s">
        <v>6</v>
      </c>
      <c r="D2299">
        <v>74.955041844588493</v>
      </c>
      <c r="E2299" s="1">
        <f>SIN(RADIANS(Query1[[#This Row],[position]]))</f>
        <v>0.9657224419674737</v>
      </c>
    </row>
    <row r="2300" spans="1:5" x14ac:dyDescent="0.25">
      <c r="A2300" s="1" t="s">
        <v>4</v>
      </c>
      <c r="B2300" s="1" t="s">
        <v>2304</v>
      </c>
      <c r="C2300" s="1" t="s">
        <v>6</v>
      </c>
      <c r="D2300">
        <v>75.086936870434101</v>
      </c>
      <c r="E2300" s="1">
        <f>SIN(RADIANS(Query1[[#This Row],[position]]))</f>
        <v>0.96631742931111464</v>
      </c>
    </row>
    <row r="2301" spans="1:5" x14ac:dyDescent="0.25">
      <c r="A2301" s="1" t="s">
        <v>4</v>
      </c>
      <c r="B2301" s="1" t="s">
        <v>2305</v>
      </c>
      <c r="C2301" s="1" t="s">
        <v>6</v>
      </c>
      <c r="D2301">
        <v>75.220999555521502</v>
      </c>
      <c r="E2301" s="1">
        <f>SIN(RADIANS(Query1[[#This Row],[position]]))</f>
        <v>0.9669169474439947</v>
      </c>
    </row>
    <row r="2302" spans="1:5" x14ac:dyDescent="0.25">
      <c r="A2302" s="1" t="s">
        <v>4</v>
      </c>
      <c r="B2302" s="1" t="s">
        <v>2306</v>
      </c>
      <c r="C2302" s="1" t="s">
        <v>6</v>
      </c>
      <c r="D2302">
        <v>75.357195794596095</v>
      </c>
      <c r="E2302" s="1">
        <f>SIN(RADIANS(Query1[[#This Row],[position]]))</f>
        <v>0.96752058590666423</v>
      </c>
    </row>
    <row r="2303" spans="1:5" x14ac:dyDescent="0.25">
      <c r="A2303" s="1" t="s">
        <v>4</v>
      </c>
      <c r="B2303" s="1" t="s">
        <v>2307</v>
      </c>
      <c r="C2303" s="1" t="s">
        <v>6</v>
      </c>
      <c r="D2303">
        <v>75.495491268136206</v>
      </c>
      <c r="E2303" s="1">
        <f>SIN(RADIANS(Query1[[#This Row],[position]]))</f>
        <v>0.96812793442312861</v>
      </c>
    </row>
    <row r="2304" spans="1:5" x14ac:dyDescent="0.25">
      <c r="A2304" s="1" t="s">
        <v>4</v>
      </c>
      <c r="B2304" s="1" t="s">
        <v>2308</v>
      </c>
      <c r="C2304" s="1" t="s">
        <v>6</v>
      </c>
      <c r="D2304">
        <v>75.635851634514594</v>
      </c>
      <c r="E2304" s="1">
        <f>SIN(RADIANS(Query1[[#This Row],[position]]))</f>
        <v>0.96873858399092339</v>
      </c>
    </row>
    <row r="2305" spans="1:5" x14ac:dyDescent="0.25">
      <c r="A2305" s="1" t="s">
        <v>4</v>
      </c>
      <c r="B2305" s="1" t="s">
        <v>2309</v>
      </c>
      <c r="C2305" s="1" t="s">
        <v>6</v>
      </c>
      <c r="D2305">
        <v>75.778242785596802</v>
      </c>
      <c r="E2305" s="1">
        <f>SIN(RADIANS(Query1[[#This Row],[position]]))</f>
        <v>0.96935212819410554</v>
      </c>
    </row>
    <row r="2306" spans="1:5" x14ac:dyDescent="0.25">
      <c r="A2306" s="1" t="s">
        <v>4</v>
      </c>
      <c r="B2306" s="1" t="s">
        <v>2310</v>
      </c>
      <c r="C2306" s="1" t="s">
        <v>6</v>
      </c>
      <c r="D2306">
        <v>75.922631162354193</v>
      </c>
      <c r="E2306" s="1">
        <f>SIN(RADIANS(Query1[[#This Row],[position]]))</f>
        <v>0.96996816470312841</v>
      </c>
    </row>
    <row r="2307" spans="1:5" x14ac:dyDescent="0.25">
      <c r="A2307" s="1" t="s">
        <v>4</v>
      </c>
      <c r="B2307" s="1" t="s">
        <v>2311</v>
      </c>
      <c r="C2307" s="1" t="s">
        <v>6</v>
      </c>
      <c r="D2307">
        <v>76.068984101853502</v>
      </c>
      <c r="E2307" s="1">
        <f>SIN(RADIANS(Query1[[#This Row],[position]]))</f>
        <v>0.97058629681981667</v>
      </c>
    </row>
    <row r="2308" spans="1:5" x14ac:dyDescent="0.25">
      <c r="A2308" s="1" t="s">
        <v>4</v>
      </c>
      <c r="B2308" s="1" t="s">
        <v>2312</v>
      </c>
      <c r="C2308" s="1" t="s">
        <v>6</v>
      </c>
      <c r="D2308">
        <v>76.217270170978495</v>
      </c>
      <c r="E2308" s="1">
        <f>SIN(RADIANS(Query1[[#This Row],[position]]))</f>
        <v>0.9712061348682679</v>
      </c>
    </row>
    <row r="2309" spans="1:5" x14ac:dyDescent="0.25">
      <c r="A2309" s="1" t="s">
        <v>4</v>
      </c>
      <c r="B2309" s="1" t="s">
        <v>2313</v>
      </c>
      <c r="C2309" s="1" t="s">
        <v>6</v>
      </c>
      <c r="D2309">
        <v>76.367459411103496</v>
      </c>
      <c r="E2309" s="1">
        <f>SIN(RADIANS(Query1[[#This Row],[position]]))</f>
        <v>0.9718272971199311</v>
      </c>
    </row>
    <row r="2310" spans="1:5" x14ac:dyDescent="0.25">
      <c r="A2310" s="1" t="s">
        <v>4</v>
      </c>
      <c r="B2310" s="1" t="s">
        <v>2314</v>
      </c>
      <c r="C2310" s="1" t="s">
        <v>6</v>
      </c>
      <c r="D2310">
        <v>76.519523419615396</v>
      </c>
      <c r="E2310" s="1">
        <f>SIN(RADIANS(Query1[[#This Row],[position]]))</f>
        <v>0.97244940997560325</v>
      </c>
    </row>
    <row r="2311" spans="1:5" x14ac:dyDescent="0.25">
      <c r="A2311" s="1" t="s">
        <v>4</v>
      </c>
      <c r="B2311" s="1" t="s">
        <v>2315</v>
      </c>
      <c r="C2311" s="1" t="s">
        <v>6</v>
      </c>
      <c r="D2311">
        <v>76.673435223091104</v>
      </c>
      <c r="E2311" s="1">
        <f>SIN(RADIANS(Query1[[#This Row],[position]]))</f>
        <v>0.97307210727199822</v>
      </c>
    </row>
    <row r="2312" spans="1:5" x14ac:dyDescent="0.25">
      <c r="A2312" s="1" t="s">
        <v>4</v>
      </c>
      <c r="B2312" s="1" t="s">
        <v>2316</v>
      </c>
      <c r="C2312" s="1" t="s">
        <v>6</v>
      </c>
      <c r="D2312">
        <v>76.829168960769707</v>
      </c>
      <c r="E2312" s="1">
        <f>SIN(RADIANS(Query1[[#This Row],[position]]))</f>
        <v>0.97369502885376491</v>
      </c>
    </row>
    <row r="2313" spans="1:5" x14ac:dyDescent="0.25">
      <c r="A2313" s="1" t="s">
        <v>4</v>
      </c>
      <c r="B2313" s="1" t="s">
        <v>2317</v>
      </c>
      <c r="C2313" s="1" t="s">
        <v>6</v>
      </c>
      <c r="D2313">
        <v>76.986699464275105</v>
      </c>
      <c r="E2313" s="1">
        <f>SIN(RADIANS(Query1[[#This Row],[position]]))</f>
        <v>0.9743178188127215</v>
      </c>
    </row>
    <row r="2314" spans="1:5" x14ac:dyDescent="0.25">
      <c r="A2314" s="1" t="s">
        <v>4</v>
      </c>
      <c r="B2314" s="1" t="s">
        <v>2318</v>
      </c>
      <c r="C2314" s="1" t="s">
        <v>6</v>
      </c>
      <c r="D2314">
        <v>77.146001842839198</v>
      </c>
      <c r="E2314" s="1">
        <f>SIN(RADIANS(Query1[[#This Row],[position]]))</f>
        <v>0.97494012385687723</v>
      </c>
    </row>
    <row r="2315" spans="1:5" x14ac:dyDescent="0.25">
      <c r="A2315" s="1" t="s">
        <v>4</v>
      </c>
      <c r="B2315" s="1" t="s">
        <v>2319</v>
      </c>
      <c r="C2315" s="1" t="s">
        <v>6</v>
      </c>
      <c r="D2315">
        <v>77.307051169627201</v>
      </c>
      <c r="E2315" s="1">
        <f>SIN(RADIANS(Query1[[#This Row],[position]]))</f>
        <v>0.97556159217913052</v>
      </c>
    </row>
    <row r="2316" spans="1:5" x14ac:dyDescent="0.25">
      <c r="A2316" s="1" t="s">
        <v>4</v>
      </c>
      <c r="B2316" s="1" t="s">
        <v>2320</v>
      </c>
      <c r="C2316" s="1" t="s">
        <v>6</v>
      </c>
      <c r="D2316">
        <v>77.469822297739398</v>
      </c>
      <c r="E2316" s="1">
        <f>SIN(RADIANS(Query1[[#This Row],[position]]))</f>
        <v>0.97618187290447578</v>
      </c>
    </row>
    <row r="2317" spans="1:5" x14ac:dyDescent="0.25">
      <c r="A2317" s="1" t="s">
        <v>4</v>
      </c>
      <c r="B2317" s="1" t="s">
        <v>2321</v>
      </c>
      <c r="C2317" s="1" t="s">
        <v>6</v>
      </c>
      <c r="D2317">
        <v>77.634289788975394</v>
      </c>
      <c r="E2317" s="1">
        <f>SIN(RADIANS(Query1[[#This Row],[position]]))</f>
        <v>0.97680061601167167</v>
      </c>
    </row>
    <row r="2318" spans="1:5" x14ac:dyDescent="0.25">
      <c r="A2318" s="1" t="s">
        <v>4</v>
      </c>
      <c r="B2318" s="1" t="s">
        <v>2322</v>
      </c>
      <c r="C2318" s="1" t="s">
        <v>6</v>
      </c>
      <c r="D2318">
        <v>77.800427907113303</v>
      </c>
      <c r="E2318" s="1">
        <f>SIN(RADIANS(Query1[[#This Row],[position]]))</f>
        <v>0.97741747251441546</v>
      </c>
    </row>
    <row r="2319" spans="1:5" x14ac:dyDescent="0.25">
      <c r="A2319" s="1" t="s">
        <v>4</v>
      </c>
      <c r="B2319" s="1" t="s">
        <v>2323</v>
      </c>
      <c r="C2319" s="1" t="s">
        <v>6</v>
      </c>
      <c r="D2319">
        <v>77.968210627867904</v>
      </c>
      <c r="E2319" s="1">
        <f>SIN(RADIANS(Query1[[#This Row],[position]]))</f>
        <v>0.97803209470613073</v>
      </c>
    </row>
    <row r="2320" spans="1:5" x14ac:dyDescent="0.25">
      <c r="A2320" s="1" t="s">
        <v>4</v>
      </c>
      <c r="B2320" s="1" t="s">
        <v>2324</v>
      </c>
      <c r="C2320" s="1" t="s">
        <v>6</v>
      </c>
      <c r="D2320">
        <v>78.137611643153306</v>
      </c>
      <c r="E2320" s="1">
        <f>SIN(RADIANS(Query1[[#This Row],[position]]))</f>
        <v>0.97864413638218439</v>
      </c>
    </row>
    <row r="2321" spans="1:5" x14ac:dyDescent="0.25">
      <c r="A2321" s="1" t="s">
        <v>4</v>
      </c>
      <c r="B2321" s="1" t="s">
        <v>2325</v>
      </c>
      <c r="C2321" s="1" t="s">
        <v>6</v>
      </c>
      <c r="D2321">
        <v>78.308604351986205</v>
      </c>
      <c r="E2321" s="1">
        <f>SIN(RADIANS(Query1[[#This Row],[position]]))</f>
        <v>0.97925325301426558</v>
      </c>
    </row>
    <row r="2322" spans="1:5" x14ac:dyDescent="0.25">
      <c r="A2322" s="1" t="s">
        <v>4</v>
      </c>
      <c r="B2322" s="1" t="s">
        <v>2326</v>
      </c>
      <c r="C2322" s="1" t="s">
        <v>6</v>
      </c>
      <c r="D2322">
        <v>78.481161842984505</v>
      </c>
      <c r="E2322" s="1">
        <f>SIN(RADIANS(Query1[[#This Row],[position]]))</f>
        <v>0.97985910189887326</v>
      </c>
    </row>
    <row r="2323" spans="1:5" x14ac:dyDescent="0.25">
      <c r="A2323" s="1" t="s">
        <v>4</v>
      </c>
      <c r="B2323" s="1" t="s">
        <v>2327</v>
      </c>
      <c r="C2323" s="1" t="s">
        <v>6</v>
      </c>
      <c r="D2323">
        <v>78.655256873579404</v>
      </c>
      <c r="E2323" s="1">
        <f>SIN(RADIANS(Query1[[#This Row],[position]]))</f>
        <v>0.98046134230054471</v>
      </c>
    </row>
    <row r="2324" spans="1:5" x14ac:dyDescent="0.25">
      <c r="A2324" s="1" t="s">
        <v>4</v>
      </c>
      <c r="B2324" s="1" t="s">
        <v>2328</v>
      </c>
      <c r="C2324" s="1" t="s">
        <v>6</v>
      </c>
      <c r="D2324">
        <v>78.830861851315206</v>
      </c>
      <c r="E2324" s="1">
        <f>SIN(RADIANS(Query1[[#This Row],[position]]))</f>
        <v>0.98105963560928156</v>
      </c>
    </row>
    <row r="2325" spans="1:5" x14ac:dyDescent="0.25">
      <c r="A2325" s="1" t="s">
        <v>4</v>
      </c>
      <c r="B2325" s="1" t="s">
        <v>2329</v>
      </c>
      <c r="C2325" s="1" t="s">
        <v>6</v>
      </c>
      <c r="D2325">
        <v>79.007948821036706</v>
      </c>
      <c r="E2325" s="1">
        <f>SIN(RADIANS(Query1[[#This Row],[position]]))</f>
        <v>0.9816536455241488</v>
      </c>
    </row>
    <row r="2326" spans="1:5" x14ac:dyDescent="0.25">
      <c r="A2326" s="1" t="s">
        <v>4</v>
      </c>
      <c r="B2326" s="1" t="s">
        <v>2330</v>
      </c>
      <c r="C2326" s="1" t="s">
        <v>6</v>
      </c>
      <c r="D2326">
        <v>79.186489458785502</v>
      </c>
      <c r="E2326" s="1">
        <f>SIN(RADIANS(Query1[[#This Row],[position]]))</f>
        <v>0.98224303826360593</v>
      </c>
    </row>
    <row r="2327" spans="1:5" x14ac:dyDescent="0.25">
      <c r="A2327" s="1" t="s">
        <v>4</v>
      </c>
      <c r="B2327" s="1" t="s">
        <v>2331</v>
      </c>
      <c r="C2327" s="1" t="s">
        <v>6</v>
      </c>
      <c r="D2327">
        <v>79.366455082785293</v>
      </c>
      <c r="E2327" s="1">
        <f>SIN(RADIANS(Query1[[#This Row],[position]]))</f>
        <v>0.98282748283347277</v>
      </c>
    </row>
    <row r="2328" spans="1:5" x14ac:dyDescent="0.25">
      <c r="A2328" s="1" t="s">
        <v>4</v>
      </c>
      <c r="B2328" s="1" t="s">
        <v>2332</v>
      </c>
      <c r="C2328" s="1" t="s">
        <v>6</v>
      </c>
      <c r="D2328">
        <v>79.547816690664007</v>
      </c>
      <c r="E2328" s="1">
        <f>SIN(RADIANS(Query1[[#This Row],[position]]))</f>
        <v>0.98340665137493077</v>
      </c>
    </row>
    <row r="2329" spans="1:5" x14ac:dyDescent="0.25">
      <c r="A2329" s="1" t="s">
        <v>4</v>
      </c>
      <c r="B2329" s="1" t="s">
        <v>2333</v>
      </c>
      <c r="C2329" s="1" t="s">
        <v>6</v>
      </c>
      <c r="D2329">
        <v>79.730545037453894</v>
      </c>
      <c r="E2329" s="1">
        <f>SIN(RADIANS(Query1[[#This Row],[position]]))</f>
        <v>0.98398021962751159</v>
      </c>
    </row>
    <row r="2330" spans="1:5" x14ac:dyDescent="0.25">
      <c r="A2330" s="1" t="s">
        <v>4</v>
      </c>
      <c r="B2330" s="1" t="s">
        <v>2334</v>
      </c>
      <c r="C2330" s="1" t="s">
        <v>6</v>
      </c>
      <c r="D2330">
        <v>79.914610761541596</v>
      </c>
      <c r="E2330" s="1">
        <f>SIN(RADIANS(Query1[[#This Row],[position]]))</f>
        <v>0.98454786751277468</v>
      </c>
    </row>
    <row r="2331" spans="1:5" x14ac:dyDescent="0.25">
      <c r="A2331" s="1" t="s">
        <v>4</v>
      </c>
      <c r="B2331" s="1" t="s">
        <v>2335</v>
      </c>
      <c r="C2331" s="1" t="s">
        <v>6</v>
      </c>
      <c r="D2331">
        <v>80.099984557341202</v>
      </c>
      <c r="E2331" s="1">
        <f>SIN(RADIANS(Query1[[#This Row],[position]]))</f>
        <v>0.98510927981550589</v>
      </c>
    </row>
    <row r="2332" spans="1:5" x14ac:dyDescent="0.25">
      <c r="A2332" s="1" t="s">
        <v>4</v>
      </c>
      <c r="B2332" s="1" t="s">
        <v>2336</v>
      </c>
      <c r="C2332" s="1" t="s">
        <v>6</v>
      </c>
      <c r="D2332">
        <v>80.286637382689406</v>
      </c>
      <c r="E2332" s="1">
        <f>SIN(RADIANS(Query1[[#This Row],[position]]))</f>
        <v>0.98566414690757798</v>
      </c>
    </row>
    <row r="2333" spans="1:5" x14ac:dyDescent="0.25">
      <c r="A2333" s="1" t="s">
        <v>4</v>
      </c>
      <c r="B2333" s="1" t="s">
        <v>2337</v>
      </c>
      <c r="C2333" s="1" t="s">
        <v>6</v>
      </c>
      <c r="D2333">
        <v>80.474540685205199</v>
      </c>
      <c r="E2333" s="1">
        <f>SIN(RADIANS(Query1[[#This Row],[position]]))</f>
        <v>0.98621216545370594</v>
      </c>
    </row>
    <row r="2334" spans="1:5" x14ac:dyDescent="0.25">
      <c r="A2334" s="1" t="s">
        <v>4</v>
      </c>
      <c r="B2334" s="1" t="s">
        <v>2338</v>
      </c>
      <c r="C2334" s="1" t="s">
        <v>6</v>
      </c>
      <c r="D2334">
        <v>80.663666638027706</v>
      </c>
      <c r="E2334" s="1">
        <f>SIN(RADIANS(Query1[[#This Row],[position]]))</f>
        <v>0.98675303906266543</v>
      </c>
    </row>
    <row r="2335" spans="1:5" x14ac:dyDescent="0.25">
      <c r="A2335" s="1" t="s">
        <v>4</v>
      </c>
      <c r="B2335" s="1" t="s">
        <v>2339</v>
      </c>
      <c r="C2335" s="1" t="s">
        <v>6</v>
      </c>
      <c r="D2335">
        <v>80.853988373125205</v>
      </c>
      <c r="E2335" s="1">
        <f>SIN(RADIANS(Query1[[#This Row],[position]]))</f>
        <v>0.98728647884566223</v>
      </c>
    </row>
    <row r="2336" spans="1:5" x14ac:dyDescent="0.25">
      <c r="A2336" s="1" t="s">
        <v>4</v>
      </c>
      <c r="B2336" s="1" t="s">
        <v>2340</v>
      </c>
      <c r="C2336" s="1" t="s">
        <v>6</v>
      </c>
      <c r="D2336">
        <v>81.045480192541902</v>
      </c>
      <c r="E2336" s="1">
        <f>SIN(RADIANS(Query1[[#This Row],[position]]))</f>
        <v>0.98781220382771917</v>
      </c>
    </row>
    <row r="2337" spans="1:5" x14ac:dyDescent="0.25">
      <c r="A2337" s="1" t="s">
        <v>4</v>
      </c>
      <c r="B2337" s="1" t="s">
        <v>2341</v>
      </c>
      <c r="C2337" s="1" t="s">
        <v>6</v>
      </c>
      <c r="D2337">
        <v>81.238117720348697</v>
      </c>
      <c r="E2337" s="1">
        <f>SIN(RADIANS(Query1[[#This Row],[position]]))</f>
        <v>0.98832994112039319</v>
      </c>
    </row>
    <row r="2338" spans="1:5" x14ac:dyDescent="0.25">
      <c r="A2338" s="1" t="s">
        <v>4</v>
      </c>
      <c r="B2338" s="1" t="s">
        <v>2342</v>
      </c>
      <c r="C2338" s="1" t="s">
        <v>6</v>
      </c>
      <c r="D2338">
        <v>81.431877941567294</v>
      </c>
      <c r="E2338" s="1">
        <f>SIN(RADIANS(Query1[[#This Row],[position]]))</f>
        <v>0.9888394257389308</v>
      </c>
    </row>
    <row r="2339" spans="1:5" x14ac:dyDescent="0.25">
      <c r="A2339" s="1" t="s">
        <v>4</v>
      </c>
      <c r="B2339" s="1" t="s">
        <v>2343</v>
      </c>
      <c r="C2339" s="1" t="s">
        <v>6</v>
      </c>
      <c r="D2339">
        <v>81.626739090783502</v>
      </c>
      <c r="E2339" s="1">
        <f>SIN(RADIANS(Query1[[#This Row],[position]]))</f>
        <v>0.98934040001468726</v>
      </c>
    </row>
    <row r="2340" spans="1:5" x14ac:dyDescent="0.25">
      <c r="A2340" s="1" t="s">
        <v>4</v>
      </c>
      <c r="B2340" s="1" t="s">
        <v>2344</v>
      </c>
      <c r="C2340" s="1" t="s">
        <v>6</v>
      </c>
      <c r="D2340">
        <v>81.822680395143195</v>
      </c>
      <c r="E2340" s="1">
        <f>SIN(RADIANS(Query1[[#This Row],[position]]))</f>
        <v>0.9898326126766217</v>
      </c>
    </row>
    <row r="2341" spans="1:5" x14ac:dyDescent="0.25">
      <c r="A2341" s="1" t="s">
        <v>4</v>
      </c>
      <c r="B2341" s="1" t="s">
        <v>2345</v>
      </c>
      <c r="C2341" s="1" t="s">
        <v>6</v>
      </c>
      <c r="D2341">
        <v>82.019681726125995</v>
      </c>
      <c r="E2341" s="1">
        <f>SIN(RADIANS(Query1[[#This Row],[position]]))</f>
        <v>0.99031581779535582</v>
      </c>
    </row>
    <row r="2342" spans="1:5" x14ac:dyDescent="0.25">
      <c r="A2342" s="1" t="s">
        <v>4</v>
      </c>
      <c r="B2342" s="1" t="s">
        <v>2346</v>
      </c>
      <c r="C2342" s="1" t="s">
        <v>6</v>
      </c>
      <c r="D2342">
        <v>82.217723245866196</v>
      </c>
      <c r="E2342" s="1">
        <f>SIN(RADIANS(Query1[[#This Row],[position]]))</f>
        <v>0.99078977383276468</v>
      </c>
    </row>
    <row r="2343" spans="1:5" x14ac:dyDescent="0.25">
      <c r="A2343" s="1" t="s">
        <v>4</v>
      </c>
      <c r="B2343" s="1" t="s">
        <v>2347</v>
      </c>
      <c r="C2343" s="1" t="s">
        <v>6</v>
      </c>
      <c r="D2343">
        <v>82.416785122719006</v>
      </c>
      <c r="E2343" s="1">
        <f>SIN(RADIANS(Query1[[#This Row],[position]]))</f>
        <v>0.99125424297410736</v>
      </c>
    </row>
    <row r="2344" spans="1:5" x14ac:dyDescent="0.25">
      <c r="A2344" s="1" t="s">
        <v>4</v>
      </c>
      <c r="B2344" s="1" t="s">
        <v>2348</v>
      </c>
      <c r="C2344" s="1" t="s">
        <v>6</v>
      </c>
      <c r="D2344">
        <v>82.616847351295505</v>
      </c>
      <c r="E2344" s="1">
        <f>SIN(RADIANS(Query1[[#This Row],[position]]))</f>
        <v>0.99170899079498209</v>
      </c>
    </row>
    <row r="2345" spans="1:5" x14ac:dyDescent="0.25">
      <c r="A2345" s="1" t="s">
        <v>4</v>
      </c>
      <c r="B2345" s="1" t="s">
        <v>2349</v>
      </c>
      <c r="C2345" s="1" t="s">
        <v>6</v>
      </c>
      <c r="D2345">
        <v>82.8178896660378</v>
      </c>
      <c r="E2345" s="1">
        <f>SIN(RADIANS(Query1[[#This Row],[position]]))</f>
        <v>0.99215378619682015</v>
      </c>
    </row>
    <row r="2346" spans="1:5" x14ac:dyDescent="0.25">
      <c r="A2346" s="1" t="s">
        <v>4</v>
      </c>
      <c r="B2346" s="1" t="s">
        <v>2350</v>
      </c>
      <c r="C2346" s="1" t="s">
        <v>6</v>
      </c>
      <c r="D2346">
        <v>83.019891513789403</v>
      </c>
      <c r="E2346" s="1">
        <f>SIN(RADIANS(Query1[[#This Row],[position]]))</f>
        <v>0.99258840149884586</v>
      </c>
    </row>
    <row r="2347" spans="1:5" x14ac:dyDescent="0.25">
      <c r="A2347" s="1" t="s">
        <v>4</v>
      </c>
      <c r="B2347" s="1" t="s">
        <v>2351</v>
      </c>
      <c r="C2347" s="1" t="s">
        <v>6</v>
      </c>
      <c r="D2347">
        <v>83.222832048450201</v>
      </c>
      <c r="E2347" s="1">
        <f>SIN(RADIANS(Query1[[#This Row],[position]]))</f>
        <v>0.99301261258564566</v>
      </c>
    </row>
    <row r="2348" spans="1:5" x14ac:dyDescent="0.25">
      <c r="A2348" s="1" t="s">
        <v>4</v>
      </c>
      <c r="B2348" s="1" t="s">
        <v>2352</v>
      </c>
      <c r="C2348" s="1" t="s">
        <v>6</v>
      </c>
      <c r="D2348">
        <v>83.426690126625203</v>
      </c>
      <c r="E2348" s="1">
        <f>SIN(RADIANS(Query1[[#This Row],[position]]))</f>
        <v>0.99342619905876894</v>
      </c>
    </row>
    <row r="2349" spans="1:5" x14ac:dyDescent="0.25">
      <c r="A2349" s="1" t="s">
        <v>4</v>
      </c>
      <c r="B2349" s="1" t="s">
        <v>2353</v>
      </c>
      <c r="C2349" s="1" t="s">
        <v>6</v>
      </c>
      <c r="D2349">
        <v>83.631444298993102</v>
      </c>
      <c r="E2349" s="1">
        <f>SIN(RADIANS(Query1[[#This Row],[position]]))</f>
        <v>0.99382894438167069</v>
      </c>
    </row>
    <row r="2350" spans="1:5" x14ac:dyDescent="0.25">
      <c r="A2350" s="1" t="s">
        <v>4</v>
      </c>
      <c r="B2350" s="1" t="s">
        <v>2354</v>
      </c>
      <c r="C2350" s="1" t="s">
        <v>6</v>
      </c>
      <c r="D2350">
        <v>83.837072798837397</v>
      </c>
      <c r="E2350" s="1">
        <f>SIN(RADIANS(Query1[[#This Row],[position]]))</f>
        <v>0.9942206360225011</v>
      </c>
    </row>
    <row r="2351" spans="1:5" x14ac:dyDescent="0.25">
      <c r="A2351" s="1" t="s">
        <v>4</v>
      </c>
      <c r="B2351" s="1" t="s">
        <v>2355</v>
      </c>
      <c r="C2351" s="1" t="s">
        <v>6</v>
      </c>
      <c r="D2351">
        <v>84.043553524413198</v>
      </c>
      <c r="E2351" s="1">
        <f>SIN(RADIANS(Query1[[#This Row],[position]]))</f>
        <v>0.99460106558992456</v>
      </c>
    </row>
    <row r="2352" spans="1:5" x14ac:dyDescent="0.25">
      <c r="A2352" s="1" t="s">
        <v>4</v>
      </c>
      <c r="B2352" s="1" t="s">
        <v>2356</v>
      </c>
      <c r="C2352" s="1" t="s">
        <v>6</v>
      </c>
      <c r="D2352">
        <v>84.250864012808194</v>
      </c>
      <c r="E2352" s="1">
        <f>SIN(RADIANS(Query1[[#This Row],[position]]))</f>
        <v>0.99497002896055509</v>
      </c>
    </row>
    <row r="2353" spans="1:5" x14ac:dyDescent="0.25">
      <c r="A2353" s="1" t="s">
        <v>4</v>
      </c>
      <c r="B2353" s="1" t="s">
        <v>2357</v>
      </c>
      <c r="C2353" s="1" t="s">
        <v>6</v>
      </c>
      <c r="D2353">
        <v>84.458981403696498</v>
      </c>
      <c r="E2353" s="1">
        <f>SIN(RADIANS(Query1[[#This Row],[position]]))</f>
        <v>0.9953273263990684</v>
      </c>
    </row>
    <row r="2354" spans="1:5" x14ac:dyDescent="0.25">
      <c r="A2354" s="1" t="s">
        <v>4</v>
      </c>
      <c r="B2354" s="1" t="s">
        <v>2358</v>
      </c>
      <c r="C2354" s="1" t="s">
        <v>6</v>
      </c>
      <c r="D2354">
        <v>84.667882400682103</v>
      </c>
      <c r="E2354" s="1">
        <f>SIN(RADIANS(Query1[[#This Row],[position]]))</f>
        <v>0.9956727626879962</v>
      </c>
    </row>
    <row r="2355" spans="1:5" x14ac:dyDescent="0.25">
      <c r="A2355" s="1" t="s">
        <v>4</v>
      </c>
      <c r="B2355" s="1" t="s">
        <v>2359</v>
      </c>
      <c r="C2355" s="1" t="s">
        <v>6</v>
      </c>
      <c r="D2355">
        <v>84.877543256191103</v>
      </c>
      <c r="E2355" s="1">
        <f>SIN(RADIANS(Query1[[#This Row],[position]]))</f>
        <v>0.9960061473088061</v>
      </c>
    </row>
    <row r="2356" spans="1:5" x14ac:dyDescent="0.25">
      <c r="A2356" s="1" t="s">
        <v>4</v>
      </c>
      <c r="B2356" s="1" t="s">
        <v>2360</v>
      </c>
      <c r="C2356" s="1" t="s">
        <v>6</v>
      </c>
      <c r="D2356">
        <v>85.087939805160403</v>
      </c>
      <c r="E2356" s="1">
        <f>SIN(RADIANS(Query1[[#This Row],[position]]))</f>
        <v>0.99632729470155024</v>
      </c>
    </row>
    <row r="2357" spans="1:5" x14ac:dyDescent="0.25">
      <c r="A2357" s="1" t="s">
        <v>4</v>
      </c>
      <c r="B2357" s="1" t="s">
        <v>2361</v>
      </c>
      <c r="C2357" s="1" t="s">
        <v>6</v>
      </c>
      <c r="D2357">
        <v>85.299047570577997</v>
      </c>
      <c r="E2357" s="1">
        <f>SIN(RADIANS(Query1[[#This Row],[position]]))</f>
        <v>0.99663602461410838</v>
      </c>
    </row>
    <row r="2358" spans="1:5" x14ac:dyDescent="0.25">
      <c r="A2358" s="1" t="s">
        <v>4</v>
      </c>
      <c r="B2358" s="1" t="s">
        <v>2362</v>
      </c>
      <c r="C2358" s="1" t="s">
        <v>6</v>
      </c>
      <c r="D2358">
        <v>85.510841941803506</v>
      </c>
      <c r="E2358" s="1">
        <f>SIN(RADIANS(Query1[[#This Row],[position]]))</f>
        <v>0.99693216250964445</v>
      </c>
    </row>
    <row r="2359" spans="1:5" x14ac:dyDescent="0.25">
      <c r="A2359" s="1" t="s">
        <v>4</v>
      </c>
      <c r="B2359" s="1" t="s">
        <v>2363</v>
      </c>
      <c r="C2359" s="1" t="s">
        <v>6</v>
      </c>
      <c r="D2359">
        <v>85.723298405197895</v>
      </c>
      <c r="E2359" s="1">
        <f>SIN(RADIANS(Query1[[#This Row],[position]]))</f>
        <v>0.99721553997213497</v>
      </c>
    </row>
    <row r="2360" spans="1:5" x14ac:dyDescent="0.25">
      <c r="A2360" s="1" t="s">
        <v>4</v>
      </c>
      <c r="B2360" s="1" t="s">
        <v>2364</v>
      </c>
      <c r="C2360" s="1" t="s">
        <v>6</v>
      </c>
      <c r="D2360">
        <v>85.936392791379305</v>
      </c>
      <c r="E2360" s="1">
        <f>SIN(RADIANS(Query1[[#This Row],[position]]))</f>
        <v>0.9974859950412297</v>
      </c>
    </row>
    <row r="2361" spans="1:5" x14ac:dyDescent="0.25">
      <c r="A2361" s="1" t="s">
        <v>4</v>
      </c>
      <c r="B2361" s="1" t="s">
        <v>2365</v>
      </c>
      <c r="C2361" s="1" t="s">
        <v>6</v>
      </c>
      <c r="D2361">
        <v>86.1501015057475</v>
      </c>
      <c r="E2361" s="1">
        <f>SIN(RADIANS(Query1[[#This Row],[position]]))</f>
        <v>0.99774337242875599</v>
      </c>
    </row>
    <row r="2362" spans="1:5" x14ac:dyDescent="0.25">
      <c r="A2362" s="1" t="s">
        <v>4</v>
      </c>
      <c r="B2362" s="1" t="s">
        <v>2366</v>
      </c>
      <c r="C2362" s="1" t="s">
        <v>6</v>
      </c>
      <c r="D2362">
        <v>86.364401726295796</v>
      </c>
      <c r="E2362" s="1">
        <f>SIN(RADIANS(Query1[[#This Row],[position]]))</f>
        <v>0.9979875236058029</v>
      </c>
    </row>
    <row r="2363" spans="1:5" x14ac:dyDescent="0.25">
      <c r="A2363" s="1" t="s">
        <v>4</v>
      </c>
      <c r="B2363" s="1" t="s">
        <v>2367</v>
      </c>
      <c r="C2363" s="1" t="s">
        <v>6</v>
      </c>
      <c r="D2363">
        <v>86.579271560758102</v>
      </c>
      <c r="E2363" s="1">
        <f>SIN(RADIANS(Query1[[#This Row],[position]]))</f>
        <v>0.99821830676623136</v>
      </c>
    </row>
    <row r="2364" spans="1:5" x14ac:dyDescent="0.25">
      <c r="A2364" s="1" t="s">
        <v>4</v>
      </c>
      <c r="B2364" s="1" t="s">
        <v>2368</v>
      </c>
      <c r="C2364" s="1" t="s">
        <v>6</v>
      </c>
      <c r="D2364">
        <v>86.794690162133705</v>
      </c>
      <c r="E2364" s="1">
        <f>SIN(RADIANS(Query1[[#This Row],[position]]))</f>
        <v>0.99843558668371168</v>
      </c>
    </row>
    <row r="2365" spans="1:5" x14ac:dyDescent="0.25">
      <c r="A2365" s="1" t="s">
        <v>4</v>
      </c>
      <c r="B2365" s="1" t="s">
        <v>2369</v>
      </c>
      <c r="C2365" s="1" t="s">
        <v>6</v>
      </c>
      <c r="D2365">
        <v>87.0106377861471</v>
      </c>
      <c r="E2365" s="1">
        <f>SIN(RADIANS(Query1[[#This Row],[position]]))</f>
        <v>0.99863923446607372</v>
      </c>
    </row>
    <row r="2366" spans="1:5" x14ac:dyDescent="0.25">
      <c r="A2366" s="1" t="s">
        <v>4</v>
      </c>
      <c r="B2366" s="1" t="s">
        <v>2370</v>
      </c>
      <c r="C2366" s="1" t="s">
        <v>6</v>
      </c>
      <c r="D2366">
        <v>87.227095766434402</v>
      </c>
      <c r="E2366" s="1">
        <f>SIN(RADIANS(Query1[[#This Row],[position]]))</f>
        <v>0.99882912721310879</v>
      </c>
    </row>
    <row r="2367" spans="1:5" x14ac:dyDescent="0.25">
      <c r="A2367" s="1" t="s">
        <v>4</v>
      </c>
      <c r="B2367" s="1" t="s">
        <v>2371</v>
      </c>
      <c r="C2367" s="1" t="s">
        <v>6</v>
      </c>
      <c r="D2367">
        <v>87.444046392023594</v>
      </c>
      <c r="E2367" s="1">
        <f>SIN(RADIANS(Query1[[#This Row],[position]]))</f>
        <v>0.99900514760387316</v>
      </c>
    </row>
    <row r="2368" spans="1:5" x14ac:dyDescent="0.25">
      <c r="A2368" s="1" t="s">
        <v>4</v>
      </c>
      <c r="B2368" s="1" t="s">
        <v>2372</v>
      </c>
      <c r="C2368" s="1" t="s">
        <v>6</v>
      </c>
      <c r="D2368">
        <v>87.661472691263697</v>
      </c>
      <c r="E2368" s="1">
        <f>SIN(RADIANS(Query1[[#This Row],[position]]))</f>
        <v>0.99916718346203426</v>
      </c>
    </row>
    <row r="2369" spans="1:5" x14ac:dyDescent="0.25">
      <c r="A2369" s="1" t="s">
        <v>4</v>
      </c>
      <c r="B2369" s="1" t="s">
        <v>2373</v>
      </c>
      <c r="C2369" s="1" t="s">
        <v>6</v>
      </c>
      <c r="D2369">
        <v>87.879358162109099</v>
      </c>
      <c r="E2369" s="1">
        <f>SIN(RADIANS(Query1[[#This Row],[position]]))</f>
        <v>0.99931512736907335</v>
      </c>
    </row>
    <row r="2370" spans="1:5" x14ac:dyDescent="0.25">
      <c r="A2370" s="1" t="s">
        <v>4</v>
      </c>
      <c r="B2370" s="1" t="s">
        <v>2374</v>
      </c>
      <c r="C2370" s="1" t="s">
        <v>6</v>
      </c>
      <c r="D2370">
        <v>88.097686498757994</v>
      </c>
      <c r="E2370" s="1">
        <f>SIN(RADIANS(Query1[[#This Row],[position]]))</f>
        <v>0.99944887638012003</v>
      </c>
    </row>
    <row r="2371" spans="1:5" x14ac:dyDescent="0.25">
      <c r="A2371" s="1" t="s">
        <v>4</v>
      </c>
      <c r="B2371" s="1" t="s">
        <v>2375</v>
      </c>
      <c r="C2371" s="1" t="s">
        <v>6</v>
      </c>
      <c r="D2371">
        <v>88.316441362055002</v>
      </c>
      <c r="E2371" s="1">
        <f>SIN(RADIANS(Query1[[#This Row],[position]]))</f>
        <v>0.99956833186935601</v>
      </c>
    </row>
    <row r="2372" spans="1:5" x14ac:dyDescent="0.25">
      <c r="A2372" s="1" t="s">
        <v>4</v>
      </c>
      <c r="B2372" s="1" t="s">
        <v>2376</v>
      </c>
      <c r="C2372" s="1" t="s">
        <v>6</v>
      </c>
      <c r="D2372">
        <v>88.5356062162803</v>
      </c>
      <c r="E2372" s="1">
        <f>SIN(RADIANS(Query1[[#This Row],[position]]))</f>
        <v>0.99967339949548339</v>
      </c>
    </row>
    <row r="2373" spans="1:5" x14ac:dyDescent="0.25">
      <c r="A2373" s="1" t="s">
        <v>4</v>
      </c>
      <c r="B2373" s="1" t="s">
        <v>2377</v>
      </c>
      <c r="C2373" s="1" t="s">
        <v>6</v>
      </c>
      <c r="D2373">
        <v>88.755164230275398</v>
      </c>
      <c r="E2373" s="1">
        <f>SIN(RADIANS(Query1[[#This Row],[position]]))</f>
        <v>0.99976398925605214</v>
      </c>
    </row>
    <row r="2374" spans="1:5" x14ac:dyDescent="0.25">
      <c r="A2374" s="1" t="s">
        <v>4</v>
      </c>
      <c r="B2374" s="1" t="s">
        <v>2378</v>
      </c>
      <c r="C2374" s="1" t="s">
        <v>6</v>
      </c>
      <c r="D2374">
        <v>88.975098226125695</v>
      </c>
      <c r="E2374" s="1">
        <f>SIN(RADIANS(Query1[[#This Row],[position]]))</f>
        <v>0.9998400155956394</v>
      </c>
    </row>
    <row r="2375" spans="1:5" x14ac:dyDescent="0.25">
      <c r="A2375" s="1" t="s">
        <v>4</v>
      </c>
      <c r="B2375" s="1" t="s">
        <v>2379</v>
      </c>
      <c r="C2375" s="1" t="s">
        <v>6</v>
      </c>
      <c r="D2375">
        <v>89.195390652043301</v>
      </c>
      <c r="E2375" s="1">
        <f>SIN(RADIANS(Query1[[#This Row],[position]]))</f>
        <v>0.99990139754000884</v>
      </c>
    </row>
    <row r="2376" spans="1:5" x14ac:dyDescent="0.25">
      <c r="A2376" s="1" t="s">
        <v>4</v>
      </c>
      <c r="B2376" s="1" t="s">
        <v>2380</v>
      </c>
      <c r="C2376" s="1" t="s">
        <v>6</v>
      </c>
      <c r="D2376">
        <v>89.416023569110905</v>
      </c>
      <c r="E2376" s="1">
        <f>SIN(RADIANS(Query1[[#This Row],[position]]))</f>
        <v>0.99994805884307159</v>
      </c>
    </row>
    <row r="2377" spans="1:5" x14ac:dyDescent="0.25">
      <c r="A2377" s="1" t="s">
        <v>4</v>
      </c>
      <c r="B2377" s="1" t="s">
        <v>2381</v>
      </c>
      <c r="C2377" s="1" t="s">
        <v>6</v>
      </c>
      <c r="D2377">
        <v>89.636978642983905</v>
      </c>
      <c r="E2377" s="1">
        <f>SIN(RADIANS(Query1[[#This Row],[position]]))</f>
        <v>0.99997992813910752</v>
      </c>
    </row>
    <row r="2378" spans="1:5" x14ac:dyDescent="0.25">
      <c r="A2378" s="1" t="s">
        <v>4</v>
      </c>
      <c r="B2378" s="1" t="s">
        <v>2382</v>
      </c>
      <c r="C2378" s="1" t="s">
        <v>6</v>
      </c>
      <c r="D2378">
        <v>89.858237137276902</v>
      </c>
      <c r="E2378" s="1">
        <f>SIN(RADIANS(Query1[[#This Row],[position]]))</f>
        <v>0.99999693909770293</v>
      </c>
    </row>
    <row r="2379" spans="1:5" x14ac:dyDescent="0.25">
      <c r="A2379" s="1" t="s">
        <v>4</v>
      </c>
      <c r="B2379" s="1" t="s">
        <v>2383</v>
      </c>
      <c r="C2379" s="1" t="s">
        <v>6</v>
      </c>
      <c r="D2379">
        <v>90.079779900261897</v>
      </c>
      <c r="E2379" s="1">
        <f>SIN(RADIANS(Query1[[#This Row],[position]]))</f>
        <v>0.99999903058073203</v>
      </c>
    </row>
    <row r="2380" spans="1:5" x14ac:dyDescent="0.25">
      <c r="A2380" s="1" t="s">
        <v>4</v>
      </c>
      <c r="B2380" s="1" t="s">
        <v>2384</v>
      </c>
      <c r="C2380" s="1" t="s">
        <v>6</v>
      </c>
      <c r="D2380">
        <v>90.301587336610595</v>
      </c>
      <c r="E2380" s="1">
        <f>SIN(RADIANS(Query1[[#This Row],[position]]))</f>
        <v>0.99998614680521736</v>
      </c>
    </row>
    <row r="2381" spans="1:5" x14ac:dyDescent="0.25">
      <c r="A2381" s="1" t="s">
        <v>4</v>
      </c>
      <c r="B2381" s="1" t="s">
        <v>2385</v>
      </c>
      <c r="C2381" s="1" t="s">
        <v>6</v>
      </c>
      <c r="D2381">
        <v>90.523639356055398</v>
      </c>
      <c r="E2381" s="1">
        <f>SIN(RADIANS(Query1[[#This Row],[position]]))</f>
        <v>0.99995823752036594</v>
      </c>
    </row>
    <row r="2382" spans="1:5" x14ac:dyDescent="0.25">
      <c r="A2382" s="1" t="s">
        <v>4</v>
      </c>
      <c r="B2382" s="1" t="s">
        <v>2386</v>
      </c>
      <c r="C2382" s="1" t="s">
        <v>6</v>
      </c>
      <c r="D2382">
        <v>90.745915314100102</v>
      </c>
      <c r="E2382" s="1">
        <f>SIN(RADIANS(Query1[[#This Row],[position]]))</f>
        <v>0.99991525820621474</v>
      </c>
    </row>
    <row r="2383" spans="1:5" x14ac:dyDescent="0.25">
      <c r="A2383" s="1" t="s">
        <v>4</v>
      </c>
      <c r="B2383" s="1" t="s">
        <v>2387</v>
      </c>
      <c r="C2383" s="1" t="s">
        <v>6</v>
      </c>
      <c r="D2383">
        <v>90.968393973646798</v>
      </c>
      <c r="E2383" s="1">
        <f>SIN(RADIANS(Query1[[#This Row],[position]]))</f>
        <v>0.99985717028908794</v>
      </c>
    </row>
    <row r="2384" spans="1:5" x14ac:dyDescent="0.25">
      <c r="A2384" s="1" t="s">
        <v>4</v>
      </c>
      <c r="B2384" s="1" t="s">
        <v>2388</v>
      </c>
      <c r="C2384" s="1" t="s">
        <v>6</v>
      </c>
      <c r="D2384">
        <v>91.191053531815001</v>
      </c>
      <c r="E2384" s="1">
        <f>SIN(RADIANS(Query1[[#This Row],[position]]))</f>
        <v>0.99978394134780957</v>
      </c>
    </row>
    <row r="2385" spans="1:5" x14ac:dyDescent="0.25">
      <c r="A2385" s="1" t="s">
        <v>4</v>
      </c>
      <c r="B2385" s="1" t="s">
        <v>2389</v>
      </c>
      <c r="C2385" s="1" t="s">
        <v>6</v>
      </c>
      <c r="D2385">
        <v>91.413871749173296</v>
      </c>
      <c r="E2385" s="1">
        <f>SIN(RADIANS(Query1[[#This Row],[position]]))</f>
        <v>0.99969554526355875</v>
      </c>
    </row>
    <row r="2386" spans="1:5" x14ac:dyDescent="0.25">
      <c r="A2386" s="1" t="s">
        <v>4</v>
      </c>
      <c r="B2386" s="1" t="s">
        <v>2390</v>
      </c>
      <c r="C2386" s="1" t="s">
        <v>6</v>
      </c>
      <c r="D2386">
        <v>91.636826188225797</v>
      </c>
      <c r="E2386" s="1">
        <f>SIN(RADIANS(Query1[[#This Row],[position]]))</f>
        <v>0.99959196226110514</v>
      </c>
    </row>
    <row r="2387" spans="1:5" x14ac:dyDescent="0.25">
      <c r="A2387" s="1" t="s">
        <v>4</v>
      </c>
      <c r="B2387" s="1" t="s">
        <v>2391</v>
      </c>
      <c r="C2387" s="1" t="s">
        <v>6</v>
      </c>
      <c r="D2387">
        <v>91.859894541193796</v>
      </c>
      <c r="E2387" s="1">
        <f>SIN(RADIANS(Query1[[#This Row],[position]]))</f>
        <v>0.99947317880055764</v>
      </c>
    </row>
    <row r="2388" spans="1:5" x14ac:dyDescent="0.25">
      <c r="A2388" s="1" t="s">
        <v>4</v>
      </c>
      <c r="B2388" s="1" t="s">
        <v>2392</v>
      </c>
      <c r="C2388" s="1" t="s">
        <v>6</v>
      </c>
      <c r="D2388">
        <v>92.083055012227902</v>
      </c>
      <c r="E2388" s="1">
        <f>SIN(RADIANS(Query1[[#This Row],[position]]))</f>
        <v>0.99933918729905691</v>
      </c>
    </row>
    <row r="2389" spans="1:5" x14ac:dyDescent="0.25">
      <c r="A2389" s="1" t="s">
        <v>4</v>
      </c>
      <c r="B2389" s="1" t="s">
        <v>2393</v>
      </c>
      <c r="C2389" s="1" t="s">
        <v>6</v>
      </c>
      <c r="D2389">
        <v>92.306286762503206</v>
      </c>
      <c r="E2389" s="1">
        <f>SIN(RADIANS(Query1[[#This Row],[position]]))</f>
        <v>0.99918998565045325</v>
      </c>
    </row>
    <row r="2390" spans="1:5" x14ac:dyDescent="0.25">
      <c r="A2390" s="1" t="s">
        <v>4</v>
      </c>
      <c r="B2390" s="1" t="s">
        <v>2394</v>
      </c>
      <c r="C2390" s="1" t="s">
        <v>6</v>
      </c>
      <c r="D2390">
        <v>92.529570575923501</v>
      </c>
      <c r="E2390" s="1">
        <f>SIN(RADIANS(Query1[[#This Row],[position]]))</f>
        <v>0.99902557639155598</v>
      </c>
    </row>
    <row r="2391" spans="1:5" x14ac:dyDescent="0.25">
      <c r="A2391" s="1" t="s">
        <v>4</v>
      </c>
      <c r="B2391" s="1" t="s">
        <v>2395</v>
      </c>
      <c r="C2391" s="1" t="s">
        <v>6</v>
      </c>
      <c r="D2391">
        <v>92.752890479953507</v>
      </c>
      <c r="E2391" s="1">
        <f>SIN(RADIANS(Query1[[#This Row],[position]]))</f>
        <v>0.99884596479445464</v>
      </c>
    </row>
    <row r="2392" spans="1:5" x14ac:dyDescent="0.25">
      <c r="A2392" s="1" t="s">
        <v>4</v>
      </c>
      <c r="B2392" s="1" t="s">
        <v>2396</v>
      </c>
      <c r="C2392" s="1" t="s">
        <v>6</v>
      </c>
      <c r="D2392">
        <v>92.976239944150805</v>
      </c>
      <c r="E2392" s="1">
        <f>SIN(RADIANS(Query1[[#This Row],[position]]))</f>
        <v>0.99865115214815448</v>
      </c>
    </row>
    <row r="2393" spans="1:5" x14ac:dyDescent="0.25">
      <c r="A2393" s="1" t="s">
        <v>4</v>
      </c>
      <c r="B2393" s="1" t="s">
        <v>2397</v>
      </c>
      <c r="C2393" s="1" t="s">
        <v>6</v>
      </c>
      <c r="D2393">
        <v>93.199620905031296</v>
      </c>
      <c r="E2393" s="1">
        <f>SIN(RADIANS(Query1[[#This Row],[position]]))</f>
        <v>0.99844113350062347</v>
      </c>
    </row>
    <row r="2394" spans="1:5" x14ac:dyDescent="0.25">
      <c r="A2394" s="1" t="s">
        <v>4</v>
      </c>
      <c r="B2394" s="1" t="s">
        <v>2398</v>
      </c>
      <c r="C2394" s="1" t="s">
        <v>6</v>
      </c>
      <c r="D2394">
        <v>93.422568379997401</v>
      </c>
      <c r="E2394" s="1">
        <f>SIN(RADIANS(Query1[[#This Row],[position]]))</f>
        <v>0.99821639014725583</v>
      </c>
    </row>
    <row r="2395" spans="1:5" x14ac:dyDescent="0.25">
      <c r="A2395" s="1" t="s">
        <v>4</v>
      </c>
      <c r="B2395" s="1" t="s">
        <v>2399</v>
      </c>
      <c r="C2395" s="1" t="s">
        <v>6</v>
      </c>
      <c r="D2395">
        <v>93.6458832095079</v>
      </c>
      <c r="E2395" s="1">
        <f>SIN(RADIANS(Query1[[#This Row],[position]]))</f>
        <v>0.99797612494643262</v>
      </c>
    </row>
    <row r="2396" spans="1:5" x14ac:dyDescent="0.25">
      <c r="A2396" s="1" t="s">
        <v>4</v>
      </c>
      <c r="B2396" s="1" t="s">
        <v>2400</v>
      </c>
      <c r="C2396" s="1" t="s">
        <v>6</v>
      </c>
      <c r="D2396">
        <v>93.869094921864701</v>
      </c>
      <c r="E2396" s="1">
        <f>SIN(RADIANS(Query1[[#This Row],[position]]))</f>
        <v>0.99772082082983349</v>
      </c>
    </row>
    <row r="2397" spans="1:5" x14ac:dyDescent="0.25">
      <c r="A2397" s="1" t="s">
        <v>4</v>
      </c>
      <c r="B2397" s="1" t="s">
        <v>2401</v>
      </c>
      <c r="C2397" s="1" t="s">
        <v>6</v>
      </c>
      <c r="D2397">
        <v>94.0922174197039</v>
      </c>
      <c r="E2397" s="1">
        <f>SIN(RADIANS(Query1[[#This Row],[position]]))</f>
        <v>0.99745048534527248</v>
      </c>
    </row>
    <row r="2398" spans="1:5" x14ac:dyDescent="0.25">
      <c r="A2398" s="1" t="s">
        <v>4</v>
      </c>
      <c r="B2398" s="1" t="s">
        <v>2402</v>
      </c>
      <c r="C2398" s="1" t="s">
        <v>6</v>
      </c>
      <c r="D2398">
        <v>94.315244760300502</v>
      </c>
      <c r="E2398" s="1">
        <f>SIN(RADIANS(Query1[[#This Row],[position]]))</f>
        <v>0.99716514854364213</v>
      </c>
    </row>
    <row r="2399" spans="1:5" x14ac:dyDescent="0.25">
      <c r="A2399" s="1" t="s">
        <v>4</v>
      </c>
      <c r="B2399" s="1" t="s">
        <v>2403</v>
      </c>
      <c r="C2399" s="1" t="s">
        <v>6</v>
      </c>
      <c r="D2399">
        <v>94.5381643640752</v>
      </c>
      <c r="E2399" s="1">
        <f>SIN(RADIANS(Query1[[#This Row],[position]]))</f>
        <v>0.99686485146237314</v>
      </c>
    </row>
    <row r="2400" spans="1:5" x14ac:dyDescent="0.25">
      <c r="A2400" s="1" t="s">
        <v>4</v>
      </c>
      <c r="B2400" s="1" t="s">
        <v>2404</v>
      </c>
      <c r="C2400" s="1" t="s">
        <v>6</v>
      </c>
      <c r="D2400">
        <v>94.760961529466101</v>
      </c>
      <c r="E2400" s="1">
        <f>SIN(RADIANS(Query1[[#This Row],[position]]))</f>
        <v>0.99654964182601702</v>
      </c>
    </row>
    <row r="2401" spans="1:5" x14ac:dyDescent="0.25">
      <c r="A2401" s="1" t="s">
        <v>4</v>
      </c>
      <c r="B2401" s="1" t="s">
        <v>2405</v>
      </c>
      <c r="C2401" s="1" t="s">
        <v>6</v>
      </c>
      <c r="D2401">
        <v>94.983620523414302</v>
      </c>
      <c r="E2401" s="1">
        <f>SIN(RADIANS(Query1[[#This Row],[position]]))</f>
        <v>0.99621957310176423</v>
      </c>
    </row>
    <row r="2402" spans="1:5" x14ac:dyDescent="0.25">
      <c r="A2402" s="1" t="s">
        <v>4</v>
      </c>
      <c r="B2402" s="1" t="s">
        <v>2406</v>
      </c>
      <c r="C2402" s="1" t="s">
        <v>6</v>
      </c>
      <c r="D2402">
        <v>95.206124897479398</v>
      </c>
      <c r="E2402" s="1">
        <f>SIN(RADIANS(Query1[[#This Row],[position]]))</f>
        <v>0.99587470433668923</v>
      </c>
    </row>
    <row r="2403" spans="1:5" x14ac:dyDescent="0.25">
      <c r="A2403" s="1" t="s">
        <v>4</v>
      </c>
      <c r="B2403" s="1" t="s">
        <v>2407</v>
      </c>
      <c r="C2403" s="1" t="s">
        <v>6</v>
      </c>
      <c r="D2403">
        <v>95.428457591502607</v>
      </c>
      <c r="E2403" s="1">
        <f>SIN(RADIANS(Query1[[#This Row],[position]]))</f>
        <v>0.99551510021577083</v>
      </c>
    </row>
    <row r="2404" spans="1:5" x14ac:dyDescent="0.25">
      <c r="A2404" s="1" t="s">
        <v>4</v>
      </c>
      <c r="B2404" s="1" t="s">
        <v>2408</v>
      </c>
      <c r="C2404" s="1" t="s">
        <v>6</v>
      </c>
      <c r="D2404">
        <v>95.650600974836294</v>
      </c>
      <c r="E2404" s="1">
        <f>SIN(RADIANS(Query1[[#This Row],[position]]))</f>
        <v>0.99514083118338004</v>
      </c>
    </row>
    <row r="2405" spans="1:5" x14ac:dyDescent="0.25">
      <c r="A2405" s="1" t="s">
        <v>4</v>
      </c>
      <c r="B2405" s="1" t="s">
        <v>2409</v>
      </c>
      <c r="C2405" s="1" t="s">
        <v>6</v>
      </c>
      <c r="D2405">
        <v>95.872536869160001</v>
      </c>
      <c r="E2405" s="1">
        <f>SIN(RADIANS(Query1[[#This Row],[position]]))</f>
        <v>0.99475197357906686</v>
      </c>
    </row>
    <row r="2406" spans="1:5" x14ac:dyDescent="0.25">
      <c r="A2406" s="1" t="s">
        <v>4</v>
      </c>
      <c r="B2406" s="1" t="s">
        <v>2410</v>
      </c>
      <c r="C2406" s="1" t="s">
        <v>6</v>
      </c>
      <c r="D2406">
        <v>96.094246559564596</v>
      </c>
      <c r="E2406" s="1">
        <f>SIN(RADIANS(Query1[[#This Row],[position]]))</f>
        <v>0.9943486097838774</v>
      </c>
    </row>
    <row r="2407" spans="1:5" x14ac:dyDescent="0.25">
      <c r="A2407" s="1" t="s">
        <v>4</v>
      </c>
      <c r="B2407" s="1" t="s">
        <v>2411</v>
      </c>
      <c r="C2407" s="1" t="s">
        <v>6</v>
      </c>
      <c r="D2407">
        <v>96.315710790391293</v>
      </c>
      <c r="E2407" s="1">
        <f>SIN(RADIANS(Query1[[#This Row],[position]]))</f>
        <v>0.99393082838938007</v>
      </c>
    </row>
    <row r="2408" spans="1:5" x14ac:dyDescent="0.25">
      <c r="A2408" s="1" t="s">
        <v>4</v>
      </c>
      <c r="B2408" s="1" t="s">
        <v>2412</v>
      </c>
      <c r="C2408" s="1" t="s">
        <v>6</v>
      </c>
      <c r="D2408">
        <v>96.536909736996904</v>
      </c>
      <c r="E2408" s="1">
        <f>SIN(RADIANS(Query1[[#This Row],[position]]))</f>
        <v>0.99349872441399312</v>
      </c>
    </row>
    <row r="2409" spans="1:5" x14ac:dyDescent="0.25">
      <c r="A2409" s="1" t="s">
        <v>4</v>
      </c>
      <c r="B2409" s="1" t="s">
        <v>2413</v>
      </c>
      <c r="C2409" s="1" t="s">
        <v>6</v>
      </c>
      <c r="D2409">
        <v>96.757822948524904</v>
      </c>
      <c r="E2409" s="1">
        <f>SIN(RADIANS(Query1[[#This Row],[position]]))</f>
        <v>0.99305239958785585</v>
      </c>
    </row>
    <row r="2410" spans="1:5" x14ac:dyDescent="0.25">
      <c r="A2410" s="1" t="s">
        <v>4</v>
      </c>
      <c r="B2410" s="1" t="s">
        <v>2414</v>
      </c>
      <c r="C2410" s="1" t="s">
        <v>6</v>
      </c>
      <c r="D2410">
        <v>96.9784292748013</v>
      </c>
      <c r="E2410" s="1">
        <f>SIN(RADIANS(Query1[[#This Row],[position]]))</f>
        <v>0.9925919626917683</v>
      </c>
    </row>
    <row r="2411" spans="1:5" x14ac:dyDescent="0.25">
      <c r="A2411" s="1" t="s">
        <v>4</v>
      </c>
      <c r="B2411" s="1" t="s">
        <v>2415</v>
      </c>
      <c r="C2411" s="1" t="s">
        <v>6</v>
      </c>
      <c r="D2411">
        <v>97.198706809562097</v>
      </c>
      <c r="E2411" s="1">
        <f>SIN(RADIANS(Query1[[#This Row],[position]]))</f>
        <v>0.99211752988687363</v>
      </c>
    </row>
    <row r="2412" spans="1:5" x14ac:dyDescent="0.25">
      <c r="A2412" s="1" t="s">
        <v>4</v>
      </c>
      <c r="B2412" s="1" t="s">
        <v>2416</v>
      </c>
      <c r="C2412" s="1" t="s">
        <v>6</v>
      </c>
      <c r="D2412">
        <v>97.418632895844297</v>
      </c>
      <c r="E2412" s="1">
        <f>SIN(RADIANS(Query1[[#This Row],[position]]))</f>
        <v>0.9916292249238402</v>
      </c>
    </row>
    <row r="2413" spans="1:5" x14ac:dyDescent="0.25">
      <c r="A2413" s="1" t="s">
        <v>4</v>
      </c>
      <c r="B2413" s="1" t="s">
        <v>2417</v>
      </c>
      <c r="C2413" s="1" t="s">
        <v>6</v>
      </c>
      <c r="D2413">
        <v>97.638184238431094</v>
      </c>
      <c r="E2413" s="1">
        <f>SIN(RADIANS(Query1[[#This Row],[position]]))</f>
        <v>0.9911271790982088</v>
      </c>
    </row>
    <row r="2414" spans="1:5" x14ac:dyDescent="0.25">
      <c r="A2414" s="1" t="s">
        <v>4</v>
      </c>
      <c r="B2414" s="1" t="s">
        <v>2418</v>
      </c>
      <c r="C2414" s="1" t="s">
        <v>6</v>
      </c>
      <c r="D2414">
        <v>97.857337140990396</v>
      </c>
      <c r="E2414" s="1">
        <f>SIN(RADIANS(Query1[[#This Row],[position]]))</f>
        <v>0.99061153086007336</v>
      </c>
    </row>
    <row r="2415" spans="1:5" x14ac:dyDescent="0.25">
      <c r="A2415" s="1" t="s">
        <v>4</v>
      </c>
      <c r="B2415" s="1" t="s">
        <v>2419</v>
      </c>
      <c r="C2415" s="1" t="s">
        <v>6</v>
      </c>
      <c r="D2415">
        <v>98.076067839537998</v>
      </c>
      <c r="E2415" s="1">
        <f>SIN(RADIANS(Query1[[#This Row],[position]]))</f>
        <v>0.99008242509025046</v>
      </c>
    </row>
    <row r="2416" spans="1:5" x14ac:dyDescent="0.25">
      <c r="A2416" s="1" t="s">
        <v>4</v>
      </c>
      <c r="B2416" s="1" t="s">
        <v>2420</v>
      </c>
      <c r="C2416" s="1" t="s">
        <v>6</v>
      </c>
      <c r="D2416">
        <v>98.294352873393706</v>
      </c>
      <c r="E2416" s="1">
        <f>SIN(RADIANS(Query1[[#This Row],[position]]))</f>
        <v>0.98954001214736842</v>
      </c>
    </row>
    <row r="2417" spans="1:5" x14ac:dyDescent="0.25">
      <c r="A2417" s="1" t="s">
        <v>4</v>
      </c>
      <c r="B2417" s="1" t="s">
        <v>2421</v>
      </c>
      <c r="C2417" s="1" t="s">
        <v>6</v>
      </c>
      <c r="D2417">
        <v>98.512169414834105</v>
      </c>
      <c r="E2417" s="1">
        <f>SIN(RADIANS(Query1[[#This Row],[position]]))</f>
        <v>0.98898444687336717</v>
      </c>
    </row>
    <row r="2418" spans="1:5" x14ac:dyDescent="0.25">
      <c r="A2418" s="1" t="s">
        <v>4</v>
      </c>
      <c r="B2418" s="1" t="s">
        <v>2422</v>
      </c>
      <c r="C2418" s="1" t="s">
        <v>6</v>
      </c>
      <c r="D2418">
        <v>98.729495499874602</v>
      </c>
      <c r="E2418" s="1">
        <f>SIN(RADIANS(Query1[[#This Row],[position]]))</f>
        <v>0.98841588773026046</v>
      </c>
    </row>
    <row r="2419" spans="1:5" x14ac:dyDescent="0.25">
      <c r="A2419" s="1" t="s">
        <v>4</v>
      </c>
      <c r="B2419" s="1" t="s">
        <v>2423</v>
      </c>
      <c r="C2419" s="1" t="s">
        <v>6</v>
      </c>
      <c r="D2419">
        <v>98.946310130867801</v>
      </c>
      <c r="E2419" s="1">
        <f>SIN(RADIANS(Query1[[#This Row],[position]]))</f>
        <v>0.98783449619432007</v>
      </c>
    </row>
    <row r="2420" spans="1:5" x14ac:dyDescent="0.25">
      <c r="A2420" s="1" t="s">
        <v>4</v>
      </c>
      <c r="B2420" s="1" t="s">
        <v>2424</v>
      </c>
      <c r="C2420" s="1" t="s">
        <v>6</v>
      </c>
      <c r="D2420">
        <v>99.162593253410407</v>
      </c>
      <c r="E2420" s="1">
        <f>SIN(RADIANS(Query1[[#This Row],[position]]))</f>
        <v>0.98724043646027626</v>
      </c>
    </row>
    <row r="2421" spans="1:5" x14ac:dyDescent="0.25">
      <c r="A2421" s="1" t="s">
        <v>4</v>
      </c>
      <c r="B2421" s="1" t="s">
        <v>2425</v>
      </c>
      <c r="C2421" s="1" t="s">
        <v>6</v>
      </c>
      <c r="D2421">
        <v>99.378325632606604</v>
      </c>
      <c r="E2421" s="1">
        <f>SIN(RADIANS(Query1[[#This Row],[position]]))</f>
        <v>0.98663387544203007</v>
      </c>
    </row>
    <row r="2422" spans="1:5" x14ac:dyDescent="0.25">
      <c r="A2422" s="1" t="s">
        <v>4</v>
      </c>
      <c r="B2422" s="1" t="s">
        <v>2426</v>
      </c>
      <c r="C2422" s="1" t="s">
        <v>6</v>
      </c>
      <c r="D2422">
        <v>99.5934886672228</v>
      </c>
      <c r="E2422" s="1">
        <f>SIN(RADIANS(Query1[[#This Row],[position]]))</f>
        <v>0.98601498300347412</v>
      </c>
    </row>
    <row r="2423" spans="1:5" x14ac:dyDescent="0.25">
      <c r="A2423" s="1" t="s">
        <v>4</v>
      </c>
      <c r="B2423" s="1" t="s">
        <v>2427</v>
      </c>
      <c r="C2423" s="1" t="s">
        <v>6</v>
      </c>
      <c r="D2423">
        <v>99.808064176574902</v>
      </c>
      <c r="E2423" s="1">
        <f>SIN(RADIANS(Query1[[#This Row],[position]]))</f>
        <v>0.9853839323435033</v>
      </c>
    </row>
    <row r="2424" spans="1:5" x14ac:dyDescent="0.25">
      <c r="A2424" s="1" t="s">
        <v>4</v>
      </c>
      <c r="B2424" s="1" t="s">
        <v>2428</v>
      </c>
      <c r="C2424" s="1" t="s">
        <v>6</v>
      </c>
      <c r="D2424">
        <v>100.022034197536</v>
      </c>
      <c r="E2424" s="1">
        <f>SIN(RADIANS(Query1[[#This Row],[position]]))</f>
        <v>0.98474090043323126</v>
      </c>
    </row>
    <row r="2425" spans="1:5" x14ac:dyDescent="0.25">
      <c r="A2425" s="1" t="s">
        <v>4</v>
      </c>
      <c r="B2425" s="1" t="s">
        <v>2429</v>
      </c>
      <c r="C2425" s="1" t="s">
        <v>6</v>
      </c>
      <c r="D2425">
        <v>100.235380808477</v>
      </c>
      <c r="E2425" s="1">
        <f>SIN(RADIANS(Query1[[#This Row],[position]]))</f>
        <v>0.98408606844785962</v>
      </c>
    </row>
    <row r="2426" spans="1:5" x14ac:dyDescent="0.25">
      <c r="A2426" s="1" t="s">
        <v>4</v>
      </c>
      <c r="B2426" s="1" t="s">
        <v>2430</v>
      </c>
      <c r="C2426" s="1" t="s">
        <v>6</v>
      </c>
      <c r="D2426">
        <v>100.448085986793</v>
      </c>
      <c r="E2426" s="1">
        <f>SIN(RADIANS(Query1[[#This Row],[position]]))</f>
        <v>0.98341962215922496</v>
      </c>
    </row>
    <row r="2427" spans="1:5" x14ac:dyDescent="0.25">
      <c r="A2427" s="1" t="s">
        <v>4</v>
      </c>
      <c r="B2427" s="1" t="s">
        <v>2431</v>
      </c>
      <c r="C2427" s="1" t="s">
        <v>6</v>
      </c>
      <c r="D2427">
        <v>100.660131492502</v>
      </c>
      <c r="E2427" s="1">
        <f>SIN(RADIANS(Query1[[#This Row],[position]]))</f>
        <v>0.98274175229751992</v>
      </c>
    </row>
    <row r="2428" spans="1:5" x14ac:dyDescent="0.25">
      <c r="A2428" s="1" t="s">
        <v>4</v>
      </c>
      <c r="B2428" s="1" t="s">
        <v>2432</v>
      </c>
      <c r="C2428" s="1" t="s">
        <v>6</v>
      </c>
      <c r="D2428">
        <v>100.871498766908</v>
      </c>
      <c r="E2428" s="1">
        <f>SIN(RADIANS(Query1[[#This Row],[position]]))</f>
        <v>0.98205265490616234</v>
      </c>
    </row>
    <row r="2429" spans="1:5" x14ac:dyDescent="0.25">
      <c r="A2429" s="1" t="s">
        <v>4</v>
      </c>
      <c r="B2429" s="1" t="s">
        <v>2433</v>
      </c>
      <c r="C2429" s="1" t="s">
        <v>6</v>
      </c>
      <c r="D2429">
        <v>101.082168838152</v>
      </c>
      <c r="E2429" s="1">
        <f>SIN(RADIANS(Query1[[#This Row],[position]]))</f>
        <v>0.98135253170997616</v>
      </c>
    </row>
    <row r="2430" spans="1:5" x14ac:dyDescent="0.25">
      <c r="A2430" s="1" t="s">
        <v>4</v>
      </c>
      <c r="B2430" s="1" t="s">
        <v>2434</v>
      </c>
      <c r="C2430" s="1" t="s">
        <v>6</v>
      </c>
      <c r="D2430">
        <v>101.292122239596</v>
      </c>
      <c r="E2430" s="1">
        <f>SIN(RADIANS(Query1[[#This Row],[position]]))</f>
        <v>0.98064159047275612</v>
      </c>
    </row>
    <row r="2431" spans="1:5" x14ac:dyDescent="0.25">
      <c r="A2431" s="1" t="s">
        <v>4</v>
      </c>
      <c r="B2431" s="1" t="s">
        <v>2435</v>
      </c>
      <c r="C2431" s="1" t="s">
        <v>6</v>
      </c>
      <c r="D2431">
        <v>101.501338947108</v>
      </c>
      <c r="E2431" s="1">
        <f>SIN(RADIANS(Query1[[#This Row],[position]]))</f>
        <v>0.97992004531691002</v>
      </c>
    </row>
    <row r="2432" spans="1:5" x14ac:dyDescent="0.25">
      <c r="A2432" s="1" t="s">
        <v>4</v>
      </c>
      <c r="B2432" s="1" t="s">
        <v>2436</v>
      </c>
      <c r="C2432" s="1" t="s">
        <v>6</v>
      </c>
      <c r="D2432">
        <v>101.70979834211001</v>
      </c>
      <c r="E2432" s="1">
        <f>SIN(RADIANS(Query1[[#This Row],[position]]))</f>
        <v>0.97918811697210062</v>
      </c>
    </row>
    <row r="2433" spans="1:5" x14ac:dyDescent="0.25">
      <c r="A2433" s="1" t="s">
        <v>4</v>
      </c>
      <c r="B2433" s="1" t="s">
        <v>2437</v>
      </c>
      <c r="C2433" s="1" t="s">
        <v>6</v>
      </c>
      <c r="D2433">
        <v>101.917479196606</v>
      </c>
      <c r="E2433" s="1">
        <f>SIN(RADIANS(Query1[[#This Row],[position]]))</f>
        <v>0.97844603295489452</v>
      </c>
    </row>
    <row r="2434" spans="1:5" x14ac:dyDescent="0.25">
      <c r="A2434" s="1" t="s">
        <v>4</v>
      </c>
      <c r="B2434" s="1" t="s">
        <v>2438</v>
      </c>
      <c r="C2434" s="1" t="s">
        <v>6</v>
      </c>
      <c r="D2434">
        <v>102.12435966549999</v>
      </c>
      <c r="E2434" s="1">
        <f>SIN(RADIANS(Query1[[#This Row],[position]]))</f>
        <v>0.97769402772345393</v>
      </c>
    </row>
    <row r="2435" spans="1:5" x14ac:dyDescent="0.25">
      <c r="A2435" s="1" t="s">
        <v>4</v>
      </c>
      <c r="B2435" s="1" t="s">
        <v>2439</v>
      </c>
      <c r="C2435" s="1" t="s">
        <v>6</v>
      </c>
      <c r="D2435">
        <v>102.33041726892</v>
      </c>
      <c r="E2435" s="1">
        <f>SIN(RADIANS(Query1[[#This Row],[position]]))</f>
        <v>0.97693234286834973</v>
      </c>
    </row>
    <row r="2436" spans="1:5" x14ac:dyDescent="0.25">
      <c r="A2436" s="1" t="s">
        <v>4</v>
      </c>
      <c r="B2436" s="1" t="s">
        <v>2440</v>
      </c>
      <c r="C2436" s="1" t="s">
        <v>6</v>
      </c>
      <c r="D2436">
        <v>102.535628852944</v>
      </c>
      <c r="E2436" s="1">
        <f>SIN(RADIANS(Query1[[#This Row],[position]]))</f>
        <v>0.97616122738755129</v>
      </c>
    </row>
    <row r="2437" spans="1:5" x14ac:dyDescent="0.25">
      <c r="A2437" s="1" t="s">
        <v>4</v>
      </c>
      <c r="B2437" s="1" t="s">
        <v>2441</v>
      </c>
      <c r="C2437" s="1" t="s">
        <v>6</v>
      </c>
      <c r="D2437">
        <v>102.739970527024</v>
      </c>
      <c r="E2437" s="1">
        <f>SIN(RADIANS(Query1[[#This Row],[position]]))</f>
        <v>0.97538093806109027</v>
      </c>
    </row>
    <row r="2438" spans="1:5" x14ac:dyDescent="0.25">
      <c r="A2438" s="1" t="s">
        <v>4</v>
      </c>
      <c r="B2438" s="1" t="s">
        <v>2442</v>
      </c>
      <c r="C2438" s="1" t="s">
        <v>6</v>
      </c>
      <c r="D2438">
        <v>102.943417590954</v>
      </c>
      <c r="E2438" s="1">
        <f>SIN(RADIANS(Query1[[#This Row],[position]]))</f>
        <v>0.97459173988463987</v>
      </c>
    </row>
    <row r="2439" spans="1:5" x14ac:dyDescent="0.25">
      <c r="A2439" s="1" t="s">
        <v>4</v>
      </c>
      <c r="B2439" s="1" t="s">
        <v>2443</v>
      </c>
      <c r="C2439" s="1" t="s">
        <v>6</v>
      </c>
      <c r="D2439">
        <v>103.14594447820799</v>
      </c>
      <c r="E2439" s="1">
        <f>SIN(RADIANS(Query1[[#This Row],[position]]))</f>
        <v>0.97379390645935304</v>
      </c>
    </row>
    <row r="2440" spans="1:5" x14ac:dyDescent="0.25">
      <c r="A2440" s="1" t="s">
        <v>4</v>
      </c>
      <c r="B2440" s="1" t="s">
        <v>2444</v>
      </c>
      <c r="C2440" s="1" t="s">
        <v>6</v>
      </c>
      <c r="D2440">
        <v>103.34752475727601</v>
      </c>
      <c r="E2440" s="1">
        <f>SIN(RADIANS(Query1[[#This Row],[position]]))</f>
        <v>0.97298772016270718</v>
      </c>
    </row>
    <row r="2441" spans="1:5" x14ac:dyDescent="0.25">
      <c r="A2441" s="1" t="s">
        <v>4</v>
      </c>
      <c r="B2441" s="1" t="s">
        <v>2445</v>
      </c>
      <c r="C2441" s="1" t="s">
        <v>6</v>
      </c>
      <c r="D2441">
        <v>103.548131232324</v>
      </c>
      <c r="E2441" s="1">
        <f>SIN(RADIANS(Query1[[#This Row],[position]]))</f>
        <v>0.97217347190666448</v>
      </c>
    </row>
    <row r="2442" spans="1:5" x14ac:dyDescent="0.25">
      <c r="A2442" s="1" t="s">
        <v>4</v>
      </c>
      <c r="B2442" s="1" t="s">
        <v>2446</v>
      </c>
      <c r="C2442" s="1" t="s">
        <v>6</v>
      </c>
      <c r="D2442">
        <v>103.747736173635</v>
      </c>
      <c r="E2442" s="1">
        <f>SIN(RADIANS(Query1[[#This Row],[position]]))</f>
        <v>0.97135146031553699</v>
      </c>
    </row>
    <row r="2443" spans="1:5" x14ac:dyDescent="0.25">
      <c r="A2443" s="1" t="s">
        <v>4</v>
      </c>
      <c r="B2443" s="1" t="s">
        <v>2447</v>
      </c>
      <c r="C2443" s="1" t="s">
        <v>6</v>
      </c>
      <c r="D2443">
        <v>103.946311666778</v>
      </c>
      <c r="E2443" s="1">
        <f>SIN(RADIANS(Query1[[#This Row],[position]]))</f>
        <v>0.97052199031722808</v>
      </c>
    </row>
    <row r="2444" spans="1:5" x14ac:dyDescent="0.25">
      <c r="A2444" s="1" t="s">
        <v>4</v>
      </c>
      <c r="B2444" s="1" t="s">
        <v>2448</v>
      </c>
      <c r="C2444" s="1" t="s">
        <v>6</v>
      </c>
      <c r="D2444">
        <v>104.143830033509</v>
      </c>
      <c r="E2444" s="1">
        <f>SIN(RADIANS(Query1[[#This Row],[position]]))</f>
        <v>0.96968537130133503</v>
      </c>
    </row>
    <row r="2445" spans="1:5" x14ac:dyDescent="0.25">
      <c r="A2445" s="1" t="s">
        <v>4</v>
      </c>
      <c r="B2445" s="1" t="s">
        <v>2449</v>
      </c>
      <c r="C2445" s="1" t="s">
        <v>6</v>
      </c>
      <c r="D2445">
        <v>104.340264237192</v>
      </c>
      <c r="E2445" s="1">
        <f>SIN(RADIANS(Query1[[#This Row],[position]]))</f>
        <v>0.96884191519459328</v>
      </c>
    </row>
    <row r="2446" spans="1:5" x14ac:dyDescent="0.25">
      <c r="A2446" s="1" t="s">
        <v>4</v>
      </c>
      <c r="B2446" s="1" t="s">
        <v>2450</v>
      </c>
      <c r="C2446" s="1" t="s">
        <v>6</v>
      </c>
      <c r="D2446">
        <v>104.535588182441</v>
      </c>
      <c r="E2446" s="1">
        <f>SIN(RADIANS(Query1[[#This Row],[position]]))</f>
        <v>0.9679919348587771</v>
      </c>
    </row>
    <row r="2447" spans="1:5" x14ac:dyDescent="0.25">
      <c r="A2447" s="1" t="s">
        <v>4</v>
      </c>
      <c r="B2447" s="1" t="s">
        <v>2451</v>
      </c>
      <c r="C2447" s="1" t="s">
        <v>6</v>
      </c>
      <c r="D2447">
        <v>104.729776843869</v>
      </c>
      <c r="E2447" s="1">
        <f>SIN(RADIANS(Query1[[#This Row],[position]]))</f>
        <v>0.96713574314577477</v>
      </c>
    </row>
    <row r="2448" spans="1:5" x14ac:dyDescent="0.25">
      <c r="A2448" s="1" t="s">
        <v>4</v>
      </c>
      <c r="B2448" s="1" t="s">
        <v>2452</v>
      </c>
      <c r="C2448" s="1" t="s">
        <v>6</v>
      </c>
      <c r="D2448">
        <v>104.922806207818</v>
      </c>
      <c r="E2448" s="1">
        <f>SIN(RADIANS(Query1[[#This Row],[position]]))</f>
        <v>0.96627365275298049</v>
      </c>
    </row>
    <row r="2449" spans="1:5" x14ac:dyDescent="0.25">
      <c r="A2449" s="1" t="s">
        <v>4</v>
      </c>
      <c r="B2449" s="1" t="s">
        <v>2453</v>
      </c>
      <c r="C2449" s="1" t="s">
        <v>6</v>
      </c>
      <c r="D2449">
        <v>105.114653068408</v>
      </c>
      <c r="E2449" s="1">
        <f>SIN(RADIANS(Query1[[#This Row],[position]]))</f>
        <v>0.96540597676610795</v>
      </c>
    </row>
    <row r="2450" spans="1:5" x14ac:dyDescent="0.25">
      <c r="A2450" s="1" t="s">
        <v>4</v>
      </c>
      <c r="B2450" s="1" t="s">
        <v>2454</v>
      </c>
      <c r="C2450" s="1" t="s">
        <v>6</v>
      </c>
      <c r="D2450">
        <v>105.305294748398</v>
      </c>
      <c r="E2450" s="1">
        <f>SIN(RADIANS(Query1[[#This Row],[position]]))</f>
        <v>0.96453302962159537</v>
      </c>
    </row>
    <row r="2451" spans="1:5" x14ac:dyDescent="0.25">
      <c r="A2451" s="1" t="s">
        <v>4</v>
      </c>
      <c r="B2451" s="1" t="s">
        <v>2455</v>
      </c>
      <c r="C2451" s="1" t="s">
        <v>6</v>
      </c>
      <c r="D2451">
        <v>105.49470882269399</v>
      </c>
      <c r="E2451" s="1">
        <f>SIN(RADIANS(Query1[[#This Row],[position]]))</f>
        <v>0.96365512815345167</v>
      </c>
    </row>
    <row r="2452" spans="1:5" x14ac:dyDescent="0.25">
      <c r="A2452" s="1" t="s">
        <v>4</v>
      </c>
      <c r="B2452" s="1" t="s">
        <v>2456</v>
      </c>
      <c r="C2452" s="1" t="s">
        <v>6</v>
      </c>
      <c r="D2452">
        <v>105.68287289315199</v>
      </c>
      <c r="E2452" s="1">
        <f>SIN(RADIANS(Query1[[#This Row],[position]]))</f>
        <v>0.96277259249176173</v>
      </c>
    </row>
    <row r="2453" spans="1:5" x14ac:dyDescent="0.25">
      <c r="A2453" s="1" t="s">
        <v>4</v>
      </c>
      <c r="B2453" s="1" t="s">
        <v>2457</v>
      </c>
      <c r="C2453" s="1" t="s">
        <v>6</v>
      </c>
      <c r="D2453">
        <v>105.869764430009</v>
      </c>
      <c r="E2453" s="1">
        <f>SIN(RADIANS(Query1[[#This Row],[position]]))</f>
        <v>0.96188574671767324</v>
      </c>
    </row>
    <row r="2454" spans="1:5" x14ac:dyDescent="0.25">
      <c r="A2454" s="1" t="s">
        <v>4</v>
      </c>
      <c r="B2454" s="1" t="s">
        <v>2458</v>
      </c>
      <c r="C2454" s="1" t="s">
        <v>6</v>
      </c>
      <c r="D2454">
        <v>106.055360667305</v>
      </c>
      <c r="E2454" s="1">
        <f>SIN(RADIANS(Query1[[#This Row],[position]]))</f>
        <v>0.96099491930855629</v>
      </c>
    </row>
    <row r="2455" spans="1:5" x14ac:dyDescent="0.25">
      <c r="A2455" s="1" t="s">
        <v>4</v>
      </c>
      <c r="B2455" s="1" t="s">
        <v>2459</v>
      </c>
      <c r="C2455" s="1" t="s">
        <v>6</v>
      </c>
      <c r="D2455">
        <v>106.239638525584</v>
      </c>
      <c r="E2455" s="1">
        <f>SIN(RADIANS(Query1[[#This Row],[position]]))</f>
        <v>0.96010044348190671</v>
      </c>
    </row>
    <row r="2456" spans="1:5" x14ac:dyDescent="0.25">
      <c r="A2456" s="1" t="s">
        <v>4</v>
      </c>
      <c r="B2456" s="1" t="s">
        <v>2460</v>
      </c>
      <c r="C2456" s="1" t="s">
        <v>6</v>
      </c>
      <c r="D2456">
        <v>106.422574538658</v>
      </c>
      <c r="E2456" s="1">
        <f>SIN(RADIANS(Query1[[#This Row],[position]]))</f>
        <v>0.95920265754135958</v>
      </c>
    </row>
    <row r="2457" spans="1:5" x14ac:dyDescent="0.25">
      <c r="A2457" s="1" t="s">
        <v>4</v>
      </c>
      <c r="B2457" s="1" t="s">
        <v>2461</v>
      </c>
      <c r="C2457" s="1" t="s">
        <v>6</v>
      </c>
      <c r="D2457">
        <v>106.604144776025</v>
      </c>
      <c r="E2457" s="1">
        <f>SIN(RADIANS(Query1[[#This Row],[position]]))</f>
        <v>0.95830190526448245</v>
      </c>
    </row>
    <row r="2458" spans="1:5" x14ac:dyDescent="0.25">
      <c r="A2458" s="1" t="s">
        <v>4</v>
      </c>
      <c r="B2458" s="1" t="s">
        <v>2462</v>
      </c>
      <c r="C2458" s="1" t="s">
        <v>6</v>
      </c>
      <c r="D2458">
        <v>106.78432476464999</v>
      </c>
      <c r="E2458" s="1">
        <f>SIN(RADIANS(Query1[[#This Row],[position]]))</f>
        <v>0.95739853631450367</v>
      </c>
    </row>
    <row r="2459" spans="1:5" x14ac:dyDescent="0.25">
      <c r="A2459" s="1" t="s">
        <v>4</v>
      </c>
      <c r="B2459" s="1" t="s">
        <v>2463</v>
      </c>
      <c r="C2459" s="1" t="s">
        <v>6</v>
      </c>
      <c r="D2459">
        <v>106.963089423247</v>
      </c>
      <c r="E2459" s="1">
        <f>SIN(RADIANS(Query1[[#This Row],[position]]))</f>
        <v>0.9564929066084904</v>
      </c>
    </row>
    <row r="2460" spans="1:5" x14ac:dyDescent="0.25">
      <c r="A2460" s="1" t="s">
        <v>4</v>
      </c>
      <c r="B2460" s="1" t="s">
        <v>2464</v>
      </c>
      <c r="C2460" s="1" t="s">
        <v>6</v>
      </c>
      <c r="D2460">
        <v>107.14041301899201</v>
      </c>
      <c r="E2460" s="1">
        <f>SIN(RADIANS(Query1[[#This Row],[position]]))</f>
        <v>0.95558537858552217</v>
      </c>
    </row>
    <row r="2461" spans="1:5" x14ac:dyDescent="0.25">
      <c r="A2461" s="1" t="s">
        <v>4</v>
      </c>
      <c r="B2461" s="1" t="s">
        <v>2465</v>
      </c>
      <c r="C2461" s="1" t="s">
        <v>6</v>
      </c>
      <c r="D2461">
        <v>107.316269146596</v>
      </c>
      <c r="E2461" s="1">
        <f>SIN(RADIANS(Query1[[#This Row],[position]]))</f>
        <v>0.95467632136643499</v>
      </c>
    </row>
    <row r="2462" spans="1:5" x14ac:dyDescent="0.25">
      <c r="A2462" s="1" t="s">
        <v>4</v>
      </c>
      <c r="B2462" s="1" t="s">
        <v>2466</v>
      </c>
      <c r="C2462" s="1" t="s">
        <v>6</v>
      </c>
      <c r="D2462">
        <v>107.490630714611</v>
      </c>
      <c r="E2462" s="1">
        <f>SIN(RADIANS(Query1[[#This Row],[position]]))</f>
        <v>0.95376611087598551</v>
      </c>
    </row>
    <row r="2463" spans="1:5" x14ac:dyDescent="0.25">
      <c r="A2463" s="1" t="s">
        <v>4</v>
      </c>
      <c r="B2463" s="1" t="s">
        <v>2467</v>
      </c>
      <c r="C2463" s="1" t="s">
        <v>6</v>
      </c>
      <c r="D2463">
        <v>107.663469923951</v>
      </c>
      <c r="E2463" s="1">
        <f>SIN(RADIANS(Query1[[#This Row],[position]]))</f>
        <v>0.95285513000408029</v>
      </c>
    </row>
    <row r="2464" spans="1:5" x14ac:dyDescent="0.25">
      <c r="A2464" s="1" t="s">
        <v>4</v>
      </c>
      <c r="B2464" s="1" t="s">
        <v>2468</v>
      </c>
      <c r="C2464" s="1" t="s">
        <v>6</v>
      </c>
      <c r="D2464">
        <v>107.834758228845</v>
      </c>
      <c r="E2464" s="1">
        <f>SIN(RADIANS(Query1[[#This Row],[position]]))</f>
        <v>0.95194376886077658</v>
      </c>
    </row>
    <row r="2465" spans="1:5" x14ac:dyDescent="0.25">
      <c r="A2465" s="1" t="s">
        <v>4</v>
      </c>
      <c r="B2465" s="1" t="s">
        <v>2469</v>
      </c>
      <c r="C2465" s="1" t="s">
        <v>6</v>
      </c>
      <c r="D2465">
        <v>108.00446628184299</v>
      </c>
      <c r="E2465" s="1">
        <f>SIN(RADIANS(Query1[[#This Row],[position]]))</f>
        <v>0.95103242512198383</v>
      </c>
    </row>
    <row r="2466" spans="1:5" x14ac:dyDescent="0.25">
      <c r="A2466" s="1" t="s">
        <v>4</v>
      </c>
      <c r="B2466" s="1" t="s">
        <v>2470</v>
      </c>
      <c r="C2466" s="1" t="s">
        <v>6</v>
      </c>
      <c r="D2466">
        <v>108.172563882508</v>
      </c>
      <c r="E2466" s="1">
        <f>SIN(RADIANS(Query1[[#This Row],[position]]))</f>
        <v>0.95012150436384468</v>
      </c>
    </row>
    <row r="2467" spans="1:5" x14ac:dyDescent="0.25">
      <c r="A2467" s="1" t="s">
        <v>4</v>
      </c>
      <c r="B2467" s="1" t="s">
        <v>2471</v>
      </c>
      <c r="C2467" s="1" t="s">
        <v>6</v>
      </c>
      <c r="D2467">
        <v>108.339019949187</v>
      </c>
      <c r="E2467" s="1">
        <f>SIN(RADIANS(Query1[[#This Row],[position]]))</f>
        <v>0.94921142027727956</v>
      </c>
    </row>
    <row r="2468" spans="1:5" x14ac:dyDescent="0.25">
      <c r="A2468" s="1" t="s">
        <v>4</v>
      </c>
      <c r="B2468" s="1" t="s">
        <v>2472</v>
      </c>
      <c r="C2468" s="1" t="s">
        <v>6</v>
      </c>
      <c r="D2468">
        <v>108.503802544488</v>
      </c>
      <c r="E2468" s="1">
        <f>SIN(RADIANS(Query1[[#This Row],[position]]))</f>
        <v>0.94830259458458666</v>
      </c>
    </row>
    <row r="2469" spans="1:5" x14ac:dyDescent="0.25">
      <c r="A2469" s="1" t="s">
        <v>4</v>
      </c>
      <c r="B2469" s="1" t="s">
        <v>2473</v>
      </c>
      <c r="C2469" s="1" t="s">
        <v>6</v>
      </c>
      <c r="D2469">
        <v>108.666878983461</v>
      </c>
      <c r="E2469" s="1">
        <f>SIN(RADIANS(Query1[[#This Row],[position]]))</f>
        <v>0.94739545647787304</v>
      </c>
    </row>
    <row r="2470" spans="1:5" x14ac:dyDescent="0.25">
      <c r="A2470" s="1" t="s">
        <v>4</v>
      </c>
      <c r="B2470" s="1" t="s">
        <v>2474</v>
      </c>
      <c r="C2470" s="1" t="s">
        <v>6</v>
      </c>
      <c r="D2470">
        <v>108.828216056103</v>
      </c>
      <c r="E2470" s="1">
        <f>SIN(RADIANS(Query1[[#This Row],[position]]))</f>
        <v>0.94649044137432858</v>
      </c>
    </row>
    <row r="2471" spans="1:5" x14ac:dyDescent="0.25">
      <c r="A2471" s="1" t="s">
        <v>4</v>
      </c>
      <c r="B2471" s="1" t="s">
        <v>2475</v>
      </c>
      <c r="C2471" s="1" t="s">
        <v>6</v>
      </c>
      <c r="D2471">
        <v>108.987780373158</v>
      </c>
      <c r="E2471" s="1">
        <f>SIN(RADIANS(Query1[[#This Row],[position]]))</f>
        <v>0.94558798890163309</v>
      </c>
    </row>
    <row r="2472" spans="1:5" x14ac:dyDescent="0.25">
      <c r="A2472" s="1" t="s">
        <v>4</v>
      </c>
      <c r="B2472" s="1" t="s">
        <v>2476</v>
      </c>
      <c r="C2472" s="1" t="s">
        <v>6</v>
      </c>
      <c r="D2472">
        <v>109.145538811348</v>
      </c>
      <c r="E2472" s="1">
        <f>SIN(RADIANS(Query1[[#This Row],[position]]))</f>
        <v>0.94468854021333459</v>
      </c>
    </row>
    <row r="2473" spans="1:5" x14ac:dyDescent="0.25">
      <c r="A2473" s="1" t="s">
        <v>4</v>
      </c>
      <c r="B2473" s="1" t="s">
        <v>2477</v>
      </c>
      <c r="C2473" s="1" t="s">
        <v>6</v>
      </c>
      <c r="D2473">
        <v>109.301458978105</v>
      </c>
      <c r="E2473" s="1">
        <f>SIN(RADIANS(Query1[[#This Row],[position]]))</f>
        <v>0.94379253506811855</v>
      </c>
    </row>
    <row r="2474" spans="1:5" x14ac:dyDescent="0.25">
      <c r="A2474" s="1" t="s">
        <v>4</v>
      </c>
      <c r="B2474" s="1" t="s">
        <v>2478</v>
      </c>
      <c r="C2474" s="1" t="s">
        <v>6</v>
      </c>
      <c r="D2474">
        <v>109.455509588056</v>
      </c>
      <c r="E2474" s="1">
        <f>SIN(RADIANS(Query1[[#This Row],[position]]))</f>
        <v>0.94290040929868746</v>
      </c>
    </row>
    <row r="2475" spans="1:5" x14ac:dyDescent="0.25">
      <c r="A2475" s="1" t="s">
        <v>4</v>
      </c>
      <c r="B2475" s="1" t="s">
        <v>2479</v>
      </c>
      <c r="C2475" s="1" t="s">
        <v>6</v>
      </c>
      <c r="D2475">
        <v>109.6076606446</v>
      </c>
      <c r="E2475" s="1">
        <f>SIN(RADIANS(Query1[[#This Row],[position]]))</f>
        <v>0.94201259332776976</v>
      </c>
    </row>
    <row r="2476" spans="1:5" x14ac:dyDescent="0.25">
      <c r="A2476" s="1" t="s">
        <v>4</v>
      </c>
      <c r="B2476" s="1" t="s">
        <v>2480</v>
      </c>
      <c r="C2476" s="1" t="s">
        <v>6</v>
      </c>
      <c r="D2476">
        <v>109.75788338482</v>
      </c>
      <c r="E2476" s="1">
        <f>SIN(RADIANS(Query1[[#This Row],[position]]))</f>
        <v>0.94112951204133155</v>
      </c>
    </row>
    <row r="2477" spans="1:5" x14ac:dyDescent="0.25">
      <c r="A2477" s="1" t="s">
        <v>4</v>
      </c>
      <c r="B2477" s="1" t="s">
        <v>2481</v>
      </c>
      <c r="C2477" s="1" t="s">
        <v>6</v>
      </c>
      <c r="D2477">
        <v>109.90615002292201</v>
      </c>
      <c r="E2477" s="1">
        <f>SIN(RADIANS(Query1[[#This Row],[position]]))</f>
        <v>0.94025158588283608</v>
      </c>
    </row>
    <row r="2478" spans="1:5" x14ac:dyDescent="0.25">
      <c r="A2478" s="1" t="s">
        <v>4</v>
      </c>
      <c r="B2478" s="1" t="s">
        <v>2482</v>
      </c>
      <c r="C2478" s="1" t="s">
        <v>6</v>
      </c>
      <c r="D2478">
        <v>110.052433395821</v>
      </c>
      <c r="E2478" s="1">
        <f>SIN(RADIANS(Query1[[#This Row],[position]]))</f>
        <v>0.93937923260713529</v>
      </c>
    </row>
    <row r="2479" spans="1:5" x14ac:dyDescent="0.25">
      <c r="A2479" s="1" t="s">
        <v>4</v>
      </c>
      <c r="B2479" s="1" t="s">
        <v>2483</v>
      </c>
      <c r="C2479" s="1" t="s">
        <v>6</v>
      </c>
      <c r="D2479">
        <v>110.196706619823</v>
      </c>
      <c r="E2479" s="1">
        <f>SIN(RADIANS(Query1[[#This Row],[position]]))</f>
        <v>0.93851286906276121</v>
      </c>
    </row>
    <row r="2480" spans="1:5" x14ac:dyDescent="0.25">
      <c r="A2480" s="1" t="s">
        <v>4</v>
      </c>
      <c r="B2480" s="1" t="s">
        <v>2484</v>
      </c>
      <c r="C2480" s="1" t="s">
        <v>6</v>
      </c>
      <c r="D2480">
        <v>110.33894283308</v>
      </c>
      <c r="E2480" s="1">
        <f>SIN(RADIANS(Query1[[#This Row],[position]]))</f>
        <v>0.93765291254205529</v>
      </c>
    </row>
    <row r="2481" spans="1:5" x14ac:dyDescent="0.25">
      <c r="A2481" s="1" t="s">
        <v>4</v>
      </c>
      <c r="B2481" s="1" t="s">
        <v>2485</v>
      </c>
      <c r="C2481" s="1" t="s">
        <v>6</v>
      </c>
      <c r="D2481">
        <v>110.47911503829501</v>
      </c>
      <c r="E2481" s="1">
        <f>SIN(RADIANS(Query1[[#This Row],[position]]))</f>
        <v>0.9367997815823359</v>
      </c>
    </row>
    <row r="2482" spans="1:5" x14ac:dyDescent="0.25">
      <c r="A2482" s="1" t="s">
        <v>4</v>
      </c>
      <c r="B2482" s="1" t="s">
        <v>2486</v>
      </c>
      <c r="C2482" s="1" t="s">
        <v>6</v>
      </c>
      <c r="D2482">
        <v>110.617196019384</v>
      </c>
      <c r="E2482" s="1">
        <f>SIN(RADIANS(Query1[[#This Row],[position]]))</f>
        <v>0.93595389634869486</v>
      </c>
    </row>
    <row r="2483" spans="1:5" x14ac:dyDescent="0.25">
      <c r="A2483" s="1" t="s">
        <v>4</v>
      </c>
      <c r="B2483" s="1" t="s">
        <v>2487</v>
      </c>
      <c r="C2483" s="1" t="s">
        <v>6</v>
      </c>
      <c r="D2483">
        <v>110.75315829067701</v>
      </c>
      <c r="E2483" s="1">
        <f>SIN(RADIANS(Query1[[#This Row],[position]]))</f>
        <v>0.93511567883240443</v>
      </c>
    </row>
    <row r="2484" spans="1:5" x14ac:dyDescent="0.25">
      <c r="A2484" s="1" t="s">
        <v>4</v>
      </c>
      <c r="B2484" s="1" t="s">
        <v>2488</v>
      </c>
      <c r="C2484" s="1" t="s">
        <v>6</v>
      </c>
      <c r="D2484">
        <v>110.88697405175699</v>
      </c>
      <c r="E2484" s="1">
        <f>SIN(RADIANS(Query1[[#This Row],[position]]))</f>
        <v>0.93428555302248983</v>
      </c>
    </row>
    <row r="2485" spans="1:5" x14ac:dyDescent="0.25">
      <c r="A2485" s="1" t="s">
        <v>4</v>
      </c>
      <c r="B2485" s="1" t="s">
        <v>2489</v>
      </c>
      <c r="C2485" s="1" t="s">
        <v>6</v>
      </c>
      <c r="D2485">
        <v>111.018615134078</v>
      </c>
      <c r="E2485" s="1">
        <f>SIN(RADIANS(Query1[[#This Row],[position]]))</f>
        <v>0.93346394513499531</v>
      </c>
    </row>
    <row r="2486" spans="1:5" x14ac:dyDescent="0.25">
      <c r="A2486" s="1" t="s">
        <v>4</v>
      </c>
      <c r="B2486" s="1" t="s">
        <v>2490</v>
      </c>
      <c r="C2486" s="1" t="s">
        <v>6</v>
      </c>
      <c r="D2486">
        <v>111.14805294442201</v>
      </c>
      <c r="E2486" s="1">
        <f>SIN(RADIANS(Query1[[#This Row],[position]]))</f>
        <v>0.93265128386951601</v>
      </c>
    </row>
    <row r="2487" spans="1:5" x14ac:dyDescent="0.25">
      <c r="A2487" s="1" t="s">
        <v>4</v>
      </c>
      <c r="B2487" s="1" t="s">
        <v>2491</v>
      </c>
      <c r="C2487" s="1" t="s">
        <v>6</v>
      </c>
      <c r="D2487">
        <v>111.27525841531499</v>
      </c>
      <c r="E2487" s="1">
        <f>SIN(RADIANS(Query1[[#This Row],[position]]))</f>
        <v>0.93184800062887396</v>
      </c>
    </row>
    <row r="2488" spans="1:5" x14ac:dyDescent="0.25">
      <c r="A2488" s="1" t="s">
        <v>4</v>
      </c>
      <c r="B2488" s="1" t="s">
        <v>2492</v>
      </c>
      <c r="C2488" s="1" t="s">
        <v>6</v>
      </c>
      <c r="D2488">
        <v>111.400201967542</v>
      </c>
      <c r="E2488" s="1">
        <f>SIN(RADIANS(Query1[[#This Row],[position]]))</f>
        <v>0.93105452966659341</v>
      </c>
    </row>
    <row r="2489" spans="1:5" x14ac:dyDescent="0.25">
      <c r="A2489" s="1" t="s">
        <v>4</v>
      </c>
      <c r="B2489" s="1" t="s">
        <v>2493</v>
      </c>
      <c r="C2489" s="1" t="s">
        <v>6</v>
      </c>
      <c r="D2489">
        <v>111.522853486117</v>
      </c>
      <c r="E2489" s="1">
        <f>SIN(RADIANS(Query1[[#This Row],[position]]))</f>
        <v>0.9302713081497298</v>
      </c>
    </row>
    <row r="2490" spans="1:5" x14ac:dyDescent="0.25">
      <c r="A2490" s="1" t="s">
        <v>4</v>
      </c>
      <c r="B2490" s="1" t="s">
        <v>2494</v>
      </c>
      <c r="C2490" s="1" t="s">
        <v>6</v>
      </c>
      <c r="D2490">
        <v>111.643182300524</v>
      </c>
      <c r="E2490" s="1">
        <f>SIN(RADIANS(Query1[[#This Row],[position]]))</f>
        <v>0.92949877619229326</v>
      </c>
    </row>
    <row r="2491" spans="1:5" x14ac:dyDescent="0.25">
      <c r="A2491" s="1" t="s">
        <v>4</v>
      </c>
      <c r="B2491" s="1" t="s">
        <v>2495</v>
      </c>
      <c r="C2491" s="1" t="s">
        <v>6</v>
      </c>
      <c r="D2491">
        <v>111.761157161952</v>
      </c>
      <c r="E2491" s="1">
        <f>SIN(RADIANS(Query1[[#This Row],[position]]))</f>
        <v>0.92873737690487368</v>
      </c>
    </row>
    <row r="2492" spans="1:5" x14ac:dyDescent="0.25">
      <c r="A2492" s="1" t="s">
        <v>4</v>
      </c>
      <c r="B2492" s="1" t="s">
        <v>2496</v>
      </c>
      <c r="C2492" s="1" t="s">
        <v>6</v>
      </c>
      <c r="D2492">
        <v>111.876746216169</v>
      </c>
      <c r="E2492" s="1">
        <f>SIN(RADIANS(Query1[[#This Row],[position]]))</f>
        <v>0.92798755646952202</v>
      </c>
    </row>
    <row r="2493" spans="1:5" x14ac:dyDescent="0.25">
      <c r="A2493" s="1" t="s">
        <v>4</v>
      </c>
      <c r="B2493" s="1" t="s">
        <v>2497</v>
      </c>
      <c r="C2493" s="1" t="s">
        <v>6</v>
      </c>
      <c r="D2493">
        <v>111.989916981314</v>
      </c>
      <c r="E2493" s="1">
        <f>SIN(RADIANS(Query1[[#This Row],[position]]))</f>
        <v>0.92724976417973226</v>
      </c>
    </row>
    <row r="2494" spans="1:5" x14ac:dyDescent="0.25">
      <c r="A2494" s="1" t="s">
        <v>4</v>
      </c>
      <c r="B2494" s="1" t="s">
        <v>2498</v>
      </c>
      <c r="C2494" s="1" t="s">
        <v>6</v>
      </c>
      <c r="D2494">
        <v>112.100636348192</v>
      </c>
      <c r="E2494" s="1">
        <f>SIN(RADIANS(Query1[[#This Row],[position]]))</f>
        <v>0.92652445232839498</v>
      </c>
    </row>
    <row r="2495" spans="1:5" x14ac:dyDescent="0.25">
      <c r="A2495" s="1" t="s">
        <v>4</v>
      </c>
      <c r="B2495" s="1" t="s">
        <v>2499</v>
      </c>
      <c r="C2495" s="1" t="s">
        <v>6</v>
      </c>
      <c r="D2495">
        <v>112.208870619186</v>
      </c>
      <c r="E2495" s="1">
        <f>SIN(RADIANS(Query1[[#This Row],[position]]))</f>
        <v>0.9258120758320918</v>
      </c>
    </row>
    <row r="2496" spans="1:5" x14ac:dyDescent="0.25">
      <c r="A2496" s="1" t="s">
        <v>4</v>
      </c>
      <c r="B2496" s="1" t="s">
        <v>2500</v>
      </c>
      <c r="C2496" s="1" t="s">
        <v>6</v>
      </c>
      <c r="D2496">
        <v>112.314585598224</v>
      </c>
      <c r="E2496" s="1">
        <f>SIN(RADIANS(Query1[[#This Row],[position]]))</f>
        <v>0.92511309150105836</v>
      </c>
    </row>
    <row r="2497" spans="1:5" x14ac:dyDescent="0.25">
      <c r="A2497" s="1" t="s">
        <v>4</v>
      </c>
      <c r="B2497" s="1" t="s">
        <v>2501</v>
      </c>
      <c r="C2497" s="1" t="s">
        <v>6</v>
      </c>
      <c r="D2497">
        <v>112.417746747059</v>
      </c>
      <c r="E2497" s="1">
        <f>SIN(RADIANS(Query1[[#This Row],[position]]))</f>
        <v>0.92442795684328427</v>
      </c>
    </row>
    <row r="2498" spans="1:5" x14ac:dyDescent="0.25">
      <c r="A2498" s="1" t="s">
        <v>4</v>
      </c>
      <c r="B2498" s="1" t="s">
        <v>2502</v>
      </c>
      <c r="C2498" s="1" t="s">
        <v>6</v>
      </c>
      <c r="D2498">
        <v>112.518319429785</v>
      </c>
      <c r="E2498" s="1">
        <f>SIN(RADIANS(Query1[[#This Row],[position]]))</f>
        <v>0.92375712824429346</v>
      </c>
    </row>
    <row r="2499" spans="1:5" x14ac:dyDescent="0.25">
      <c r="A2499" s="1" t="s">
        <v>4</v>
      </c>
      <c r="B2499" s="1" t="s">
        <v>2503</v>
      </c>
      <c r="C2499" s="1" t="s">
        <v>6</v>
      </c>
      <c r="D2499">
        <v>112.616269264612</v>
      </c>
      <c r="E2499" s="1">
        <f>SIN(RADIANS(Query1[[#This Row],[position]]))</f>
        <v>0.92310105838022616</v>
      </c>
    </row>
    <row r="2500" spans="1:5" x14ac:dyDescent="0.25">
      <c r="A2500" s="1" t="s">
        <v>4</v>
      </c>
      <c r="B2500" s="1" t="s">
        <v>2504</v>
      </c>
      <c r="C2500" s="1" t="s">
        <v>6</v>
      </c>
      <c r="D2500">
        <v>112.711562576106</v>
      </c>
      <c r="E2500" s="1">
        <f>SIN(RADIANS(Query1[[#This Row],[position]]))</f>
        <v>0.92246019289369874</v>
      </c>
    </row>
    <row r="2501" spans="1:5" x14ac:dyDescent="0.25">
      <c r="A2501" s="1" t="s">
        <v>4</v>
      </c>
      <c r="B2501" s="1" t="s">
        <v>2505</v>
      </c>
      <c r="C2501" s="1" t="s">
        <v>6</v>
      </c>
      <c r="D2501">
        <v>112.804166888259</v>
      </c>
      <c r="E2501" s="1">
        <f>SIN(RADIANS(Query1[[#This Row],[position]]))</f>
        <v>0.92183496672321497</v>
      </c>
    </row>
    <row r="2502" spans="1:5" x14ac:dyDescent="0.25">
      <c r="A2502" s="1" t="s">
        <v>4</v>
      </c>
      <c r="B2502" s="1" t="s">
        <v>2506</v>
      </c>
      <c r="C2502" s="1" t="s">
        <v>6</v>
      </c>
      <c r="D2502">
        <v>112.894051346027</v>
      </c>
      <c r="E2502" s="1">
        <f>SIN(RADIANS(Query1[[#This Row],[position]]))</f>
        <v>0.92122580084929262</v>
      </c>
    </row>
    <row r="2503" spans="1:5" x14ac:dyDescent="0.25">
      <c r="A2503" s="1" t="s">
        <v>4</v>
      </c>
      <c r="B2503" s="1" t="s">
        <v>2507</v>
      </c>
      <c r="C2503" s="1" t="s">
        <v>6</v>
      </c>
      <c r="D2503">
        <v>112.981186944285</v>
      </c>
      <c r="E2503" s="1">
        <f>SIN(RADIANS(Query1[[#This Row],[position]]))</f>
        <v>0.92063310030273582</v>
      </c>
    </row>
    <row r="2504" spans="1:5" x14ac:dyDescent="0.25">
      <c r="A2504" s="1" t="s">
        <v>4</v>
      </c>
      <c r="B2504" s="1" t="s">
        <v>2508</v>
      </c>
      <c r="C2504" s="1" t="s">
        <v>6</v>
      </c>
      <c r="D2504">
        <v>113.06554649656699</v>
      </c>
      <c r="E2504" s="1">
        <f>SIN(RADIANS(Query1[[#This Row],[position]]))</f>
        <v>0.92005725393669446</v>
      </c>
    </row>
    <row r="2505" spans="1:5" x14ac:dyDescent="0.25">
      <c r="A2505" s="1" t="s">
        <v>4</v>
      </c>
      <c r="B2505" s="1" t="s">
        <v>2509</v>
      </c>
      <c r="C2505" s="1" t="s">
        <v>6</v>
      </c>
      <c r="D2505">
        <v>113.147104371072</v>
      </c>
      <c r="E2505" s="1">
        <f>SIN(RADIANS(Query1[[#This Row],[position]]))</f>
        <v>0.91949863581977753</v>
      </c>
    </row>
    <row r="2506" spans="1:5" x14ac:dyDescent="0.25">
      <c r="A2506" s="1" t="s">
        <v>4</v>
      </c>
      <c r="B2506" s="1" t="s">
        <v>2510</v>
      </c>
      <c r="C2506" s="1" t="s">
        <v>6</v>
      </c>
      <c r="D2506">
        <v>113.22583610255001</v>
      </c>
      <c r="E2506" s="1">
        <f>SIN(RADIANS(Query1[[#This Row],[position]]))</f>
        <v>0.91895760753839761</v>
      </c>
    </row>
    <row r="2507" spans="1:5" x14ac:dyDescent="0.25">
      <c r="A2507" s="1" t="s">
        <v>4</v>
      </c>
      <c r="B2507" s="1" t="s">
        <v>2511</v>
      </c>
      <c r="C2507" s="1" t="s">
        <v>6</v>
      </c>
      <c r="D2507">
        <v>113.30171801189201</v>
      </c>
      <c r="E2507" s="1">
        <f>SIN(RADIANS(Query1[[#This Row],[position]]))</f>
        <v>0.91843452051250651</v>
      </c>
    </row>
    <row r="2508" spans="1:5" x14ac:dyDescent="0.25">
      <c r="A2508" s="1" t="s">
        <v>4</v>
      </c>
      <c r="B2508" s="1" t="s">
        <v>2512</v>
      </c>
      <c r="C2508" s="1" t="s">
        <v>6</v>
      </c>
      <c r="D2508">
        <v>113.374726922528</v>
      </c>
      <c r="E2508" s="1">
        <f>SIN(RADIANS(Query1[[#This Row],[position]]))</f>
        <v>0.91792971770022935</v>
      </c>
    </row>
    <row r="2509" spans="1:5" x14ac:dyDescent="0.25">
      <c r="A2509" s="1" t="s">
        <v>4</v>
      </c>
      <c r="B2509" s="1" t="s">
        <v>2513</v>
      </c>
      <c r="C2509" s="1" t="s">
        <v>6</v>
      </c>
      <c r="D2509">
        <v>113.44483999676601</v>
      </c>
      <c r="E2509" s="1">
        <f>SIN(RADIANS(Query1[[#This Row],[position]]))</f>
        <v>0.91744353451109339</v>
      </c>
    </row>
    <row r="2510" spans="1:5" x14ac:dyDescent="0.25">
      <c r="A2510" s="1" t="s">
        <v>4</v>
      </c>
      <c r="B2510" s="1" t="s">
        <v>2514</v>
      </c>
      <c r="C2510" s="1" t="s">
        <v>6</v>
      </c>
      <c r="D2510">
        <v>113.51203466172601</v>
      </c>
      <c r="E2510" s="1">
        <f>SIN(RADIANS(Query1[[#This Row],[position]]))</f>
        <v>0.91697629911856349</v>
      </c>
    </row>
    <row r="2511" spans="1:5" x14ac:dyDescent="0.25">
      <c r="A2511" s="1" t="s">
        <v>4</v>
      </c>
      <c r="B2511" s="1" t="s">
        <v>2515</v>
      </c>
      <c r="C2511" s="1" t="s">
        <v>6</v>
      </c>
      <c r="D2511">
        <v>113.576288579033</v>
      </c>
      <c r="E2511" s="1">
        <f>SIN(RADIANS(Query1[[#This Row],[position]]))</f>
        <v>0.91652833247778853</v>
      </c>
    </row>
    <row r="2512" spans="1:5" x14ac:dyDescent="0.25">
      <c r="A2512" s="1" t="s">
        <v>4</v>
      </c>
      <c r="B2512" s="1" t="s">
        <v>2516</v>
      </c>
      <c r="C2512" s="1" t="s">
        <v>6</v>
      </c>
      <c r="D2512">
        <v>113.63757962742</v>
      </c>
      <c r="E2512" s="1">
        <f>SIN(RADIANS(Query1[[#This Row],[position]]))</f>
        <v>0.91609994825791397</v>
      </c>
    </row>
    <row r="2513" spans="1:5" x14ac:dyDescent="0.25">
      <c r="A2513" s="1" t="s">
        <v>4</v>
      </c>
      <c r="B2513" s="1" t="s">
        <v>2517</v>
      </c>
      <c r="C2513" s="1" t="s">
        <v>6</v>
      </c>
      <c r="D2513">
        <v>113.69588588648401</v>
      </c>
      <c r="E2513" s="1">
        <f>SIN(RADIANS(Query1[[#This Row],[position]]))</f>
        <v>0.91569145276941577</v>
      </c>
    </row>
    <row r="2514" spans="1:5" x14ac:dyDescent="0.25">
      <c r="A2514" s="1" t="s">
        <v>4</v>
      </c>
      <c r="B2514" s="1" t="s">
        <v>2518</v>
      </c>
      <c r="C2514" s="1" t="s">
        <v>6</v>
      </c>
      <c r="D2514">
        <v>113.75118562206499</v>
      </c>
      <c r="E2514" s="1">
        <f>SIN(RADIANS(Query1[[#This Row],[position]]))</f>
        <v>0.91530314488271469</v>
      </c>
    </row>
    <row r="2515" spans="1:5" x14ac:dyDescent="0.25">
      <c r="A2515" s="1" t="s">
        <v>4</v>
      </c>
      <c r="B2515" s="1" t="s">
        <v>2519</v>
      </c>
      <c r="C2515" s="1" t="s">
        <v>6</v>
      </c>
      <c r="D2515">
        <v>113.803457274374</v>
      </c>
      <c r="E2515" s="1">
        <f>SIN(RADIANS(Query1[[#This Row],[position]]))</f>
        <v>0.91493531592966792</v>
      </c>
    </row>
    <row r="2516" spans="1:5" x14ac:dyDescent="0.25">
      <c r="A2516" s="1" t="s">
        <v>4</v>
      </c>
      <c r="B2516" s="1" t="s">
        <v>2520</v>
      </c>
      <c r="C2516" s="1" t="s">
        <v>6</v>
      </c>
      <c r="D2516">
        <v>113.852679445173</v>
      </c>
      <c r="E2516" s="1">
        <f>SIN(RADIANS(Query1[[#This Row],[position]]))</f>
        <v>0.9145882496134945</v>
      </c>
    </row>
    <row r="2517" spans="1:5" x14ac:dyDescent="0.25">
      <c r="A2517" s="1" t="s">
        <v>4</v>
      </c>
      <c r="B2517" s="1" t="s">
        <v>2521</v>
      </c>
      <c r="C2517" s="1" t="s">
        <v>6</v>
      </c>
      <c r="D2517">
        <v>113.898830880289</v>
      </c>
      <c r="E2517" s="1">
        <f>SIN(RADIANS(Query1[[#This Row],[position]]))</f>
        <v>0.91426222195327311</v>
      </c>
    </row>
    <row r="2518" spans="1:5" x14ac:dyDescent="0.25">
      <c r="A2518" s="1" t="s">
        <v>4</v>
      </c>
      <c r="B2518" s="1" t="s">
        <v>2522</v>
      </c>
      <c r="C2518" s="1" t="s">
        <v>6</v>
      </c>
      <c r="D2518">
        <v>113.94189044671801</v>
      </c>
      <c r="E2518" s="1">
        <f>SIN(RADIANS(Query1[[#This Row],[position]]))</f>
        <v>0.91395750126841935</v>
      </c>
    </row>
    <row r="2519" spans="1:5" x14ac:dyDescent="0.25">
      <c r="A2519" s="1" t="s">
        <v>4</v>
      </c>
      <c r="B2519" s="1" t="s">
        <v>2523</v>
      </c>
      <c r="C2519" s="1" t="s">
        <v>6</v>
      </c>
      <c r="D2519">
        <v>113.981837112671</v>
      </c>
      <c r="E2519" s="1">
        <f>SIN(RADIANS(Query1[[#This Row],[position]]))</f>
        <v>0.91367434814397641</v>
      </c>
    </row>
    <row r="2520" spans="1:5" x14ac:dyDescent="0.25">
      <c r="A2520" s="1" t="s">
        <v>4</v>
      </c>
      <c r="B2520" s="1" t="s">
        <v>2524</v>
      </c>
      <c r="C2520" s="1" t="s">
        <v>6</v>
      </c>
      <c r="D2520">
        <v>114.018649948212</v>
      </c>
      <c r="E2520" s="1">
        <f>SIN(RADIANS(Query1[[#This Row],[position]]))</f>
        <v>0.91341301525066942</v>
      </c>
    </row>
    <row r="2521" spans="1:5" x14ac:dyDescent="0.25">
      <c r="A2521" s="1" t="s">
        <v>4</v>
      </c>
      <c r="B2521" s="1" t="s">
        <v>2525</v>
      </c>
      <c r="C2521" s="1" t="s">
        <v>6</v>
      </c>
      <c r="D2521">
        <v>114.05230816530501</v>
      </c>
      <c r="E2521" s="1">
        <f>SIN(RADIANS(Query1[[#This Row],[position]]))</f>
        <v>0.91317374688412289</v>
      </c>
    </row>
    <row r="2522" spans="1:5" x14ac:dyDescent="0.25">
      <c r="A2522" s="1" t="s">
        <v>4</v>
      </c>
      <c r="B2522" s="1" t="s">
        <v>2526</v>
      </c>
      <c r="C2522" s="1" t="s">
        <v>6</v>
      </c>
      <c r="D2522">
        <v>114.08279121175499</v>
      </c>
      <c r="E2522" s="1">
        <f>SIN(RADIANS(Query1[[#This Row],[position]]))</f>
        <v>0.91295677811771692</v>
      </c>
    </row>
    <row r="2523" spans="1:5" x14ac:dyDescent="0.25">
      <c r="A2523" s="1" t="s">
        <v>4</v>
      </c>
      <c r="B2523" s="1" t="s">
        <v>2527</v>
      </c>
      <c r="C2523" s="1" t="s">
        <v>6</v>
      </c>
      <c r="D2523">
        <v>114.110078922537</v>
      </c>
      <c r="E2523" s="1">
        <f>SIN(RADIANS(Query1[[#This Row],[position]]))</f>
        <v>0.91276233354202307</v>
      </c>
    </row>
    <row r="2524" spans="1:5" x14ac:dyDescent="0.25">
      <c r="A2524" s="1" t="s">
        <v>4</v>
      </c>
      <c r="B2524" s="1" t="s">
        <v>2528</v>
      </c>
      <c r="C2524" s="1" t="s">
        <v>6</v>
      </c>
      <c r="D2524">
        <v>114.134151722163</v>
      </c>
      <c r="E2524" s="1">
        <f>SIN(RADIANS(Query1[[#This Row],[position]]))</f>
        <v>0.91259062563518645</v>
      </c>
    </row>
    <row r="2525" spans="1:5" x14ac:dyDescent="0.25">
      <c r="A2525" s="1" t="s">
        <v>4</v>
      </c>
      <c r="B2525" s="1" t="s">
        <v>2529</v>
      </c>
      <c r="C2525" s="1" t="s">
        <v>6</v>
      </c>
      <c r="D2525">
        <v>114.154990875582</v>
      </c>
      <c r="E2525" s="1">
        <f>SIN(RADIANS(Query1[[#This Row],[position]]))</f>
        <v>0.91244185278292256</v>
      </c>
    </row>
    <row r="2526" spans="1:5" x14ac:dyDescent="0.25">
      <c r="A2526" s="1" t="s">
        <v>4</v>
      </c>
      <c r="B2526" s="1" t="s">
        <v>2530</v>
      </c>
      <c r="C2526" s="1" t="s">
        <v>6</v>
      </c>
      <c r="D2526">
        <v>114.17257879522001</v>
      </c>
      <c r="E2526" s="1">
        <f>SIN(RADIANS(Query1[[#This Row],[position]]))</f>
        <v>0.91231619689596499</v>
      </c>
    </row>
    <row r="2527" spans="1:5" x14ac:dyDescent="0.25">
      <c r="A2527" s="1" t="s">
        <v>4</v>
      </c>
      <c r="B2527" s="1" t="s">
        <v>2531</v>
      </c>
      <c r="C2527" s="1" t="s">
        <v>6</v>
      </c>
      <c r="D2527">
        <v>114.186899421589</v>
      </c>
      <c r="E2527" s="1">
        <f>SIN(RADIANS(Query1[[#This Row],[position]]))</f>
        <v>0.91221382050360245</v>
      </c>
    </row>
    <row r="2528" spans="1:5" x14ac:dyDescent="0.25">
      <c r="A2528" s="1" t="s">
        <v>4</v>
      </c>
      <c r="B2528" s="1" t="s">
        <v>2532</v>
      </c>
      <c r="C2528" s="1" t="s">
        <v>6</v>
      </c>
      <c r="D2528">
        <v>114.197938672788</v>
      </c>
      <c r="E2528" s="1">
        <f>SIN(RADIANS(Query1[[#This Row],[position]]))</f>
        <v>0.91213486336115768</v>
      </c>
    </row>
    <row r="2529" spans="1:5" x14ac:dyDescent="0.25">
      <c r="A2529" s="1" t="s">
        <v>4</v>
      </c>
      <c r="B2529" s="1" t="s">
        <v>2533</v>
      </c>
      <c r="C2529" s="1" t="s">
        <v>6</v>
      </c>
      <c r="D2529">
        <v>114.205684913799</v>
      </c>
      <c r="E2529" s="1">
        <f>SIN(RADIANS(Query1[[#This Row],[position]]))</f>
        <v>0.91207943892915433</v>
      </c>
    </row>
    <row r="2530" spans="1:5" x14ac:dyDescent="0.25">
      <c r="A2530" s="1" t="s">
        <v>4</v>
      </c>
      <c r="B2530" s="1" t="s">
        <v>2534</v>
      </c>
      <c r="C2530" s="1" t="s">
        <v>6</v>
      </c>
      <c r="D2530">
        <v>114.210129348922</v>
      </c>
      <c r="E2530" s="1">
        <f>SIN(RADIANS(Query1[[#This Row],[position]]))</f>
        <v>0.91204763142462764</v>
      </c>
    </row>
    <row r="2531" spans="1:5" x14ac:dyDescent="0.25">
      <c r="A2531" s="1" t="s">
        <v>4</v>
      </c>
      <c r="B2531" s="1" t="s">
        <v>2535</v>
      </c>
      <c r="C2531" s="1" t="s">
        <v>6</v>
      </c>
      <c r="D2531">
        <v>114.211266229958</v>
      </c>
      <c r="E2531" s="1">
        <f>SIN(RADIANS(Query1[[#This Row],[position]]))</f>
        <v>0.91203949422265596</v>
      </c>
    </row>
    <row r="2532" spans="1:5" x14ac:dyDescent="0.25">
      <c r="A2532" s="1" t="s">
        <v>4</v>
      </c>
      <c r="B2532" s="1" t="s">
        <v>2536</v>
      </c>
      <c r="C2532" s="1" t="s">
        <v>6</v>
      </c>
      <c r="D2532">
        <v>114.20909281714</v>
      </c>
      <c r="E2532" s="1">
        <f>SIN(RADIANS(Query1[[#This Row],[position]]))</f>
        <v>0.91205505006599175</v>
      </c>
    </row>
    <row r="2533" spans="1:5" x14ac:dyDescent="0.25">
      <c r="A2533" s="1" t="s">
        <v>4</v>
      </c>
      <c r="B2533" s="1" t="s">
        <v>2537</v>
      </c>
      <c r="C2533" s="1" t="s">
        <v>6</v>
      </c>
      <c r="D2533">
        <v>114.203609119475</v>
      </c>
      <c r="E2533" s="1">
        <f>SIN(RADIANS(Query1[[#This Row],[position]]))</f>
        <v>0.91209429289352639</v>
      </c>
    </row>
    <row r="2534" spans="1:5" x14ac:dyDescent="0.25">
      <c r="A2534" s="1" t="s">
        <v>4</v>
      </c>
      <c r="B2534" s="1" t="s">
        <v>2538</v>
      </c>
      <c r="C2534" s="1" t="s">
        <v>6</v>
      </c>
      <c r="D2534">
        <v>114.19481751145599</v>
      </c>
      <c r="E2534" s="1">
        <f>SIN(RADIANS(Query1[[#This Row],[position]]))</f>
        <v>0.91215719058957767</v>
      </c>
    </row>
    <row r="2535" spans="1:5" x14ac:dyDescent="0.25">
      <c r="A2535" s="1" t="s">
        <v>4</v>
      </c>
      <c r="B2535" s="1" t="s">
        <v>2539</v>
      </c>
      <c r="C2535" s="1" t="s">
        <v>6</v>
      </c>
      <c r="D2535">
        <v>114.18272234900201</v>
      </c>
      <c r="E2535" s="1">
        <f>SIN(RADIANS(Query1[[#This Row],[position]]))</f>
        <v>0.91224368776768971</v>
      </c>
    </row>
    <row r="2536" spans="1:5" x14ac:dyDescent="0.25">
      <c r="A2536" s="1" t="s">
        <v>4</v>
      </c>
      <c r="B2536" s="1" t="s">
        <v>2540</v>
      </c>
      <c r="C2536" s="1" t="s">
        <v>6</v>
      </c>
      <c r="D2536">
        <v>114.167329672245</v>
      </c>
      <c r="E2536" s="1">
        <f>SIN(RADIANS(Query1[[#This Row],[position]]))</f>
        <v>0.91235370795541881</v>
      </c>
    </row>
    <row r="2537" spans="1:5" x14ac:dyDescent="0.25">
      <c r="A2537" s="1" t="s">
        <v>4</v>
      </c>
      <c r="B2537" s="1" t="s">
        <v>2541</v>
      </c>
      <c r="C2537" s="1" t="s">
        <v>6</v>
      </c>
      <c r="D2537">
        <v>114.148647022115</v>
      </c>
      <c r="E2537" s="1">
        <f>SIN(RADIANS(Query1[[#This Row],[position]]))</f>
        <v>0.91248715498336708</v>
      </c>
    </row>
    <row r="2538" spans="1:5" x14ac:dyDescent="0.25">
      <c r="A2538" s="1" t="s">
        <v>4</v>
      </c>
      <c r="B2538" s="1" t="s">
        <v>2542</v>
      </c>
      <c r="C2538" s="1" t="s">
        <v>6</v>
      </c>
      <c r="D2538">
        <v>114.12668334914601</v>
      </c>
      <c r="E2538" s="1">
        <f>SIN(RADIANS(Query1[[#This Row],[position]]))</f>
        <v>0.91264391373148368</v>
      </c>
    </row>
    <row r="2539" spans="1:5" x14ac:dyDescent="0.25">
      <c r="A2539" s="1" t="s">
        <v>4</v>
      </c>
      <c r="B2539" s="1" t="s">
        <v>2543</v>
      </c>
      <c r="C2539" s="1" t="s">
        <v>6</v>
      </c>
      <c r="D2539">
        <v>114.101448975724</v>
      </c>
      <c r="E2539" s="1">
        <f>SIN(RADIANS(Query1[[#This Row],[position]]))</f>
        <v>0.91282385050995352</v>
      </c>
    </row>
    <row r="2540" spans="1:5" x14ac:dyDescent="0.25">
      <c r="A2540" s="1" t="s">
        <v>4</v>
      </c>
      <c r="B2540" s="1" t="s">
        <v>2544</v>
      </c>
      <c r="C2540" s="1" t="s">
        <v>6</v>
      </c>
      <c r="D2540">
        <v>114.072955585759</v>
      </c>
      <c r="E2540" s="1">
        <f>SIN(RADIANS(Query1[[#This Row],[position]]))</f>
        <v>0.91302681326104385</v>
      </c>
    </row>
    <row r="2541" spans="1:5" x14ac:dyDescent="0.25">
      <c r="A2541" s="1" t="s">
        <v>4</v>
      </c>
      <c r="B2541" s="1" t="s">
        <v>2545</v>
      </c>
      <c r="C2541" s="1" t="s">
        <v>6</v>
      </c>
      <c r="D2541">
        <v>114.04121622794</v>
      </c>
      <c r="E2541" s="1">
        <f>SIN(RADIANS(Query1[[#This Row],[position]]))</f>
        <v>0.91325263168121296</v>
      </c>
    </row>
    <row r="2542" spans="1:5" x14ac:dyDescent="0.25">
      <c r="A2542" s="1" t="s">
        <v>4</v>
      </c>
      <c r="B2542" s="1" t="s">
        <v>2546</v>
      </c>
      <c r="C2542" s="1" t="s">
        <v>6</v>
      </c>
      <c r="D2542">
        <v>114.006245327725</v>
      </c>
      <c r="E2542" s="1">
        <f>SIN(RADIANS(Query1[[#This Row],[position]]))</f>
        <v>0.91350111729853889</v>
      </c>
    </row>
    <row r="2543" spans="1:5" x14ac:dyDescent="0.25">
      <c r="A2543" s="1" t="s">
        <v>4</v>
      </c>
      <c r="B2543" s="1" t="s">
        <v>2547</v>
      </c>
      <c r="C2543" s="1" t="s">
        <v>6</v>
      </c>
      <c r="D2543">
        <v>113.968058697898</v>
      </c>
      <c r="E2543" s="1">
        <f>SIN(RADIANS(Query1[[#This Row],[position]]))</f>
        <v>0.91377206357816643</v>
      </c>
    </row>
    <row r="2544" spans="1:5" x14ac:dyDescent="0.25">
      <c r="A2544" s="1" t="s">
        <v>4</v>
      </c>
      <c r="B2544" s="1" t="s">
        <v>2548</v>
      </c>
      <c r="C2544" s="1" t="s">
        <v>6</v>
      </c>
      <c r="D2544">
        <v>113.926673531503</v>
      </c>
      <c r="E2544" s="1">
        <f>SIN(RADIANS(Query1[[#This Row],[position]]))</f>
        <v>0.914065246170364</v>
      </c>
    </row>
    <row r="2545" spans="1:5" x14ac:dyDescent="0.25">
      <c r="A2545" s="1" t="s">
        <v>4</v>
      </c>
      <c r="B2545" s="1" t="s">
        <v>2549</v>
      </c>
      <c r="C2545" s="1" t="s">
        <v>6</v>
      </c>
      <c r="D2545">
        <v>113.882108367524</v>
      </c>
      <c r="E2545" s="1">
        <f>SIN(RADIANS(Query1[[#This Row],[position]]))</f>
        <v>0.91438042336777758</v>
      </c>
    </row>
    <row r="2546" spans="1:5" x14ac:dyDescent="0.25">
      <c r="A2546" s="1" t="s">
        <v>4</v>
      </c>
      <c r="B2546" s="1" t="s">
        <v>2550</v>
      </c>
      <c r="C2546" s="1" t="s">
        <v>6</v>
      </c>
      <c r="D2546">
        <v>113.834383035882</v>
      </c>
      <c r="E2546" s="1">
        <f>SIN(RADIANS(Query1[[#This Row],[position]]))</f>
        <v>0.91471733672272604</v>
      </c>
    </row>
    <row r="2547" spans="1:5" x14ac:dyDescent="0.25">
      <c r="A2547" s="1" t="s">
        <v>4</v>
      </c>
      <c r="B2547" s="1" t="s">
        <v>2551</v>
      </c>
      <c r="C2547" s="1" t="s">
        <v>6</v>
      </c>
      <c r="D2547">
        <v>113.783518611369</v>
      </c>
      <c r="E2547" s="1">
        <f>SIN(RADIANS(Query1[[#This Row],[position]]))</f>
        <v>0.91507571161320844</v>
      </c>
    </row>
    <row r="2548" spans="1:5" x14ac:dyDescent="0.25">
      <c r="A2548" s="1" t="s">
        <v>4</v>
      </c>
      <c r="B2548" s="1" t="s">
        <v>2552</v>
      </c>
      <c r="C2548" s="1" t="s">
        <v>6</v>
      </c>
      <c r="D2548">
        <v>113.729537415211</v>
      </c>
      <c r="E2548" s="1">
        <f>SIN(RADIANS(Query1[[#This Row],[position]]))</f>
        <v>0.91545525748563528</v>
      </c>
    </row>
    <row r="2549" spans="1:5" x14ac:dyDescent="0.25">
      <c r="A2549" s="1" t="s">
        <v>4</v>
      </c>
      <c r="B2549" s="1" t="s">
        <v>2553</v>
      </c>
      <c r="C2549" s="1" t="s">
        <v>6</v>
      </c>
      <c r="D2549">
        <v>113.67246309807101</v>
      </c>
      <c r="E2549" s="1">
        <f>SIN(RADIANS(Query1[[#This Row],[position]]))</f>
        <v>0.91585566754164516</v>
      </c>
    </row>
    <row r="2550" spans="1:5" x14ac:dyDescent="0.25">
      <c r="A2550" s="1" t="s">
        <v>4</v>
      </c>
      <c r="B2550" s="1" t="s">
        <v>2554</v>
      </c>
      <c r="C2550" s="1" t="s">
        <v>6</v>
      </c>
      <c r="D2550">
        <v>113.612320818504</v>
      </c>
      <c r="E2550" s="1">
        <f>SIN(RADIANS(Query1[[#This Row],[position]]))</f>
        <v>0.91627661778048131</v>
      </c>
    </row>
    <row r="2551" spans="1:5" x14ac:dyDescent="0.25">
      <c r="A2551" s="1" t="s">
        <v>4</v>
      </c>
      <c r="B2551" s="1" t="s">
        <v>2555</v>
      </c>
      <c r="C2551" s="1" t="s">
        <v>6</v>
      </c>
      <c r="D2551">
        <v>113.549137497736</v>
      </c>
      <c r="E2551" s="1">
        <f>SIN(RADIANS(Query1[[#This Row],[position]]))</f>
        <v>0.91671776554340134</v>
      </c>
    </row>
    <row r="2552" spans="1:5" x14ac:dyDescent="0.25">
      <c r="A2552" s="1" t="s">
        <v>4</v>
      </c>
      <c r="B2552" s="1" t="s">
        <v>2556</v>
      </c>
      <c r="C2552" s="1" t="s">
        <v>6</v>
      </c>
      <c r="D2552">
        <v>113.48294212369299</v>
      </c>
      <c r="E2552" s="1">
        <f>SIN(RADIANS(Query1[[#This Row],[position]]))</f>
        <v>0.91717874776127117</v>
      </c>
    </row>
    <row r="2553" spans="1:5" x14ac:dyDescent="0.25">
      <c r="A2553" s="1" t="s">
        <v>4</v>
      </c>
      <c r="B2553" s="1" t="s">
        <v>2557</v>
      </c>
      <c r="C2553" s="1" t="s">
        <v>6</v>
      </c>
      <c r="D2553">
        <v>113.413766077472</v>
      </c>
      <c r="E2553" s="1">
        <f>SIN(RADIANS(Query1[[#This Row],[position]]))</f>
        <v>0.91765917910216177</v>
      </c>
    </row>
    <row r="2554" spans="1:5" x14ac:dyDescent="0.25">
      <c r="A2554" s="1" t="s">
        <v>4</v>
      </c>
      <c r="B2554" s="1" t="s">
        <v>2558</v>
      </c>
      <c r="C2554" s="1" t="s">
        <v>6</v>
      </c>
      <c r="D2554">
        <v>113.34164347385</v>
      </c>
      <c r="E2554" s="1">
        <f>SIN(RADIANS(Query1[[#This Row],[position]]))</f>
        <v>0.91815865008520781</v>
      </c>
    </row>
    <row r="2555" spans="1:5" x14ac:dyDescent="0.25">
      <c r="A2555" s="1" t="s">
        <v>4</v>
      </c>
      <c r="B2555" s="1" t="s">
        <v>2559</v>
      </c>
      <c r="C2555" s="1" t="s">
        <v>6</v>
      </c>
      <c r="D2555">
        <v>113.266611515687</v>
      </c>
      <c r="E2555" s="1">
        <f>SIN(RADIANS(Query1[[#This Row],[position]]))</f>
        <v>0.91867672516896237</v>
      </c>
    </row>
    <row r="2556" spans="1:5" x14ac:dyDescent="0.25">
      <c r="A2556" s="1" t="s">
        <v>4</v>
      </c>
      <c r="B2556" s="1" t="s">
        <v>2560</v>
      </c>
      <c r="C2556" s="1" t="s">
        <v>6</v>
      </c>
      <c r="D2556">
        <v>113.188710847735</v>
      </c>
      <c r="E2556" s="1">
        <f>SIN(RADIANS(Query1[[#This Row],[position]]))</f>
        <v>0.91921294092114925</v>
      </c>
    </row>
    <row r="2557" spans="1:5" x14ac:dyDescent="0.25">
      <c r="A2557" s="1" t="s">
        <v>4</v>
      </c>
      <c r="B2557" s="1" t="s">
        <v>2561</v>
      </c>
      <c r="C2557" s="1" t="s">
        <v>6</v>
      </c>
      <c r="D2557">
        <v>113.107985865079</v>
      </c>
      <c r="E2557" s="1">
        <f>SIN(RADIANS(Query1[[#This Row],[position]]))</f>
        <v>0.91976680458159799</v>
      </c>
    </row>
    <row r="2558" spans="1:5" x14ac:dyDescent="0.25">
      <c r="A2558" s="1" t="s">
        <v>4</v>
      </c>
      <c r="B2558" s="1" t="s">
        <v>2562</v>
      </c>
      <c r="C2558" s="1" t="s">
        <v>6</v>
      </c>
      <c r="D2558">
        <v>113.024484907502</v>
      </c>
      <c r="E2558" s="1">
        <f>SIN(RADIANS(Query1[[#This Row],[position]]))</f>
        <v>0.92033779348483202</v>
      </c>
    </row>
    <row r="2559" spans="1:5" x14ac:dyDescent="0.25">
      <c r="A2559" s="1" t="s">
        <v>4</v>
      </c>
      <c r="B2559" s="1" t="s">
        <v>2563</v>
      </c>
      <c r="C2559" s="1" t="s">
        <v>6</v>
      </c>
      <c r="D2559">
        <v>112.938260275505</v>
      </c>
      <c r="E2559" s="1">
        <f>SIN(RADIANS(Query1[[#This Row],[position]]))</f>
        <v>0.92092535576395418</v>
      </c>
    </row>
    <row r="2560" spans="1:5" x14ac:dyDescent="0.25">
      <c r="A2560" s="1" t="s">
        <v>4</v>
      </c>
      <c r="B2560" s="1" t="s">
        <v>2564</v>
      </c>
      <c r="C2560" s="1" t="s">
        <v>6</v>
      </c>
      <c r="D2560">
        <v>112.849368047628</v>
      </c>
      <c r="E2560" s="1">
        <f>SIN(RADIANS(Query1[[#This Row],[position]]))</f>
        <v>0.92152891244421464</v>
      </c>
    </row>
    <row r="2561" spans="1:5" x14ac:dyDescent="0.25">
      <c r="A2561" s="1" t="s">
        <v>4</v>
      </c>
      <c r="B2561" s="1" t="s">
        <v>2565</v>
      </c>
      <c r="C2561" s="1" t="s">
        <v>6</v>
      </c>
      <c r="D2561">
        <v>112.75786773554501</v>
      </c>
      <c r="E2561" s="1">
        <f>SIN(RADIANS(Query1[[#This Row],[position]]))</f>
        <v>0.92214786064274712</v>
      </c>
    </row>
    <row r="2562" spans="1:5" x14ac:dyDescent="0.25">
      <c r="A2562" s="1" t="s">
        <v>4</v>
      </c>
      <c r="B2562" s="1" t="s">
        <v>2566</v>
      </c>
      <c r="C2562" s="1" t="s">
        <v>6</v>
      </c>
      <c r="D2562">
        <v>112.66382185626099</v>
      </c>
      <c r="E2562" s="1">
        <f>SIN(RADIANS(Query1[[#This Row],[position]]))</f>
        <v>0.92278157730620736</v>
      </c>
    </row>
    <row r="2563" spans="1:5" x14ac:dyDescent="0.25">
      <c r="A2563" s="1" t="s">
        <v>4</v>
      </c>
      <c r="B2563" s="1" t="s">
        <v>2567</v>
      </c>
      <c r="C2563" s="1" t="s">
        <v>6</v>
      </c>
      <c r="D2563">
        <v>112.567295506915</v>
      </c>
      <c r="E2563" s="1">
        <f>SIN(RADIANS(Query1[[#This Row],[position]]))</f>
        <v>0.92342942289067642</v>
      </c>
    </row>
    <row r="2564" spans="1:5" x14ac:dyDescent="0.25">
      <c r="A2564" s="1" t="s">
        <v>4</v>
      </c>
      <c r="B2564" s="1" t="s">
        <v>2568</v>
      </c>
      <c r="C2564" s="1" t="s">
        <v>6</v>
      </c>
      <c r="D2564">
        <v>112.46835600295501</v>
      </c>
      <c r="E2564" s="1">
        <f>SIN(RADIANS(Query1[[#This Row],[position]]))</f>
        <v>0.92409074457081997</v>
      </c>
    </row>
    <row r="2565" spans="1:5" x14ac:dyDescent="0.25">
      <c r="A2565" s="1" t="s">
        <v>4</v>
      </c>
      <c r="B2565" s="1" t="s">
        <v>2569</v>
      </c>
      <c r="C2565" s="1" t="s">
        <v>6</v>
      </c>
      <c r="D2565">
        <v>112.367072600089</v>
      </c>
      <c r="E2565" s="1">
        <f>SIN(RADIANS(Query1[[#This Row],[position]]))</f>
        <v>0.9247648788475944</v>
      </c>
    </row>
    <row r="2566" spans="1:5" x14ac:dyDescent="0.25">
      <c r="A2566" s="1" t="s">
        <v>4</v>
      </c>
      <c r="B2566" s="1" t="s">
        <v>2570</v>
      </c>
      <c r="C2566" s="1" t="s">
        <v>6</v>
      </c>
      <c r="D2566">
        <v>112.263516296468</v>
      </c>
      <c r="E2566" s="1">
        <f>SIN(RADIANS(Query1[[#This Row],[position]]))</f>
        <v>0.92545115358844343</v>
      </c>
    </row>
    <row r="2567" spans="1:5" x14ac:dyDescent="0.25">
      <c r="A2567" s="1" t="s">
        <v>4</v>
      </c>
      <c r="B2567" s="1" t="s">
        <v>2571</v>
      </c>
      <c r="C2567" s="1" t="s">
        <v>6</v>
      </c>
      <c r="D2567">
        <v>112.157759692768</v>
      </c>
      <c r="E2567" s="1">
        <f>SIN(RADIANS(Query1[[#This Row],[position]]))</f>
        <v>0.92614888965857745</v>
      </c>
    </row>
    <row r="2568" spans="1:5" x14ac:dyDescent="0.25">
      <c r="A2568" s="1" t="s">
        <v>4</v>
      </c>
      <c r="B2568" s="1" t="s">
        <v>2572</v>
      </c>
      <c r="C2568" s="1" t="s">
        <v>6</v>
      </c>
      <c r="D2568">
        <v>112.049876894699</v>
      </c>
      <c r="E2568" s="1">
        <f>SIN(RADIANS(Query1[[#This Row],[position]]))</f>
        <v>0.92685740225318569</v>
      </c>
    </row>
    <row r="2569" spans="1:5" x14ac:dyDescent="0.25">
      <c r="A2569" s="1" t="s">
        <v>4</v>
      </c>
      <c r="B2569" s="1" t="s">
        <v>2573</v>
      </c>
      <c r="C2569" s="1" t="s">
        <v>6</v>
      </c>
      <c r="D2569">
        <v>111.939943442545</v>
      </c>
      <c r="E2569" s="1">
        <f>SIN(RADIANS(Query1[[#This Row],[position]]))</f>
        <v>0.92757600203723933</v>
      </c>
    </row>
    <row r="2570" spans="1:5" x14ac:dyDescent="0.25">
      <c r="A2570" s="1" t="s">
        <v>4</v>
      </c>
      <c r="B2570" s="1" t="s">
        <v>2574</v>
      </c>
      <c r="C2570" s="1" t="s">
        <v>6</v>
      </c>
      <c r="D2570">
        <v>111.82803625099901</v>
      </c>
      <c r="E2570" s="1">
        <f>SIN(RADIANS(Query1[[#This Row],[position]]))</f>
        <v>0.92830399620515547</v>
      </c>
    </row>
    <row r="2571" spans="1:5" x14ac:dyDescent="0.25">
      <c r="A2571" s="1" t="s">
        <v>4</v>
      </c>
      <c r="B2571" s="1" t="s">
        <v>2575</v>
      </c>
      <c r="C2571" s="1" t="s">
        <v>6</v>
      </c>
      <c r="D2571">
        <v>111.714233539483</v>
      </c>
      <c r="E2571" s="1">
        <f>SIN(RADIANS(Query1[[#This Row],[position]]))</f>
        <v>0.92904068958863095</v>
      </c>
    </row>
    <row r="2572" spans="1:5" x14ac:dyDescent="0.25">
      <c r="A2572" s="1" t="s">
        <v>4</v>
      </c>
      <c r="B2572" s="1" t="s">
        <v>2576</v>
      </c>
      <c r="C2572" s="1" t="s">
        <v>6</v>
      </c>
      <c r="D2572">
        <v>111.598614730123</v>
      </c>
      <c r="E2572" s="1">
        <f>SIN(RADIANS(Query1[[#This Row],[position]]))</f>
        <v>0.92978538595537474</v>
      </c>
    </row>
    <row r="2573" spans="1:5" x14ac:dyDescent="0.25">
      <c r="A2573" s="1" t="s">
        <v>4</v>
      </c>
      <c r="B2573" s="1" t="s">
        <v>2577</v>
      </c>
      <c r="C2573" s="1" t="s">
        <v>6</v>
      </c>
      <c r="D2573">
        <v>111.481260304632</v>
      </c>
      <c r="E2573" s="1">
        <f>SIN(RADIANS(Query1[[#This Row],[position]]))</f>
        <v>0.93053738954528897</v>
      </c>
    </row>
    <row r="2574" spans="1:5" x14ac:dyDescent="0.25">
      <c r="A2574" s="1" t="s">
        <v>4</v>
      </c>
      <c r="B2574" s="1" t="s">
        <v>2578</v>
      </c>
      <c r="C2574" s="1" t="s">
        <v>6</v>
      </c>
      <c r="D2574">
        <v>111.362251634893</v>
      </c>
      <c r="E2574" s="1">
        <f>SIN(RADIANS(Query1[[#This Row],[position]]))</f>
        <v>0.9312960067382392</v>
      </c>
    </row>
    <row r="2575" spans="1:5" x14ac:dyDescent="0.25">
      <c r="A2575" s="1" t="s">
        <v>4</v>
      </c>
      <c r="B2575" s="1" t="s">
        <v>2579</v>
      </c>
      <c r="C2575" s="1" t="s">
        <v>6</v>
      </c>
      <c r="D2575">
        <v>111.241670829909</v>
      </c>
      <c r="E2575" s="1">
        <f>SIN(RADIANS(Query1[[#This Row],[position]]))</f>
        <v>0.93206054757489665</v>
      </c>
    </row>
    <row r="2576" spans="1:5" x14ac:dyDescent="0.25">
      <c r="A2576" s="1" t="s">
        <v>4</v>
      </c>
      <c r="B2576" s="1" t="s">
        <v>2580</v>
      </c>
      <c r="C2576" s="1" t="s">
        <v>6</v>
      </c>
      <c r="D2576">
        <v>111.119600657714</v>
      </c>
      <c r="E2576" s="1">
        <f>SIN(RADIANS(Query1[[#This Row],[position]]))</f>
        <v>0.93283032676363375</v>
      </c>
    </row>
    <row r="2577" spans="1:5" x14ac:dyDescent="0.25">
      <c r="A2577" s="1" t="s">
        <v>4</v>
      </c>
      <c r="B2577" s="1" t="s">
        <v>2581</v>
      </c>
      <c r="C2577" s="1" t="s">
        <v>6</v>
      </c>
      <c r="D2577">
        <v>110.996124586246</v>
      </c>
      <c r="E2577" s="1">
        <f>SIN(RADIANS(Query1[[#This Row],[position]]))</f>
        <v>0.93360466391455754</v>
      </c>
    </row>
    <row r="2578" spans="1:5" x14ac:dyDescent="0.25">
      <c r="A2578" s="1" t="s">
        <v>4</v>
      </c>
      <c r="B2578" s="1" t="s">
        <v>2582</v>
      </c>
      <c r="C2578" s="1" t="s">
        <v>6</v>
      </c>
      <c r="D2578">
        <v>110.871326955534</v>
      </c>
      <c r="E2578" s="1">
        <f>SIN(RADIANS(Query1[[#This Row],[position]]))</f>
        <v>0.93438288295209426</v>
      </c>
    </row>
    <row r="2579" spans="1:5" x14ac:dyDescent="0.25">
      <c r="A2579" s="1" t="s">
        <v>4</v>
      </c>
      <c r="B2579" s="1" t="s">
        <v>2583</v>
      </c>
      <c r="C2579" s="1" t="s">
        <v>6</v>
      </c>
      <c r="D2579">
        <v>110.745293250177</v>
      </c>
      <c r="E2579" s="1">
        <f>SIN(RADIANS(Query1[[#This Row],[position]]))</f>
        <v>0.9351643109305886</v>
      </c>
    </row>
    <row r="2580" spans="1:5" x14ac:dyDescent="0.25">
      <c r="A2580" s="1" t="s">
        <v>4</v>
      </c>
      <c r="B2580" s="1" t="s">
        <v>2584</v>
      </c>
      <c r="C2580" s="1" t="s">
        <v>6</v>
      </c>
      <c r="D2580">
        <v>110.618110419896</v>
      </c>
      <c r="E2580" s="1">
        <f>SIN(RADIANS(Query1[[#This Row],[position]]))</f>
        <v>0.93594827659991431</v>
      </c>
    </row>
    <row r="2581" spans="1:5" x14ac:dyDescent="0.25">
      <c r="A2581" s="1" t="s">
        <v>4</v>
      </c>
      <c r="B2581" s="1" t="s">
        <v>2585</v>
      </c>
      <c r="C2581" s="1" t="s">
        <v>6</v>
      </c>
      <c r="D2581">
        <v>110.489867194171</v>
      </c>
      <c r="E2581" s="1">
        <f>SIN(RADIANS(Query1[[#This Row],[position]]))</f>
        <v>0.93673410906430499</v>
      </c>
    </row>
    <row r="2582" spans="1:5" x14ac:dyDescent="0.25">
      <c r="A2582" s="1" t="s">
        <v>4</v>
      </c>
      <c r="B2582" s="1" t="s">
        <v>2586</v>
      </c>
      <c r="C2582" s="1" t="s">
        <v>6</v>
      </c>
      <c r="D2582">
        <v>110.360654354465</v>
      </c>
      <c r="E2582" s="1">
        <f>SIN(RADIANS(Query1[[#This Row],[position]]))</f>
        <v>0.93752113675549709</v>
      </c>
    </row>
    <row r="2583" spans="1:5" x14ac:dyDescent="0.25">
      <c r="A2583" s="1" t="s">
        <v>4</v>
      </c>
      <c r="B2583" s="1" t="s">
        <v>2587</v>
      </c>
      <c r="C2583" s="1" t="s">
        <v>6</v>
      </c>
      <c r="D2583">
        <v>110.23056493815901</v>
      </c>
      <c r="E2583" s="1">
        <f>SIN(RADIANS(Query1[[#This Row],[position]]))</f>
        <v>0.93830868686578284</v>
      </c>
    </row>
    <row r="2584" spans="1:5" x14ac:dyDescent="0.25">
      <c r="A2584" s="1" t="s">
        <v>4</v>
      </c>
      <c r="B2584" s="1" t="s">
        <v>2588</v>
      </c>
      <c r="C2584" s="1" t="s">
        <v>6</v>
      </c>
      <c r="D2584">
        <v>110.09969434832099</v>
      </c>
      <c r="E2584" s="1">
        <f>SIN(RADIANS(Query1[[#This Row],[position]]))</f>
        <v>0.9390960853780318</v>
      </c>
    </row>
    <row r="2585" spans="1:5" x14ac:dyDescent="0.25">
      <c r="A2585" s="1" t="s">
        <v>4</v>
      </c>
      <c r="B2585" s="1" t="s">
        <v>2589</v>
      </c>
      <c r="C2585" s="1" t="s">
        <v>6</v>
      </c>
      <c r="D2585">
        <v>109.96814034361</v>
      </c>
      <c r="E2585" s="1">
        <f>SIN(RADIANS(Query1[[#This Row],[position]]))</f>
        <v>0.93988265781998415</v>
      </c>
    </row>
    <row r="2586" spans="1:5" x14ac:dyDescent="0.25">
      <c r="A2586" s="1" t="s">
        <v>4</v>
      </c>
      <c r="B2586" s="1" t="s">
        <v>2590</v>
      </c>
      <c r="C2586" s="1" t="s">
        <v>6</v>
      </c>
      <c r="D2586">
        <v>109.836002884111</v>
      </c>
      <c r="E2586" s="1">
        <f>SIN(RADIANS(Query1[[#This Row],[position]]))</f>
        <v>0.94066773085258359</v>
      </c>
    </row>
    <row r="2587" spans="1:5" x14ac:dyDescent="0.25">
      <c r="A2587" s="1" t="s">
        <v>4</v>
      </c>
      <c r="B2587" s="1" t="s">
        <v>2591</v>
      </c>
      <c r="C2587" s="1" t="s">
        <v>6</v>
      </c>
      <c r="D2587">
        <v>109.703383836743</v>
      </c>
      <c r="E2587" s="1">
        <f>SIN(RADIANS(Query1[[#This Row],[position]]))</f>
        <v>0.94145063463008227</v>
      </c>
    </row>
    <row r="2588" spans="1:5" x14ac:dyDescent="0.25">
      <c r="A2588" s="1" t="s">
        <v>4</v>
      </c>
      <c r="B2588" s="1" t="s">
        <v>2592</v>
      </c>
      <c r="C2588" s="1" t="s">
        <v>6</v>
      </c>
      <c r="D2588">
        <v>109.570386571447</v>
      </c>
      <c r="E2588" s="1">
        <f>SIN(RADIANS(Query1[[#This Row],[position]]))</f>
        <v>0.9422307057089927</v>
      </c>
    </row>
    <row r="2589" spans="1:5" x14ac:dyDescent="0.25">
      <c r="A2589" s="1" t="s">
        <v>4</v>
      </c>
      <c r="B2589" s="1" t="s">
        <v>2593</v>
      </c>
      <c r="C2589" s="1" t="s">
        <v>6</v>
      </c>
      <c r="D2589">
        <v>109.437115496928</v>
      </c>
      <c r="E2589" s="1">
        <f>SIN(RADIANS(Query1[[#This Row],[position]]))</f>
        <v>0.94300729019024754</v>
      </c>
    </row>
    <row r="2590" spans="1:5" x14ac:dyDescent="0.25">
      <c r="A2590" s="1" t="s">
        <v>4</v>
      </c>
      <c r="B2590" s="1" t="s">
        <v>2594</v>
      </c>
      <c r="C2590" s="1" t="s">
        <v>6</v>
      </c>
      <c r="D2590">
        <v>109.30367558644799</v>
      </c>
      <c r="E2590" s="1">
        <f>SIN(RADIANS(Query1[[#This Row],[position]]))</f>
        <v>0.94377974678415033</v>
      </c>
    </row>
    <row r="2591" spans="1:5" x14ac:dyDescent="0.25">
      <c r="A2591" s="1" t="s">
        <v>4</v>
      </c>
      <c r="B2591" s="1" t="s">
        <v>2595</v>
      </c>
      <c r="C2591" s="1" t="s">
        <v>6</v>
      </c>
      <c r="D2591">
        <v>109.170171929262</v>
      </c>
      <c r="E2591" s="1">
        <f>SIN(RADIANS(Query1[[#This Row],[position]]))</f>
        <v>0.94454744958920622</v>
      </c>
    </row>
    <row r="2592" spans="1:5" x14ac:dyDescent="0.25">
      <c r="A2592" s="1" t="s">
        <v>4</v>
      </c>
      <c r="B2592" s="1" t="s">
        <v>2596</v>
      </c>
      <c r="C2592" s="1" t="s">
        <v>6</v>
      </c>
      <c r="D2592">
        <v>109.036709329239</v>
      </c>
      <c r="E2592" s="1">
        <f>SIN(RADIANS(Query1[[#This Row],[position]]))</f>
        <v>0.94530979046761565</v>
      </c>
    </row>
    <row r="2593" spans="1:5" x14ac:dyDescent="0.25">
      <c r="A2593" s="1" t="s">
        <v>4</v>
      </c>
      <c r="B2593" s="1" t="s">
        <v>2597</v>
      </c>
      <c r="C2593" s="1" t="s">
        <v>6</v>
      </c>
      <c r="D2593">
        <v>108.90339196063</v>
      </c>
      <c r="E2593" s="1">
        <f>SIN(RADIANS(Query1[[#This Row],[position]]))</f>
        <v>0.94606618097310458</v>
      </c>
    </row>
    <row r="2594" spans="1:5" x14ac:dyDescent="0.25">
      <c r="A2594" s="1" t="s">
        <v>4</v>
      </c>
      <c r="B2594" s="1" t="s">
        <v>2598</v>
      </c>
      <c r="C2594" s="1" t="s">
        <v>6</v>
      </c>
      <c r="D2594">
        <v>108.770323090236</v>
      </c>
      <c r="E2594" s="1">
        <f>SIN(RADIANS(Query1[[#This Row],[position]]))</f>
        <v>0.94681605379451883</v>
      </c>
    </row>
    <row r="2595" spans="1:5" x14ac:dyDescent="0.25">
      <c r="A2595" s="1" t="s">
        <v>4</v>
      </c>
      <c r="B2595" s="1" t="s">
        <v>2599</v>
      </c>
      <c r="C2595" s="1" t="s">
        <v>6</v>
      </c>
      <c r="D2595">
        <v>108.637604866649</v>
      </c>
      <c r="E2595" s="1">
        <f>SIN(RADIANS(Query1[[#This Row],[position]]))</f>
        <v>0.94755886372986942</v>
      </c>
    </row>
    <row r="2596" spans="1:5" x14ac:dyDescent="0.25">
      <c r="A2596" s="1" t="s">
        <v>4</v>
      </c>
      <c r="B2596" s="1" t="s">
        <v>2600</v>
      </c>
      <c r="C2596" s="1" t="s">
        <v>6</v>
      </c>
      <c r="D2596">
        <v>108.505338171947</v>
      </c>
      <c r="E2596" s="1">
        <f>SIN(RADIANS(Query1[[#This Row],[position]]))</f>
        <v>0.94829408823543815</v>
      </c>
    </row>
    <row r="2597" spans="1:5" x14ac:dyDescent="0.25">
      <c r="A2597" s="1" t="s">
        <v>4</v>
      </c>
      <c r="B2597" s="1" t="s">
        <v>2601</v>
      </c>
      <c r="C2597" s="1" t="s">
        <v>6</v>
      </c>
      <c r="D2597">
        <v>108.373622514023</v>
      </c>
      <c r="E2597" s="1">
        <f>SIN(RADIANS(Query1[[#This Row],[position]]))</f>
        <v>0.9490212276879928</v>
      </c>
    </row>
    <row r="2598" spans="1:5" x14ac:dyDescent="0.25">
      <c r="A2598" s="1" t="s">
        <v>4</v>
      </c>
      <c r="B2598" s="1" t="s">
        <v>2602</v>
      </c>
      <c r="C2598" s="1" t="s">
        <v>6</v>
      </c>
      <c r="D2598">
        <v>108.24255593401401</v>
      </c>
      <c r="E2598" s="1">
        <f>SIN(RADIANS(Query1[[#This Row],[position]]))</f>
        <v>0.94973980551190984</v>
      </c>
    </row>
    <row r="2599" spans="1:5" x14ac:dyDescent="0.25">
      <c r="A2599" s="1" t="s">
        <v>4</v>
      </c>
      <c r="B2599" s="1" t="s">
        <v>2603</v>
      </c>
      <c r="C2599" s="1" t="s">
        <v>6</v>
      </c>
      <c r="D2599">
        <v>108.112234899182</v>
      </c>
      <c r="E2599" s="1">
        <f>SIN(RADIANS(Query1[[#This Row],[position]]))</f>
        <v>0.95044936833764537</v>
      </c>
    </row>
    <row r="2600" spans="1:5" x14ac:dyDescent="0.25">
      <c r="A2600" s="1" t="s">
        <v>4</v>
      </c>
      <c r="B2600" s="1" t="s">
        <v>2604</v>
      </c>
      <c r="C2600" s="1" t="s">
        <v>6</v>
      </c>
      <c r="D2600">
        <v>107.982754164505</v>
      </c>
      <c r="E2600" s="1">
        <f>SIN(RADIANS(Query1[[#This Row],[position]]))</f>
        <v>0.95114948627963136</v>
      </c>
    </row>
    <row r="2601" spans="1:5" x14ac:dyDescent="0.25">
      <c r="A2601" s="1" t="s">
        <v>4</v>
      </c>
      <c r="B2601" s="1" t="s">
        <v>2605</v>
      </c>
      <c r="C2601" s="1" t="s">
        <v>6</v>
      </c>
      <c r="D2601">
        <v>107.85420660401</v>
      </c>
      <c r="E2601" s="1">
        <f>SIN(RADIANS(Query1[[#This Row],[position]]))</f>
        <v>0.95183975332181869</v>
      </c>
    </row>
    <row r="2602" spans="1:5" x14ac:dyDescent="0.25">
      <c r="A2602" s="1" t="s">
        <v>4</v>
      </c>
      <c r="B2602" s="1" t="s">
        <v>2606</v>
      </c>
      <c r="C2602" s="1" t="s">
        <v>6</v>
      </c>
      <c r="D2602">
        <v>107.726683032735</v>
      </c>
      <c r="E2602" s="1">
        <f>SIN(RADIANS(Query1[[#This Row],[position]]))</f>
        <v>0.95251978769426859</v>
      </c>
    </row>
    <row r="2603" spans="1:5" x14ac:dyDescent="0.25">
      <c r="A2603" s="1" t="s">
        <v>4</v>
      </c>
      <c r="B2603" s="1" t="s">
        <v>2607</v>
      </c>
      <c r="C2603" s="1" t="s">
        <v>6</v>
      </c>
      <c r="D2603">
        <v>107.600272066654</v>
      </c>
      <c r="E2603" s="1">
        <f>SIN(RADIANS(Query1[[#This Row],[position]]))</f>
        <v>0.95318923199120287</v>
      </c>
    </row>
    <row r="2604" spans="1:5" x14ac:dyDescent="0.25">
      <c r="A2604" s="1" t="s">
        <v>4</v>
      </c>
      <c r="B2604" s="1" t="s">
        <v>2608</v>
      </c>
      <c r="C2604" s="1" t="s">
        <v>6</v>
      </c>
      <c r="D2604">
        <v>107.475060075011</v>
      </c>
      <c r="E2604" s="1">
        <f>SIN(RADIANS(Query1[[#This Row],[position]]))</f>
        <v>0.95384775275774192</v>
      </c>
    </row>
    <row r="2605" spans="1:5" x14ac:dyDescent="0.25">
      <c r="A2605" s="1" t="s">
        <v>4</v>
      </c>
      <c r="B2605" s="1" t="s">
        <v>2609</v>
      </c>
      <c r="C2605" s="1" t="s">
        <v>6</v>
      </c>
      <c r="D2605">
        <v>107.351131271165</v>
      </c>
      <c r="E2605" s="1">
        <f>SIN(RADIANS(Query1[[#This Row],[position]]))</f>
        <v>0.95449503933153446</v>
      </c>
    </row>
    <row r="2606" spans="1:5" x14ac:dyDescent="0.25">
      <c r="A2606" s="1" t="s">
        <v>4</v>
      </c>
      <c r="B2606" s="1" t="s">
        <v>2610</v>
      </c>
      <c r="C2606" s="1" t="s">
        <v>6</v>
      </c>
      <c r="D2606">
        <v>107.228567955272</v>
      </c>
      <c r="E2606" s="1">
        <f>SIN(RADIANS(Query1[[#This Row],[position]]))</f>
        <v>0.95513080190726973</v>
      </c>
    </row>
    <row r="2607" spans="1:5" x14ac:dyDescent="0.25">
      <c r="A2607" s="1" t="s">
        <v>4</v>
      </c>
      <c r="B2607" s="1" t="s">
        <v>2611</v>
      </c>
      <c r="C2607" s="1" t="s">
        <v>6</v>
      </c>
      <c r="D2607">
        <v>107.10745088187601</v>
      </c>
      <c r="E2607" s="1">
        <f>SIN(RADIANS(Query1[[#This Row],[position]]))</f>
        <v>0.95575476900097578</v>
      </c>
    </row>
    <row r="2608" spans="1:5" x14ac:dyDescent="0.25">
      <c r="A2608" s="1" t="s">
        <v>4</v>
      </c>
      <c r="B2608" s="1" t="s">
        <v>2612</v>
      </c>
      <c r="C2608" s="1" t="s">
        <v>6</v>
      </c>
      <c r="D2608">
        <v>106.987859684863</v>
      </c>
      <c r="E2608" s="1">
        <f>SIN(RADIANS(Query1[[#This Row],[position]]))</f>
        <v>0.95636668468868224</v>
      </c>
    </row>
    <row r="2609" spans="1:5" x14ac:dyDescent="0.25">
      <c r="A2609" s="1" t="s">
        <v>4</v>
      </c>
      <c r="B2609" s="1" t="s">
        <v>2613</v>
      </c>
      <c r="C2609" s="1" t="s">
        <v>6</v>
      </c>
      <c r="D2609">
        <v>106.869873281487</v>
      </c>
      <c r="E2609" s="1">
        <f>SIN(RADIANS(Query1[[#This Row],[position]]))</f>
        <v>0.95696630602795107</v>
      </c>
    </row>
    <row r="2610" spans="1:5" x14ac:dyDescent="0.25">
      <c r="A2610" s="1" t="s">
        <v>4</v>
      </c>
      <c r="B2610" s="1" t="s">
        <v>2614</v>
      </c>
      <c r="C2610" s="1" t="s">
        <v>6</v>
      </c>
      <c r="D2610">
        <v>106.753570174817</v>
      </c>
      <c r="E2610" s="1">
        <f>SIN(RADIANS(Query1[[#This Row],[position]]))</f>
        <v>0.9575534010601584</v>
      </c>
    </row>
    <row r="2611" spans="1:5" x14ac:dyDescent="0.25">
      <c r="A2611" s="1" t="s">
        <v>4</v>
      </c>
      <c r="B2611" s="1" t="s">
        <v>2615</v>
      </c>
      <c r="C2611" s="1" t="s">
        <v>6</v>
      </c>
      <c r="D2611">
        <v>106.639028601178</v>
      </c>
      <c r="E2611" s="1">
        <f>SIN(RADIANS(Query1[[#This Row],[position]]))</f>
        <v>0.95812774763350006</v>
      </c>
    </row>
    <row r="2612" spans="1:5" x14ac:dyDescent="0.25">
      <c r="A2612" s="1" t="s">
        <v>4</v>
      </c>
      <c r="B2612" s="1" t="s">
        <v>2616</v>
      </c>
      <c r="C2612" s="1" t="s">
        <v>6</v>
      </c>
      <c r="D2612">
        <v>106.526326493593</v>
      </c>
      <c r="E2612" s="1">
        <f>SIN(RADIANS(Query1[[#This Row],[position]]))</f>
        <v>0.9586891331522619</v>
      </c>
    </row>
    <row r="2613" spans="1:5" x14ac:dyDescent="0.25">
      <c r="A2613" s="1" t="s">
        <v>4</v>
      </c>
      <c r="B2613" s="1" t="s">
        <v>2617</v>
      </c>
      <c r="C2613" s="1" t="s">
        <v>6</v>
      </c>
      <c r="D2613">
        <v>106.415541275073</v>
      </c>
      <c r="E2613" s="1">
        <f>SIN(RADIANS(Query1[[#This Row],[position]]))</f>
        <v>0.95923735514103503</v>
      </c>
    </row>
    <row r="2614" spans="1:5" x14ac:dyDescent="0.25">
      <c r="A2614" s="1" t="s">
        <v>4</v>
      </c>
      <c r="B2614" s="1" t="s">
        <v>2618</v>
      </c>
      <c r="C2614" s="1" t="s">
        <v>6</v>
      </c>
      <c r="D2614">
        <v>106.306749528673</v>
      </c>
      <c r="E2614" s="1">
        <f>SIN(RADIANS(Query1[[#This Row],[position]]))</f>
        <v>0.95977222235672754</v>
      </c>
    </row>
    <row r="2615" spans="1:5" x14ac:dyDescent="0.25">
      <c r="A2615" s="1" t="s">
        <v>4</v>
      </c>
      <c r="B2615" s="1" t="s">
        <v>2619</v>
      </c>
      <c r="C2615" s="1" t="s">
        <v>6</v>
      </c>
      <c r="D2615">
        <v>106.20002660705801</v>
      </c>
      <c r="E2615" s="1">
        <f>SIN(RADIANS(Query1[[#This Row],[position]]))</f>
        <v>0.9602935561187359</v>
      </c>
    </row>
    <row r="2616" spans="1:5" x14ac:dyDescent="0.25">
      <c r="A2616" s="1" t="s">
        <v>4</v>
      </c>
      <c r="B2616" s="1" t="s">
        <v>2620</v>
      </c>
      <c r="C2616" s="1" t="s">
        <v>6</v>
      </c>
      <c r="D2616">
        <v>106.095446246538</v>
      </c>
      <c r="E2616" s="1">
        <f>SIN(RADIANS(Query1[[#This Row],[position]]))</f>
        <v>0.96080119153465426</v>
      </c>
    </row>
    <row r="2617" spans="1:5" x14ac:dyDescent="0.25">
      <c r="A2617" s="1" t="s">
        <v>4</v>
      </c>
      <c r="B2617" s="1" t="s">
        <v>2621</v>
      </c>
      <c r="C2617" s="1" t="s">
        <v>6</v>
      </c>
      <c r="D2617">
        <v>105.99308022144901</v>
      </c>
      <c r="E2617" s="1">
        <f>SIN(RADIANS(Query1[[#This Row],[position]]))</f>
        <v>0.96129497845581846</v>
      </c>
    </row>
    <row r="2618" spans="1:5" x14ac:dyDescent="0.25">
      <c r="A2618" s="1" t="s">
        <v>4</v>
      </c>
      <c r="B2618" s="1" t="s">
        <v>2622</v>
      </c>
      <c r="C2618" s="1" t="s">
        <v>6</v>
      </c>
      <c r="D2618">
        <v>105.892998050754</v>
      </c>
      <c r="E2618" s="1">
        <f>SIN(RADIANS(Query1[[#This Row],[position]]))</f>
        <v>0.96177478212051037</v>
      </c>
    </row>
    <row r="2619" spans="1:5" x14ac:dyDescent="0.25">
      <c r="A2619" s="1" t="s">
        <v>4</v>
      </c>
      <c r="B2619" s="1" t="s">
        <v>2623</v>
      </c>
      <c r="C2619" s="1" t="s">
        <v>6</v>
      </c>
      <c r="D2619">
        <v>105.795266746089</v>
      </c>
      <c r="E2619" s="1">
        <f>SIN(RADIANS(Query1[[#This Row],[position]]))</f>
        <v>0.96224048355265712</v>
      </c>
    </row>
    <row r="2620" spans="1:5" x14ac:dyDescent="0.25">
      <c r="A2620" s="1" t="s">
        <v>4</v>
      </c>
      <c r="B2620" s="1" t="s">
        <v>2624</v>
      </c>
      <c r="C2620" s="1" t="s">
        <v>6</v>
      </c>
      <c r="D2620">
        <v>105.69995059270499</v>
      </c>
      <c r="E2620" s="1">
        <f>SIN(RADIANS(Query1[[#This Row],[position]]))</f>
        <v>0.96269197977028997</v>
      </c>
    </row>
    <row r="2621" spans="1:5" x14ac:dyDescent="0.25">
      <c r="A2621" s="1" t="s">
        <v>4</v>
      </c>
      <c r="B2621" s="1" t="s">
        <v>2625</v>
      </c>
      <c r="C2621" s="1" t="s">
        <v>6</v>
      </c>
      <c r="D2621">
        <v>105.60711096409</v>
      </c>
      <c r="E2621" s="1">
        <f>SIN(RADIANS(Query1[[#This Row],[position]]))</f>
        <v>0.96312918381179924</v>
      </c>
    </row>
    <row r="2622" spans="1:5" x14ac:dyDescent="0.25">
      <c r="A2622" s="1" t="s">
        <v>4</v>
      </c>
      <c r="B2622" s="1" t="s">
        <v>2626</v>
      </c>
      <c r="C2622" s="1" t="s">
        <v>6</v>
      </c>
      <c r="D2622">
        <v>105.51680618693</v>
      </c>
      <c r="E2622" s="1">
        <f>SIN(RADIANS(Query1[[#This Row],[position]]))</f>
        <v>0.96355202451360245</v>
      </c>
    </row>
    <row r="2623" spans="1:5" x14ac:dyDescent="0.25">
      <c r="A2623" s="1" t="s">
        <v>4</v>
      </c>
      <c r="B2623" s="1" t="s">
        <v>2627</v>
      </c>
      <c r="C2623" s="1" t="s">
        <v>6</v>
      </c>
      <c r="D2623">
        <v>105.42909146969799</v>
      </c>
      <c r="E2623" s="1">
        <f>SIN(RADIANS(Query1[[#This Row],[position]]))</f>
        <v>0.96396044599136621</v>
      </c>
    </row>
    <row r="2624" spans="1:5" x14ac:dyDescent="0.25">
      <c r="A2624" s="1" t="s">
        <v>4</v>
      </c>
      <c r="B2624" s="1" t="s">
        <v>2628</v>
      </c>
      <c r="C2624" s="1" t="s">
        <v>6</v>
      </c>
      <c r="D2624">
        <v>105.344018893391</v>
      </c>
      <c r="E2624" s="1">
        <f>SIN(RADIANS(Query1[[#This Row],[position]]))</f>
        <v>0.9643544068468084</v>
      </c>
    </row>
    <row r="2625" spans="1:5" x14ac:dyDescent="0.25">
      <c r="A2625" s="1" t="s">
        <v>4</v>
      </c>
      <c r="B2625" s="1" t="s">
        <v>2629</v>
      </c>
      <c r="C2625" s="1" t="s">
        <v>6</v>
      </c>
      <c r="D2625">
        <v>105.26163744313899</v>
      </c>
      <c r="E2625" s="1">
        <f>SIN(RADIANS(Query1[[#This Row],[position]]))</f>
        <v>0.96473387921140286</v>
      </c>
    </row>
    <row r="2626" spans="1:5" x14ac:dyDescent="0.25">
      <c r="A2626" s="1" t="s">
        <v>4</v>
      </c>
      <c r="B2626" s="1" t="s">
        <v>2630</v>
      </c>
      <c r="C2626" s="1" t="s">
        <v>6</v>
      </c>
      <c r="D2626">
        <v>105.181993047682</v>
      </c>
      <c r="E2626" s="1">
        <f>SIN(RADIANS(Query1[[#This Row],[position]]))</f>
        <v>0.96509884778650834</v>
      </c>
    </row>
    <row r="2627" spans="1:5" x14ac:dyDescent="0.25">
      <c r="A2627" s="1" t="s">
        <v>4</v>
      </c>
      <c r="B2627" s="1" t="s">
        <v>2631</v>
      </c>
      <c r="C2627" s="1" t="s">
        <v>6</v>
      </c>
      <c r="D2627">
        <v>105.10512859827099</v>
      </c>
      <c r="E2627" s="1">
        <f>SIN(RADIANS(Query1[[#This Row],[position]]))</f>
        <v>0.9654493090117191</v>
      </c>
    </row>
    <row r="2628" spans="1:5" x14ac:dyDescent="0.25">
      <c r="A2628" s="1" t="s">
        <v>4</v>
      </c>
      <c r="B2628" s="1" t="s">
        <v>2632</v>
      </c>
      <c r="C2628" s="1" t="s">
        <v>6</v>
      </c>
      <c r="D2628">
        <v>105.03108393935</v>
      </c>
      <c r="E2628" s="1">
        <f>SIN(RADIANS(Query1[[#This Row],[position]]))</f>
        <v>0.96578527039381379</v>
      </c>
    </row>
    <row r="2629" spans="1:5" x14ac:dyDescent="0.25">
      <c r="A2629" s="1" t="s">
        <v>4</v>
      </c>
      <c r="B2629" s="1" t="s">
        <v>2633</v>
      </c>
      <c r="C2629" s="1" t="s">
        <v>6</v>
      </c>
      <c r="D2629">
        <v>104.959895840714</v>
      </c>
      <c r="E2629" s="1">
        <f>SIN(RADIANS(Query1[[#This Row],[position]]))</f>
        <v>0.9661067499496373</v>
      </c>
    </row>
    <row r="2630" spans="1:5" x14ac:dyDescent="0.25">
      <c r="A2630" s="1" t="s">
        <v>4</v>
      </c>
      <c r="B2630" s="1" t="s">
        <v>2634</v>
      </c>
      <c r="C2630" s="1" t="s">
        <v>6</v>
      </c>
      <c r="D2630">
        <v>104.891597978669</v>
      </c>
      <c r="E2630" s="1">
        <f>SIN(RADIANS(Query1[[#This Row],[position]]))</f>
        <v>0.96641377563838848</v>
      </c>
    </row>
    <row r="2631" spans="1:5" x14ac:dyDescent="0.25">
      <c r="A2631" s="1" t="s">
        <v>4</v>
      </c>
      <c r="B2631" s="1" t="s">
        <v>2635</v>
      </c>
      <c r="C2631" s="1" t="s">
        <v>6</v>
      </c>
      <c r="D2631">
        <v>104.826220959453</v>
      </c>
      <c r="E2631" s="1">
        <f>SIN(RADIANS(Query1[[#This Row],[position]]))</f>
        <v>0.96670638463776393</v>
      </c>
    </row>
    <row r="2632" spans="1:5" x14ac:dyDescent="0.25">
      <c r="A2632" s="1" t="s">
        <v>4</v>
      </c>
      <c r="B2632" s="1" t="s">
        <v>2636</v>
      </c>
      <c r="C2632" s="1" t="s">
        <v>6</v>
      </c>
      <c r="D2632">
        <v>104.76379242473</v>
      </c>
      <c r="E2632" s="1">
        <f>SIN(RADIANS(Query1[[#This Row],[position]]))</f>
        <v>0.96698462229385673</v>
      </c>
    </row>
    <row r="2633" spans="1:5" x14ac:dyDescent="0.25">
      <c r="A2633" s="1" t="s">
        <v>4</v>
      </c>
      <c r="B2633" s="1" t="s">
        <v>2637</v>
      </c>
      <c r="C2633" s="1" t="s">
        <v>6</v>
      </c>
      <c r="D2633">
        <v>104.704337273183</v>
      </c>
      <c r="E2633" s="1">
        <f>SIN(RADIANS(Query1[[#This Row],[position]]))</f>
        <v>0.96724854060478904</v>
      </c>
    </row>
    <row r="2634" spans="1:5" x14ac:dyDescent="0.25">
      <c r="A2634" s="1" t="s">
        <v>4</v>
      </c>
      <c r="B2634" s="1" t="s">
        <v>2638</v>
      </c>
      <c r="C2634" s="1" t="s">
        <v>6</v>
      </c>
      <c r="D2634">
        <v>104.647878019389</v>
      </c>
      <c r="E2634" s="1">
        <f>SIN(RADIANS(Query1[[#This Row],[position]]))</f>
        <v>0.96749819615714383</v>
      </c>
    </row>
    <row r="2635" spans="1:5" x14ac:dyDescent="0.25">
      <c r="A2635" s="1" t="s">
        <v>4</v>
      </c>
      <c r="B2635" s="1" t="s">
        <v>2639</v>
      </c>
      <c r="C2635" s="1" t="s">
        <v>6</v>
      </c>
      <c r="D2635">
        <v>104.594435279519</v>
      </c>
      <c r="E2635" s="1">
        <f>SIN(RADIANS(Query1[[#This Row],[position]]))</f>
        <v>0.96773364757305536</v>
      </c>
    </row>
    <row r="2636" spans="1:5" x14ac:dyDescent="0.25">
      <c r="A2636" s="1" t="s">
        <v>4</v>
      </c>
      <c r="B2636" s="1" t="s">
        <v>2640</v>
      </c>
      <c r="C2636" s="1" t="s">
        <v>6</v>
      </c>
      <c r="D2636">
        <v>104.54402832833701</v>
      </c>
      <c r="E2636" s="1">
        <f>SIN(RADIANS(Query1[[#This Row],[position]]))</f>
        <v>0.96795495271852117</v>
      </c>
    </row>
    <row r="2637" spans="1:5" x14ac:dyDescent="0.25">
      <c r="A2637" s="1" t="s">
        <v>4</v>
      </c>
      <c r="B2637" s="1" t="s">
        <v>2641</v>
      </c>
      <c r="C2637" s="1" t="s">
        <v>6</v>
      </c>
      <c r="D2637">
        <v>104.49667562911399</v>
      </c>
      <c r="E2637" s="1">
        <f>SIN(RADIANS(Query1[[#This Row],[position]]))</f>
        <v>0.96816216610116113</v>
      </c>
    </row>
    <row r="2638" spans="1:5" x14ac:dyDescent="0.25">
      <c r="A2638" s="1" t="s">
        <v>4</v>
      </c>
      <c r="B2638" s="1" t="s">
        <v>2642</v>
      </c>
      <c r="C2638" s="1" t="s">
        <v>6</v>
      </c>
      <c r="D2638">
        <v>104.452395220951</v>
      </c>
      <c r="E2638" s="1">
        <f>SIN(RADIANS(Query1[[#This Row],[position]]))</f>
        <v>0.96835533694794962</v>
      </c>
    </row>
    <row r="2639" spans="1:5" x14ac:dyDescent="0.25">
      <c r="A2639" s="1" t="s">
        <v>4</v>
      </c>
      <c r="B2639" s="1" t="s">
        <v>2643</v>
      </c>
      <c r="C2639" s="1" t="s">
        <v>6</v>
      </c>
      <c r="D2639">
        <v>104.41120487438199</v>
      </c>
      <c r="E2639" s="1">
        <f>SIN(RADIANS(Query1[[#This Row],[position]]))</f>
        <v>0.96853450832812482</v>
      </c>
    </row>
    <row r="2640" spans="1:5" x14ac:dyDescent="0.25">
      <c r="A2640" s="1" t="s">
        <v>4</v>
      </c>
      <c r="B2640" s="1" t="s">
        <v>2644</v>
      </c>
      <c r="C2640" s="1" t="s">
        <v>6</v>
      </c>
      <c r="D2640">
        <v>104.37312199058699</v>
      </c>
      <c r="E2640" s="1">
        <f>SIN(RADIANS(Query1[[#This Row],[position]]))</f>
        <v>0.9686997174026688</v>
      </c>
    </row>
    <row r="2641" spans="1:5" x14ac:dyDescent="0.25">
      <c r="A2641" s="1" t="s">
        <v>4</v>
      </c>
      <c r="B2641" s="1" t="s">
        <v>2645</v>
      </c>
      <c r="C2641" s="1" t="s">
        <v>6</v>
      </c>
      <c r="D2641">
        <v>104.338163302303</v>
      </c>
      <c r="E2641" s="1">
        <f>SIN(RADIANS(Query1[[#This Row],[position]]))</f>
        <v>0.96885099652786821</v>
      </c>
    </row>
    <row r="2642" spans="1:5" x14ac:dyDescent="0.25">
      <c r="A2642" s="1" t="s">
        <v>4</v>
      </c>
      <c r="B2642" s="1" t="s">
        <v>2646</v>
      </c>
      <c r="C2642" s="1" t="s">
        <v>6</v>
      </c>
      <c r="D2642">
        <v>104.306344483845</v>
      </c>
      <c r="E2642" s="1">
        <f>SIN(RADIANS(Query1[[#This Row],[position]]))</f>
        <v>0.96898837473869326</v>
      </c>
    </row>
    <row r="2643" spans="1:5" x14ac:dyDescent="0.25">
      <c r="A2643" s="1" t="s">
        <v>4</v>
      </c>
      <c r="B2643" s="1" t="s">
        <v>2647</v>
      </c>
      <c r="C2643" s="1" t="s">
        <v>6</v>
      </c>
      <c r="D2643">
        <v>104.27767978002601</v>
      </c>
      <c r="E2643" s="1">
        <f>SIN(RADIANS(Query1[[#This Row],[position]]))</f>
        <v>0.9691118791399671</v>
      </c>
    </row>
    <row r="2644" spans="1:5" x14ac:dyDescent="0.25">
      <c r="A2644" s="1" t="s">
        <v>4</v>
      </c>
      <c r="B2644" s="1" t="s">
        <v>2648</v>
      </c>
      <c r="C2644" s="1" t="s">
        <v>6</v>
      </c>
      <c r="D2644">
        <v>104.252181722133</v>
      </c>
      <c r="E2644" s="1">
        <f>SIN(RADIANS(Query1[[#This Row],[position]]))</f>
        <v>0.96922153592125182</v>
      </c>
    </row>
    <row r="2645" spans="1:5" x14ac:dyDescent="0.25">
      <c r="A2645" s="1" t="s">
        <v>4</v>
      </c>
      <c r="B2645" s="1" t="s">
        <v>2649</v>
      </c>
      <c r="C2645" s="1" t="s">
        <v>6</v>
      </c>
      <c r="D2645">
        <v>104.229860944807</v>
      </c>
      <c r="E2645" s="1">
        <f>SIN(RADIANS(Query1[[#This Row],[position]]))</f>
        <v>0.96931737094754278</v>
      </c>
    </row>
    <row r="2646" spans="1:5" x14ac:dyDescent="0.25">
      <c r="A2646" s="1" t="s">
        <v>4</v>
      </c>
      <c r="B2646" s="1" t="s">
        <v>2650</v>
      </c>
      <c r="C2646" s="1" t="s">
        <v>6</v>
      </c>
      <c r="D2646">
        <v>104.21072607519299</v>
      </c>
      <c r="E2646" s="1">
        <f>SIN(RADIANS(Query1[[#This Row],[position]]))</f>
        <v>0.96939941005827823</v>
      </c>
    </row>
    <row r="2647" spans="1:5" x14ac:dyDescent="0.25">
      <c r="A2647" s="1" t="s">
        <v>4</v>
      </c>
      <c r="B2647" s="1" t="s">
        <v>2651</v>
      </c>
      <c r="C2647" s="1" t="s">
        <v>6</v>
      </c>
      <c r="D2647">
        <v>104.19478365886999</v>
      </c>
      <c r="E2647" s="1">
        <f>SIN(RADIANS(Query1[[#This Row],[position]]))</f>
        <v>0.96946767923277877</v>
      </c>
    </row>
    <row r="2648" spans="1:5" x14ac:dyDescent="0.25">
      <c r="A2648" s="1" t="s">
        <v>4</v>
      </c>
      <c r="B2648" s="1" t="s">
        <v>2652</v>
      </c>
      <c r="C2648" s="1" t="s">
        <v>6</v>
      </c>
      <c r="D2648">
        <v>104.182038099805</v>
      </c>
      <c r="E2648" s="1">
        <f>SIN(RADIANS(Query1[[#This Row],[position]]))</f>
        <v>0.9695222047227855</v>
      </c>
    </row>
    <row r="2649" spans="1:5" x14ac:dyDescent="0.25">
      <c r="A2649" s="1" t="s">
        <v>4</v>
      </c>
      <c r="B2649" s="1" t="s">
        <v>2653</v>
      </c>
      <c r="C2649" s="1" t="s">
        <v>6</v>
      </c>
      <c r="D2649">
        <v>104.172491614121</v>
      </c>
      <c r="E2649" s="1">
        <f>SIN(RADIANS(Query1[[#This Row],[position]]))</f>
        <v>0.96956301315489957</v>
      </c>
    </row>
    <row r="2650" spans="1:5" x14ac:dyDescent="0.25">
      <c r="A2650" s="1" t="s">
        <v>4</v>
      </c>
      <c r="B2650" s="1" t="s">
        <v>2654</v>
      </c>
      <c r="C2650" s="1" t="s">
        <v>6</v>
      </c>
      <c r="D2650">
        <v>104.166144212001</v>
      </c>
      <c r="E2650" s="1">
        <f>SIN(RADIANS(Query1[[#This Row],[position]]))</f>
        <v>0.96959013154323082</v>
      </c>
    </row>
    <row r="2651" spans="1:5" x14ac:dyDescent="0.25">
      <c r="A2651" s="1" t="s">
        <v>4</v>
      </c>
      <c r="B2651" s="1" t="s">
        <v>2655</v>
      </c>
      <c r="C2651" s="1" t="s">
        <v>6</v>
      </c>
      <c r="D2651">
        <v>104.16299372036499</v>
      </c>
      <c r="E2651" s="1">
        <f>SIN(RADIANS(Query1[[#This Row],[position]]))</f>
        <v>0.96960358715945272</v>
      </c>
    </row>
    <row r="2652" spans="1:5" x14ac:dyDescent="0.25">
      <c r="A2652" s="1" t="s">
        <v>4</v>
      </c>
      <c r="B2652" s="1" t="s">
        <v>2656</v>
      </c>
      <c r="C2652" s="1" t="s">
        <v>6</v>
      </c>
      <c r="D2652">
        <v>104.16303584670899</v>
      </c>
      <c r="E2652" s="1">
        <f>SIN(RADIANS(Query1[[#This Row],[position]]))</f>
        <v>0.96960340725896088</v>
      </c>
    </row>
    <row r="2653" spans="1:5" x14ac:dyDescent="0.25">
      <c r="A2653" s="1" t="s">
        <v>4</v>
      </c>
      <c r="B2653" s="1" t="s">
        <v>2657</v>
      </c>
      <c r="C2653" s="1" t="s">
        <v>6</v>
      </c>
      <c r="D2653">
        <v>104.166264266262</v>
      </c>
      <c r="E2653" s="1">
        <f>SIN(RADIANS(Query1[[#This Row],[position]]))</f>
        <v>0.96958961873858684</v>
      </c>
    </row>
    <row r="2654" spans="1:5" x14ac:dyDescent="0.25">
      <c r="A2654" s="1" t="s">
        <v>4</v>
      </c>
      <c r="B2654" s="1" t="s">
        <v>2658</v>
      </c>
      <c r="C2654" s="1" t="s">
        <v>6</v>
      </c>
      <c r="D2654">
        <v>104.17267070696499</v>
      </c>
      <c r="E2654" s="1">
        <f>SIN(RADIANS(Query1[[#This Row],[position]]))</f>
        <v>0.96956224783314793</v>
      </c>
    </row>
    <row r="2655" spans="1:5" x14ac:dyDescent="0.25">
      <c r="A2655" s="1" t="s">
        <v>4</v>
      </c>
      <c r="B2655" s="1" t="s">
        <v>2659</v>
      </c>
      <c r="C2655" s="1" t="s">
        <v>6</v>
      </c>
      <c r="D2655">
        <v>104.182245014163</v>
      </c>
      <c r="E2655" s="1">
        <f>SIN(RADIANS(Query1[[#This Row],[position]]))</f>
        <v>0.96952131992645441</v>
      </c>
    </row>
    <row r="2656" spans="1:5" x14ac:dyDescent="0.25">
      <c r="A2656" s="1" t="s">
        <v>4</v>
      </c>
      <c r="B2656" s="1" t="s">
        <v>2660</v>
      </c>
      <c r="C2656" s="1" t="s">
        <v>6</v>
      </c>
      <c r="D2656">
        <v>104.19497519354</v>
      </c>
      <c r="E2656" s="1">
        <f>SIN(RADIANS(Query1[[#This Row],[position]]))</f>
        <v>0.96946685948174616</v>
      </c>
    </row>
    <row r="2657" spans="1:5" x14ac:dyDescent="0.25">
      <c r="A2657" s="1" t="s">
        <v>4</v>
      </c>
      <c r="B2657" s="1" t="s">
        <v>2661</v>
      </c>
      <c r="C2657" s="1" t="s">
        <v>6</v>
      </c>
      <c r="D2657">
        <v>104.210847447387</v>
      </c>
      <c r="E2657" s="1">
        <f>SIN(RADIANS(Query1[[#This Row],[position]]))</f>
        <v>0.96939889002613533</v>
      </c>
    </row>
    <row r="2658" spans="1:5" x14ac:dyDescent="0.25">
      <c r="A2658" s="1" t="s">
        <v>4</v>
      </c>
      <c r="B2658" s="1" t="s">
        <v>2662</v>
      </c>
      <c r="C2658" s="1" t="s">
        <v>6</v>
      </c>
      <c r="D2658">
        <v>104.229846227273</v>
      </c>
      <c r="E2658" s="1">
        <f>SIN(RADIANS(Query1[[#This Row],[position]]))</f>
        <v>0.96931743408925231</v>
      </c>
    </row>
    <row r="2659" spans="1:5" x14ac:dyDescent="0.25">
      <c r="A2659" s="1" t="s">
        <v>4</v>
      </c>
      <c r="B2659" s="1" t="s">
        <v>2663</v>
      </c>
      <c r="C2659" s="1" t="s">
        <v>6</v>
      </c>
      <c r="D2659">
        <v>104.251954322202</v>
      </c>
      <c r="E2659" s="1">
        <f>SIN(RADIANS(Query1[[#This Row],[position]]))</f>
        <v>0.96922251301236517</v>
      </c>
    </row>
    <row r="2660" spans="1:5" x14ac:dyDescent="0.25">
      <c r="A2660" s="1" t="s">
        <v>4</v>
      </c>
      <c r="B2660" s="1" t="s">
        <v>2664</v>
      </c>
      <c r="C2660" s="1" t="s">
        <v>6</v>
      </c>
      <c r="D2660">
        <v>104.277153001389</v>
      </c>
      <c r="E2660" s="1">
        <f>SIN(RADIANS(Query1[[#This Row],[position]]))</f>
        <v>0.96911414654244366</v>
      </c>
    </row>
    <row r="2661" spans="1:5" x14ac:dyDescent="0.25">
      <c r="A2661" s="1" t="s">
        <v>4</v>
      </c>
      <c r="B2661" s="1" t="s">
        <v>2665</v>
      </c>
      <c r="C2661" s="1" t="s">
        <v>6</v>
      </c>
      <c r="D2661">
        <v>104.30542223434</v>
      </c>
      <c r="E2661" s="1">
        <f>SIN(RADIANS(Query1[[#This Row],[position]]))</f>
        <v>0.96899235210812584</v>
      </c>
    </row>
    <row r="2662" spans="1:5" x14ac:dyDescent="0.25">
      <c r="A2662" s="1" t="s">
        <v>4</v>
      </c>
      <c r="B2662" s="1" t="s">
        <v>2666</v>
      </c>
      <c r="C2662" s="1" t="s">
        <v>6</v>
      </c>
      <c r="D2662">
        <v>104.336741015033</v>
      </c>
      <c r="E2662" s="1">
        <f>SIN(RADIANS(Query1[[#This Row],[position]]))</f>
        <v>0.96885714365372333</v>
      </c>
    </row>
    <row r="2663" spans="1:5" x14ac:dyDescent="0.25">
      <c r="A2663" s="1" t="s">
        <v>4</v>
      </c>
      <c r="B2663" s="1" t="s">
        <v>2667</v>
      </c>
      <c r="C2663" s="1" t="s">
        <v>6</v>
      </c>
      <c r="D2663">
        <v>104.371087801741</v>
      </c>
      <c r="E2663" s="1">
        <f>SIN(RADIANS(Query1[[#This Row],[position]]))</f>
        <v>0.96870852996940793</v>
      </c>
    </row>
    <row r="2664" spans="1:5" x14ac:dyDescent="0.25">
      <c r="A2664" s="1" t="s">
        <v>4</v>
      </c>
      <c r="B2664" s="1" t="s">
        <v>2668</v>
      </c>
      <c r="C2664" s="1" t="s">
        <v>6</v>
      </c>
      <c r="D2664">
        <v>104.408441039208</v>
      </c>
      <c r="E2664" s="1">
        <f>SIN(RADIANS(Query1[[#This Row],[position]]))</f>
        <v>0.96854651264688452</v>
      </c>
    </row>
    <row r="2665" spans="1:5" x14ac:dyDescent="0.25">
      <c r="A2665" s="1" t="s">
        <v>4</v>
      </c>
      <c r="B2665" s="1" t="s">
        <v>2669</v>
      </c>
      <c r="C2665" s="1" t="s">
        <v>6</v>
      </c>
      <c r="D2665">
        <v>104.448779669828</v>
      </c>
      <c r="E2665" s="1">
        <f>SIN(RADIANS(Query1[[#This Row],[position]]))</f>
        <v>0.96837108405185301</v>
      </c>
    </row>
    <row r="2666" spans="1:5" x14ac:dyDescent="0.25">
      <c r="A2666" s="1" t="s">
        <v>4</v>
      </c>
      <c r="B2666" s="1" t="s">
        <v>2670</v>
      </c>
      <c r="C2666" s="1" t="s">
        <v>6</v>
      </c>
      <c r="D2666">
        <v>104.492083499394</v>
      </c>
      <c r="E2666" s="1">
        <f>SIN(RADIANS(Query1[[#This Row],[position]]))</f>
        <v>0.96818222589168601</v>
      </c>
    </row>
    <row r="2667" spans="1:5" x14ac:dyDescent="0.25">
      <c r="A2667" s="1" t="s">
        <v>4</v>
      </c>
      <c r="B2667" s="1" t="s">
        <v>2671</v>
      </c>
      <c r="C2667" s="1" t="s">
        <v>6</v>
      </c>
      <c r="D2667">
        <v>104.538333306168</v>
      </c>
      <c r="E2667" s="1">
        <f>SIN(RADIANS(Query1[[#This Row],[position]]))</f>
        <v>0.96797990887030472</v>
      </c>
    </row>
    <row r="2668" spans="1:5" x14ac:dyDescent="0.25">
      <c r="A2668" s="1" t="s">
        <v>4</v>
      </c>
      <c r="B2668" s="1" t="s">
        <v>2672</v>
      </c>
      <c r="C2668" s="1" t="s">
        <v>6</v>
      </c>
      <c r="D2668">
        <v>104.587510663019</v>
      </c>
      <c r="E2668" s="1">
        <f>SIN(RADIANS(Query1[[#This Row],[position]]))</f>
        <v>0.96776409358278315</v>
      </c>
    </row>
    <row r="2669" spans="1:5" x14ac:dyDescent="0.25">
      <c r="A2669" s="1" t="s">
        <v>4</v>
      </c>
      <c r="B2669" s="1" t="s">
        <v>2673</v>
      </c>
      <c r="C2669" s="1" t="s">
        <v>6</v>
      </c>
      <c r="D2669">
        <v>104.639597549618</v>
      </c>
      <c r="E2669" s="1">
        <f>SIN(RADIANS(Query1[[#This Row],[position]]))</f>
        <v>0.96753473233912735</v>
      </c>
    </row>
    <row r="2670" spans="1:5" x14ac:dyDescent="0.25">
      <c r="A2670" s="1" t="s">
        <v>4</v>
      </c>
      <c r="B2670" s="1" t="s">
        <v>2674</v>
      </c>
      <c r="C2670" s="1" t="s">
        <v>6</v>
      </c>
      <c r="D2670">
        <v>104.69457589338001</v>
      </c>
      <c r="E2670" s="1">
        <f>SIN(RADIANS(Query1[[#This Row],[position]]))</f>
        <v>0.96729177133037669</v>
      </c>
    </row>
    <row r="2671" spans="1:5" x14ac:dyDescent="0.25">
      <c r="A2671" s="1" t="s">
        <v>4</v>
      </c>
      <c r="B2671" s="1" t="s">
        <v>2675</v>
      </c>
      <c r="C2671" s="1" t="s">
        <v>6</v>
      </c>
      <c r="D2671">
        <v>104.752427172935</v>
      </c>
      <c r="E2671" s="1">
        <f>SIN(RADIANS(Query1[[#This Row],[position]]))</f>
        <v>0.96703515255796857</v>
      </c>
    </row>
    <row r="2672" spans="1:5" x14ac:dyDescent="0.25">
      <c r="A2672" s="1" t="s">
        <v>4</v>
      </c>
      <c r="B2672" s="1" t="s">
        <v>2676</v>
      </c>
      <c r="C2672" s="1" t="s">
        <v>6</v>
      </c>
      <c r="D2672">
        <v>104.81313215134701</v>
      </c>
      <c r="E2672" s="1">
        <f>SIN(RADIANS(Query1[[#This Row],[position]]))</f>
        <v>0.96676481522672875</v>
      </c>
    </row>
    <row r="2673" spans="1:5" x14ac:dyDescent="0.25">
      <c r="A2673" s="1" t="s">
        <v>4</v>
      </c>
      <c r="B2673" s="1" t="s">
        <v>2677</v>
      </c>
      <c r="C2673" s="1" t="s">
        <v>6</v>
      </c>
      <c r="D2673">
        <v>104.876670735375</v>
      </c>
      <c r="E2673" s="1">
        <f>SIN(RADIANS(Query1[[#This Row],[position]]))</f>
        <v>0.96648069660798896</v>
      </c>
    </row>
    <row r="2674" spans="1:5" x14ac:dyDescent="0.25">
      <c r="A2674" s="1" t="s">
        <v>4</v>
      </c>
      <c r="B2674" s="1" t="s">
        <v>2678</v>
      </c>
      <c r="C2674" s="1" t="s">
        <v>6</v>
      </c>
      <c r="D2674">
        <v>104.943021914532</v>
      </c>
      <c r="E2674" s="1">
        <f>SIN(RADIANS(Query1[[#This Row],[position]]))</f>
        <v>0.96618273256821885</v>
      </c>
    </row>
    <row r="2675" spans="1:5" x14ac:dyDescent="0.25">
      <c r="A2675" s="1" t="s">
        <v>4</v>
      </c>
      <c r="B2675" s="1" t="s">
        <v>2679</v>
      </c>
      <c r="C2675" s="1" t="s">
        <v>6</v>
      </c>
      <c r="D2675">
        <v>105.012163734247</v>
      </c>
      <c r="E2675" s="1">
        <f>SIN(RADIANS(Query1[[#This Row],[position]]))</f>
        <v>0.96587085796061711</v>
      </c>
    </row>
    <row r="2676" spans="1:5" x14ac:dyDescent="0.25">
      <c r="A2676" s="1" t="s">
        <v>4</v>
      </c>
      <c r="B2676" s="1" t="s">
        <v>2680</v>
      </c>
      <c r="C2676" s="1" t="s">
        <v>6</v>
      </c>
      <c r="D2676">
        <v>105.084073278262</v>
      </c>
      <c r="E2676" s="1">
        <f>SIN(RADIANS(Query1[[#This Row],[position]]))</f>
        <v>0.96554500698837797</v>
      </c>
    </row>
    <row r="2677" spans="1:5" x14ac:dyDescent="0.25">
      <c r="A2677" s="1" t="s">
        <v>4</v>
      </c>
      <c r="B2677" s="1" t="s">
        <v>2681</v>
      </c>
      <c r="C2677" s="1" t="s">
        <v>6</v>
      </c>
      <c r="D2677">
        <v>105.158726659544</v>
      </c>
      <c r="E2677" s="1">
        <f>SIN(RADIANS(Query1[[#This Row],[position]]))</f>
        <v>0.96520511354170158</v>
      </c>
    </row>
    <row r="2678" spans="1:5" x14ac:dyDescent="0.25">
      <c r="A2678" s="1" t="s">
        <v>4</v>
      </c>
      <c r="B2678" s="1" t="s">
        <v>2682</v>
      </c>
      <c r="C2678" s="1" t="s">
        <v>6</v>
      </c>
      <c r="D2678">
        <v>105.236099026511</v>
      </c>
      <c r="E2678" s="1">
        <f>SIN(RADIANS(Query1[[#This Row],[position]]))</f>
        <v>0.9648511114760393</v>
      </c>
    </row>
    <row r="2679" spans="1:5" x14ac:dyDescent="0.25">
      <c r="A2679" s="1" t="s">
        <v>4</v>
      </c>
      <c r="B2679" s="1" t="s">
        <v>2683</v>
      </c>
      <c r="C2679" s="1" t="s">
        <v>6</v>
      </c>
      <c r="D2679">
        <v>105.31616458986601</v>
      </c>
      <c r="E2679" s="1">
        <f>SIN(RADIANS(Query1[[#This Row],[position]]))</f>
        <v>0.96448293480451375</v>
      </c>
    </row>
    <row r="2680" spans="1:5" x14ac:dyDescent="0.25">
      <c r="A2680" s="1" t="s">
        <v>4</v>
      </c>
      <c r="B2680" s="1" t="s">
        <v>2684</v>
      </c>
      <c r="C2680" s="1" t="s">
        <v>6</v>
      </c>
      <c r="D2680">
        <v>105.398896664284</v>
      </c>
      <c r="E2680" s="1">
        <f>SIN(RADIANS(Query1[[#This Row],[position]]))</f>
        <v>0.9641005178272849</v>
      </c>
    </row>
    <row r="2681" spans="1:5" x14ac:dyDescent="0.25">
      <c r="A2681" s="1" t="s">
        <v>4</v>
      </c>
      <c r="B2681" s="1" t="s">
        <v>2685</v>
      </c>
      <c r="C2681" s="1" t="s">
        <v>6</v>
      </c>
      <c r="D2681">
        <v>105.484267716334</v>
      </c>
      <c r="E2681" s="1">
        <f>SIN(RADIANS(Query1[[#This Row],[position]]))</f>
        <v>0.96370379523467609</v>
      </c>
    </row>
    <row r="2682" spans="1:5" x14ac:dyDescent="0.25">
      <c r="A2682" s="1" t="s">
        <v>4</v>
      </c>
      <c r="B2682" s="1" t="s">
        <v>2686</v>
      </c>
      <c r="C2682" s="1" t="s">
        <v>6</v>
      </c>
      <c r="D2682">
        <v>105.57224940772301</v>
      </c>
      <c r="E2682" s="1">
        <f>SIN(RADIANS(Query1[[#This Row],[position]]))</f>
        <v>0.96329270223310137</v>
      </c>
    </row>
    <row r="2683" spans="1:5" x14ac:dyDescent="0.25">
      <c r="A2683" s="1" t="s">
        <v>4</v>
      </c>
      <c r="B2683" s="1" t="s">
        <v>2687</v>
      </c>
      <c r="C2683" s="1" t="s">
        <v>6</v>
      </c>
      <c r="D2683">
        <v>105.662812629974</v>
      </c>
      <c r="E2683" s="1">
        <f>SIN(RADIANS(Query1[[#This Row],[position]]))</f>
        <v>0.96286717471192584</v>
      </c>
    </row>
    <row r="2684" spans="1:5" x14ac:dyDescent="0.25">
      <c r="A2684" s="1" t="s">
        <v>4</v>
      </c>
      <c r="B2684" s="1" t="s">
        <v>2688</v>
      </c>
      <c r="C2684" s="1" t="s">
        <v>6</v>
      </c>
      <c r="D2684">
        <v>105.755927537804</v>
      </c>
      <c r="E2684" s="1">
        <f>SIN(RADIANS(Query1[[#This Row],[position]]))</f>
        <v>0.96242714941750052</v>
      </c>
    </row>
    <row r="2685" spans="1:5" x14ac:dyDescent="0.25">
      <c r="A2685" s="1" t="s">
        <v>4</v>
      </c>
      <c r="B2685" s="1" t="s">
        <v>2689</v>
      </c>
      <c r="C2685" s="1" t="s">
        <v>6</v>
      </c>
      <c r="D2685">
        <v>105.851563592196</v>
      </c>
      <c r="E2685" s="1">
        <f>SIN(RADIANS(Query1[[#This Row],[position]]))</f>
        <v>0.96197256408139653</v>
      </c>
    </row>
    <row r="2686" spans="1:5" x14ac:dyDescent="0.25">
      <c r="A2686" s="1" t="s">
        <v>4</v>
      </c>
      <c r="B2686" s="1" t="s">
        <v>2690</v>
      </c>
      <c r="C2686" s="1" t="s">
        <v>6</v>
      </c>
      <c r="D2686">
        <v>105.94968962710399</v>
      </c>
      <c r="E2686" s="1">
        <f>SIN(RADIANS(Query1[[#This Row],[position]]))</f>
        <v>0.96150335743325033</v>
      </c>
    </row>
    <row r="2687" spans="1:5" x14ac:dyDescent="0.25">
      <c r="A2687" s="1" t="s">
        <v>4</v>
      </c>
      <c r="B2687" s="1" t="s">
        <v>2691</v>
      </c>
      <c r="C2687" s="1" t="s">
        <v>6</v>
      </c>
      <c r="D2687">
        <v>106.05027394376</v>
      </c>
      <c r="E2687" s="1">
        <f>SIN(RADIANS(Query1[[#This Row],[position]]))</f>
        <v>0.9610194690732754</v>
      </c>
    </row>
    <row r="2688" spans="1:5" x14ac:dyDescent="0.25">
      <c r="A2688" s="1" t="s">
        <v>4</v>
      </c>
      <c r="B2688" s="1" t="s">
        <v>2692</v>
      </c>
      <c r="C2688" s="1" t="s">
        <v>6</v>
      </c>
      <c r="D2688">
        <v>106.15328443556</v>
      </c>
      <c r="E2688" s="1">
        <f>SIN(RADIANS(Query1[[#This Row],[position]]))</f>
        <v>0.96052083918292241</v>
      </c>
    </row>
    <row r="2689" spans="1:5" x14ac:dyDescent="0.25">
      <c r="A2689" s="1" t="s">
        <v>4</v>
      </c>
      <c r="B2689" s="1" t="s">
        <v>2693</v>
      </c>
      <c r="C2689" s="1" t="s">
        <v>6</v>
      </c>
      <c r="D2689">
        <v>106.258688757982</v>
      </c>
      <c r="E2689" s="1">
        <f>SIN(RADIANS(Query1[[#This Row],[position]]))</f>
        <v>0.96000740799485373</v>
      </c>
    </row>
    <row r="2690" spans="1:5" x14ac:dyDescent="0.25">
      <c r="A2690" s="1" t="s">
        <v>4</v>
      </c>
      <c r="B2690" s="1" t="s">
        <v>2694</v>
      </c>
      <c r="C2690" s="1" t="s">
        <v>6</v>
      </c>
      <c r="D2690">
        <v>106.366454568766</v>
      </c>
      <c r="E2690" s="1">
        <f>SIN(RADIANS(Query1[[#This Row],[position]]))</f>
        <v>0.95947911488624105</v>
      </c>
    </row>
    <row r="2691" spans="1:5" x14ac:dyDescent="0.25">
      <c r="A2691" s="1" t="s">
        <v>4</v>
      </c>
      <c r="B2691" s="1" t="s">
        <v>2695</v>
      </c>
      <c r="C2691" s="1" t="s">
        <v>6</v>
      </c>
      <c r="D2691">
        <v>106.47654986198999</v>
      </c>
      <c r="E2691" s="1">
        <f>SIN(RADIANS(Query1[[#This Row],[position]]))</f>
        <v>0.95893589696003023</v>
      </c>
    </row>
    <row r="2692" spans="1:5" x14ac:dyDescent="0.25">
      <c r="A2692" s="1" t="s">
        <v>4</v>
      </c>
      <c r="B2692" s="1" t="s">
        <v>2696</v>
      </c>
      <c r="C2692" s="1" t="s">
        <v>6</v>
      </c>
      <c r="D2692">
        <v>106.58894338196799</v>
      </c>
      <c r="E2692" s="1">
        <f>SIN(RADIANS(Query1[[#This Row],[position]]))</f>
        <v>0.95837768715933447</v>
      </c>
    </row>
    <row r="2693" spans="1:5" x14ac:dyDescent="0.25">
      <c r="A2693" s="1" t="s">
        <v>4</v>
      </c>
      <c r="B2693" s="1" t="s">
        <v>2697</v>
      </c>
      <c r="C2693" s="1" t="s">
        <v>6</v>
      </c>
      <c r="D2693">
        <v>106.703605041576</v>
      </c>
      <c r="E2693" s="1">
        <f>SIN(RADIANS(Query1[[#This Row],[position]]))</f>
        <v>0.95780441226994417</v>
      </c>
    </row>
    <row r="2694" spans="1:5" x14ac:dyDescent="0.25">
      <c r="A2694" s="1" t="s">
        <v>4</v>
      </c>
      <c r="B2694" s="1" t="s">
        <v>2698</v>
      </c>
      <c r="C2694" s="1" t="s">
        <v>6</v>
      </c>
      <c r="D2694">
        <v>106.820506223412</v>
      </c>
      <c r="E2694" s="1">
        <f>SIN(RADIANS(Query1[[#This Row],[position]]))</f>
        <v>0.95721599141861735</v>
      </c>
    </row>
    <row r="2695" spans="1:5" x14ac:dyDescent="0.25">
      <c r="A2695" s="1" t="s">
        <v>4</v>
      </c>
      <c r="B2695" s="1" t="s">
        <v>2699</v>
      </c>
      <c r="C2695" s="1" t="s">
        <v>6</v>
      </c>
      <c r="D2695">
        <v>106.939619848666</v>
      </c>
      <c r="E2695" s="1">
        <f>SIN(RADIANS(Query1[[#This Row],[position]]))</f>
        <v>0.95661233567583881</v>
      </c>
    </row>
    <row r="2696" spans="1:5" x14ac:dyDescent="0.25">
      <c r="A2696" s="1" t="s">
        <v>4</v>
      </c>
      <c r="B2696" s="1" t="s">
        <v>2700</v>
      </c>
      <c r="C2696" s="1" t="s">
        <v>6</v>
      </c>
      <c r="D2696">
        <v>107.060920178956</v>
      </c>
      <c r="E2696" s="1">
        <f>SIN(RADIANS(Query1[[#This Row],[position]]))</f>
        <v>0.95599334899490807</v>
      </c>
    </row>
    <row r="2697" spans="1:5" x14ac:dyDescent="0.25">
      <c r="A2697" s="1" t="s">
        <v>4</v>
      </c>
      <c r="B2697" s="1" t="s">
        <v>2701</v>
      </c>
      <c r="C2697" s="1" t="s">
        <v>6</v>
      </c>
      <c r="D2697">
        <v>107.184382415388</v>
      </c>
      <c r="E2697" s="1">
        <f>SIN(RADIANS(Query1[[#This Row],[position]]))</f>
        <v>0.95535893022277396</v>
      </c>
    </row>
    <row r="2698" spans="1:5" x14ac:dyDescent="0.25">
      <c r="A2698" s="1" t="s">
        <v>4</v>
      </c>
      <c r="B2698" s="1" t="s">
        <v>2702</v>
      </c>
      <c r="C2698" s="1" t="s">
        <v>6</v>
      </c>
      <c r="D2698">
        <v>107.309982228656</v>
      </c>
      <c r="E2698" s="1">
        <f>SIN(RADIANS(Query1[[#This Row],[position]]))</f>
        <v>0.95470897554251544</v>
      </c>
    </row>
    <row r="2699" spans="1:5" x14ac:dyDescent="0.25">
      <c r="A2699" s="1" t="s">
        <v>4</v>
      </c>
      <c r="B2699" s="1" t="s">
        <v>2703</v>
      </c>
      <c r="C2699" s="1" t="s">
        <v>6</v>
      </c>
      <c r="D2699">
        <v>107.437695352001</v>
      </c>
      <c r="E2699" s="1">
        <f>SIN(RADIANS(Query1[[#This Row],[position]]))</f>
        <v>0.95404338068129979</v>
      </c>
    </row>
    <row r="2700" spans="1:5" x14ac:dyDescent="0.25">
      <c r="A2700" s="1" t="s">
        <v>4</v>
      </c>
      <c r="B2700" s="1" t="s">
        <v>2704</v>
      </c>
      <c r="C2700" s="1" t="s">
        <v>6</v>
      </c>
      <c r="D2700">
        <v>107.567497303929</v>
      </c>
      <c r="E2700" s="1">
        <f>SIN(RADIANS(Query1[[#This Row],[position]]))</f>
        <v>0.95336204252080192</v>
      </c>
    </row>
    <row r="2701" spans="1:5" x14ac:dyDescent="0.25">
      <c r="A2701" s="1" t="s">
        <v>4</v>
      </c>
      <c r="B2701" s="1" t="s">
        <v>2705</v>
      </c>
      <c r="C2701" s="1" t="s">
        <v>6</v>
      </c>
      <c r="D2701">
        <v>107.699363240878</v>
      </c>
      <c r="E2701" s="1">
        <f>SIN(RADIANS(Query1[[#This Row],[position]]))</f>
        <v>0.95266486007931739</v>
      </c>
    </row>
    <row r="2702" spans="1:5" x14ac:dyDescent="0.25">
      <c r="A2702" s="1" t="s">
        <v>4</v>
      </c>
      <c r="B2702" s="1" t="s">
        <v>2706</v>
      </c>
      <c r="C2702" s="1" t="s">
        <v>6</v>
      </c>
      <c r="D2702">
        <v>107.833267892859</v>
      </c>
      <c r="E2702" s="1">
        <f>SIN(RADIANS(Query1[[#This Row],[position]]))</f>
        <v>0.95195173508460595</v>
      </c>
    </row>
    <row r="2703" spans="1:5" x14ac:dyDescent="0.25">
      <c r="A2703" s="1" t="s">
        <v>4</v>
      </c>
      <c r="B2703" s="1" t="s">
        <v>2707</v>
      </c>
      <c r="C2703" s="1" t="s">
        <v>6</v>
      </c>
      <c r="D2703">
        <v>107.96918553994099</v>
      </c>
      <c r="E2703" s="1">
        <f>SIN(RADIANS(Query1[[#This Row],[position]]))</f>
        <v>0.95122257234306029</v>
      </c>
    </row>
    <row r="2704" spans="1:5" x14ac:dyDescent="0.25">
      <c r="A2704" s="1" t="s">
        <v>4</v>
      </c>
      <c r="B2704" s="1" t="s">
        <v>2708</v>
      </c>
      <c r="C2704" s="1" t="s">
        <v>6</v>
      </c>
      <c r="D2704">
        <v>108.10709000548</v>
      </c>
      <c r="E2704" s="1">
        <f>SIN(RADIANS(Query1[[#This Row],[position]]))</f>
        <v>0.95047728002511944</v>
      </c>
    </row>
    <row r="2705" spans="1:5" x14ac:dyDescent="0.25">
      <c r="A2705" s="1" t="s">
        <v>4</v>
      </c>
      <c r="B2705" s="1" t="s">
        <v>2709</v>
      </c>
      <c r="C2705" s="1" t="s">
        <v>6</v>
      </c>
      <c r="D2705">
        <v>108.246954661183</v>
      </c>
      <c r="E2705" s="1">
        <f>SIN(RADIANS(Query1[[#This Row],[position]]))</f>
        <v>0.94971576988912354</v>
      </c>
    </row>
    <row r="2706" spans="1:5" x14ac:dyDescent="0.25">
      <c r="A2706" s="1" t="s">
        <v>4</v>
      </c>
      <c r="B2706" s="1" t="s">
        <v>2710</v>
      </c>
      <c r="C2706" s="1" t="s">
        <v>6</v>
      </c>
      <c r="D2706">
        <v>108.388752443239</v>
      </c>
      <c r="E2706" s="1">
        <f>SIN(RADIANS(Query1[[#This Row],[position]]))</f>
        <v>0.94893795744435627</v>
      </c>
    </row>
    <row r="2707" spans="1:5" x14ac:dyDescent="0.25">
      <c r="A2707" s="1" t="s">
        <v>4</v>
      </c>
      <c r="B2707" s="1" t="s">
        <v>2711</v>
      </c>
      <c r="C2707" s="1" t="s">
        <v>6</v>
      </c>
      <c r="D2707">
        <v>108.53245587323801</v>
      </c>
      <c r="E2707" s="1">
        <f>SIN(RADIANS(Query1[[#This Row],[position]]))</f>
        <v>0.94814376208467188</v>
      </c>
    </row>
    <row r="2708" spans="1:5" x14ac:dyDescent="0.25">
      <c r="A2708" s="1" t="s">
        <v>4</v>
      </c>
      <c r="B2708" s="1" t="s">
        <v>2712</v>
      </c>
      <c r="C2708" s="1" t="s">
        <v>6</v>
      </c>
      <c r="D2708">
        <v>108.67803707472299</v>
      </c>
      <c r="E2708" s="1">
        <f>SIN(RADIANS(Query1[[#This Row],[position]]))</f>
        <v>0.94733310724213282</v>
      </c>
    </row>
    <row r="2709" spans="1:5" x14ac:dyDescent="0.25">
      <c r="A2709" s="1" t="s">
        <v>4</v>
      </c>
      <c r="B2709" s="1" t="s">
        <v>2713</v>
      </c>
      <c r="C2709" s="1" t="s">
        <v>6</v>
      </c>
      <c r="D2709">
        <v>108.825467778228</v>
      </c>
      <c r="E2709" s="1">
        <f>SIN(RADIANS(Query1[[#This Row],[position]]))</f>
        <v>0.94650592060182648</v>
      </c>
    </row>
    <row r="2710" spans="1:5" x14ac:dyDescent="0.25">
      <c r="A2710" s="1" t="s">
        <v>4</v>
      </c>
      <c r="B2710" s="1" t="s">
        <v>2714</v>
      </c>
      <c r="C2710" s="1" t="s">
        <v>6</v>
      </c>
      <c r="D2710">
        <v>108.97471932163801</v>
      </c>
      <c r="E2710" s="1">
        <f>SIN(RADIANS(Query1[[#This Row],[position]]))</f>
        <v>0.9456621343422128</v>
      </c>
    </row>
    <row r="2711" spans="1:5" x14ac:dyDescent="0.25">
      <c r="A2711" s="1" t="s">
        <v>4</v>
      </c>
      <c r="B2711" s="1" t="s">
        <v>2715</v>
      </c>
      <c r="C2711" s="1" t="s">
        <v>6</v>
      </c>
      <c r="D2711">
        <v>109.12576265462801</v>
      </c>
      <c r="E2711" s="1">
        <f>SIN(RADIANS(Query1[[#This Row],[position]]))</f>
        <v>0.94480168535214215</v>
      </c>
    </row>
    <row r="2712" spans="1:5" x14ac:dyDescent="0.25">
      <c r="A2712" s="1" t="s">
        <v>4</v>
      </c>
      <c r="B2712" s="1" t="s">
        <v>2716</v>
      </c>
      <c r="C2712" s="1" t="s">
        <v>6</v>
      </c>
      <c r="D2712">
        <v>109.278568364592</v>
      </c>
      <c r="E2712" s="1">
        <f>SIN(RADIANS(Query1[[#This Row],[position]]))</f>
        <v>0.94392451532280597</v>
      </c>
    </row>
    <row r="2713" spans="1:5" x14ac:dyDescent="0.25">
      <c r="A2713" s="1" t="s">
        <v>4</v>
      </c>
      <c r="B2713" s="1" t="s">
        <v>2717</v>
      </c>
      <c r="C2713" s="1" t="s">
        <v>6</v>
      </c>
      <c r="D2713">
        <v>109.433106733564</v>
      </c>
      <c r="E2713" s="1">
        <f>SIN(RADIANS(Query1[[#This Row],[position]]))</f>
        <v>0.94303057065256557</v>
      </c>
    </row>
    <row r="2714" spans="1:5" x14ac:dyDescent="0.25">
      <c r="A2714" s="1" t="s">
        <v>4</v>
      </c>
      <c r="B2714" s="1" t="s">
        <v>2718</v>
      </c>
      <c r="C2714" s="1" t="s">
        <v>6</v>
      </c>
      <c r="D2714">
        <v>109.589347826379</v>
      </c>
      <c r="E2714" s="1">
        <f>SIN(RADIANS(Query1[[#This Row],[position]]))</f>
        <v>0.94211980215307767</v>
      </c>
    </row>
    <row r="2715" spans="1:5" x14ac:dyDescent="0.25">
      <c r="A2715" s="1" t="s">
        <v>4</v>
      </c>
      <c r="B2715" s="1" t="s">
        <v>2719</v>
      </c>
      <c r="C2715" s="1" t="s">
        <v>6</v>
      </c>
      <c r="D2715">
        <v>109.747261601684</v>
      </c>
      <c r="E2715" s="1">
        <f>SIN(RADIANS(Query1[[#This Row],[position]]))</f>
        <v>0.94119216459562149</v>
      </c>
    </row>
    <row r="2716" spans="1:5" x14ac:dyDescent="0.25">
      <c r="A2716" s="1" t="s">
        <v>4</v>
      </c>
      <c r="B2716" s="1" t="s">
        <v>2720</v>
      </c>
      <c r="C2716" s="1" t="s">
        <v>6</v>
      </c>
      <c r="D2716">
        <v>109.90681803877</v>
      </c>
      <c r="E2716" s="1">
        <f>SIN(RADIANS(Query1[[#This Row],[position]]))</f>
        <v>0.94024761613117069</v>
      </c>
    </row>
    <row r="2717" spans="1:5" x14ac:dyDescent="0.25">
      <c r="A2717" s="1" t="s">
        <v>4</v>
      </c>
      <c r="B2717" s="1" t="s">
        <v>2721</v>
      </c>
      <c r="C2717" s="1" t="s">
        <v>6</v>
      </c>
      <c r="D2717">
        <v>110.06798728721699</v>
      </c>
      <c r="E2717" s="1">
        <f>SIN(RADIANS(Query1[[#This Row],[position]]))</f>
        <v>0.93928611753616542</v>
      </c>
    </row>
    <row r="2718" spans="1:5" x14ac:dyDescent="0.25">
      <c r="A2718" s="1" t="s">
        <v>4</v>
      </c>
      <c r="B2718" s="1" t="s">
        <v>2722</v>
      </c>
      <c r="C2718" s="1" t="s">
        <v>6</v>
      </c>
      <c r="D2718">
        <v>110.23073985764999</v>
      </c>
      <c r="E2718" s="1">
        <f>SIN(RADIANS(Query1[[#This Row],[position]]))</f>
        <v>0.93830763116498528</v>
      </c>
    </row>
    <row r="2719" spans="1:5" x14ac:dyDescent="0.25">
      <c r="A2719" s="1" t="s">
        <v>4</v>
      </c>
      <c r="B2719" s="1" t="s">
        <v>2723</v>
      </c>
      <c r="C2719" s="1" t="s">
        <v>6</v>
      </c>
      <c r="D2719">
        <v>110.39504687519801</v>
      </c>
      <c r="E2719" s="1">
        <f>SIN(RADIANS(Query1[[#This Row],[position]]))</f>
        <v>0.93731211946303927</v>
      </c>
    </row>
    <row r="2720" spans="1:5" x14ac:dyDescent="0.25">
      <c r="A2720" s="1" t="s">
        <v>4</v>
      </c>
      <c r="B2720" s="1" t="s">
        <v>2724</v>
      </c>
      <c r="C2720" s="1" t="s">
        <v>6</v>
      </c>
      <c r="D2720">
        <v>110.560880388111</v>
      </c>
      <c r="E2720" s="1">
        <f>SIN(RADIANS(Query1[[#This Row],[position]]))</f>
        <v>0.93629954306445451</v>
      </c>
    </row>
    <row r="2721" spans="1:5" x14ac:dyDescent="0.25">
      <c r="A2721" s="1" t="s">
        <v>4</v>
      </c>
      <c r="B2721" s="1" t="s">
        <v>2725</v>
      </c>
      <c r="C2721" s="1" t="s">
        <v>6</v>
      </c>
      <c r="D2721">
        <v>110.72821367642101</v>
      </c>
      <c r="E2721" s="1">
        <f>SIN(RADIANS(Query1[[#This Row],[position]]))</f>
        <v>0.93526985879452118</v>
      </c>
    </row>
    <row r="2722" spans="1:5" x14ac:dyDescent="0.25">
      <c r="A2722" s="1" t="s">
        <v>4</v>
      </c>
      <c r="B2722" s="1" t="s">
        <v>2726</v>
      </c>
      <c r="C2722" s="1" t="s">
        <v>6</v>
      </c>
      <c r="D2722">
        <v>110.89702146870501</v>
      </c>
      <c r="E2722" s="1">
        <f>SIN(RADIANS(Query1[[#This Row],[position]]))</f>
        <v>0.93422301814708042</v>
      </c>
    </row>
    <row r="2723" spans="1:5" x14ac:dyDescent="0.25">
      <c r="A2723" s="1" t="s">
        <v>4</v>
      </c>
      <c r="B2723" s="1" t="s">
        <v>2727</v>
      </c>
      <c r="C2723" s="1" t="s">
        <v>6</v>
      </c>
      <c r="D2723">
        <v>111.06727997912201</v>
      </c>
      <c r="E2723" s="1">
        <f>SIN(RADIANS(Query1[[#This Row],[position]]))</f>
        <v>0.93315896681699584</v>
      </c>
    </row>
    <row r="2724" spans="1:5" x14ac:dyDescent="0.25">
      <c r="A2724" s="1" t="s">
        <v>4</v>
      </c>
      <c r="B2724" s="1" t="s">
        <v>2728</v>
      </c>
      <c r="C2724" s="1" t="s">
        <v>6</v>
      </c>
      <c r="D2724">
        <v>111.238966731639</v>
      </c>
      <c r="E2724" s="1">
        <f>SIN(RADIANS(Query1[[#This Row],[position]]))</f>
        <v>0.93207764555704464</v>
      </c>
    </row>
    <row r="2725" spans="1:5" x14ac:dyDescent="0.25">
      <c r="A2725" s="1" t="s">
        <v>4</v>
      </c>
      <c r="B2725" s="1" t="s">
        <v>2729</v>
      </c>
      <c r="C2725" s="1" t="s">
        <v>6</v>
      </c>
      <c r="D2725">
        <v>111.41206021564101</v>
      </c>
      <c r="E2725" s="1">
        <f>SIN(RADIANS(Query1[[#This Row],[position]]))</f>
        <v>0.9309789921509537</v>
      </c>
    </row>
    <row r="2726" spans="1:5" x14ac:dyDescent="0.25">
      <c r="A2726" s="1" t="s">
        <v>4</v>
      </c>
      <c r="B2726" s="1" t="s">
        <v>2730</v>
      </c>
      <c r="C2726" s="1" t="s">
        <v>6</v>
      </c>
      <c r="D2726">
        <v>111.58653947375601</v>
      </c>
      <c r="E2726" s="1">
        <f>SIN(RADIANS(Query1[[#This Row],[position]]))</f>
        <v>0.92986294391514968</v>
      </c>
    </row>
    <row r="2727" spans="1:5" x14ac:dyDescent="0.25">
      <c r="A2727" s="1" t="s">
        <v>4</v>
      </c>
      <c r="B2727" s="1" t="s">
        <v>2731</v>
      </c>
      <c r="C2727" s="1" t="s">
        <v>6</v>
      </c>
      <c r="D2727">
        <v>111.762383726555</v>
      </c>
      <c r="E2727" s="1">
        <f>SIN(RADIANS(Query1[[#This Row],[position]]))</f>
        <v>0.9287294400783046</v>
      </c>
    </row>
    <row r="2728" spans="1:5" x14ac:dyDescent="0.25">
      <c r="A2728" s="1" t="s">
        <v>4</v>
      </c>
      <c r="B2728" s="1" t="s">
        <v>2732</v>
      </c>
      <c r="C2728" s="1" t="s">
        <v>6</v>
      </c>
      <c r="D2728">
        <v>111.939572095446</v>
      </c>
      <c r="E2728" s="1">
        <f>SIN(RADIANS(Query1[[#This Row],[position]]))</f>
        <v>0.92757842362889875</v>
      </c>
    </row>
    <row r="2729" spans="1:5" x14ac:dyDescent="0.25">
      <c r="A2729" s="1" t="s">
        <v>4</v>
      </c>
      <c r="B2729" s="1" t="s">
        <v>2733</v>
      </c>
      <c r="C2729" s="1" t="s">
        <v>6</v>
      </c>
      <c r="D2729">
        <v>112.11808343676</v>
      </c>
      <c r="E2729" s="1">
        <f>SIN(RADIANS(Query1[[#This Row],[position]]))</f>
        <v>0.92640984251332703</v>
      </c>
    </row>
    <row r="2730" spans="1:5" x14ac:dyDescent="0.25">
      <c r="A2730" s="1" t="s">
        <v>4</v>
      </c>
      <c r="B2730" s="1" t="s">
        <v>2734</v>
      </c>
      <c r="C2730" s="1" t="s">
        <v>6</v>
      </c>
      <c r="D2730">
        <v>112.29789625921801</v>
      </c>
      <c r="E2730" s="1">
        <f>SIN(RADIANS(Query1[[#This Row],[position]]))</f>
        <v>0.92522365033105236</v>
      </c>
    </row>
    <row r="2731" spans="1:5" x14ac:dyDescent="0.25">
      <c r="A2731" s="1" t="s">
        <v>4</v>
      </c>
      <c r="B2731" s="1" t="s">
        <v>2735</v>
      </c>
      <c r="C2731" s="1" t="s">
        <v>6</v>
      </c>
      <c r="D2731">
        <v>112.47898869245699</v>
      </c>
      <c r="E2731" s="1">
        <f>SIN(RADIANS(Query1[[#This Row],[position]]))</f>
        <v>0.92401980671371597</v>
      </c>
    </row>
    <row r="2732" spans="1:5" x14ac:dyDescent="0.25">
      <c r="A2732" s="1" t="s">
        <v>4</v>
      </c>
      <c r="B2732" s="1" t="s">
        <v>2736</v>
      </c>
      <c r="C2732" s="1" t="s">
        <v>6</v>
      </c>
      <c r="D2732">
        <v>112.66133848584199</v>
      </c>
      <c r="E2732" s="1">
        <f>SIN(RADIANS(Query1[[#This Row],[position]]))</f>
        <v>0.92279827750997456</v>
      </c>
    </row>
    <row r="2733" spans="1:5" x14ac:dyDescent="0.25">
      <c r="A2733" s="1" t="s">
        <v>4</v>
      </c>
      <c r="B2733" s="1" t="s">
        <v>2737</v>
      </c>
      <c r="C2733" s="1" t="s">
        <v>6</v>
      </c>
      <c r="D2733">
        <v>112.84492302452701</v>
      </c>
      <c r="E2733" s="1">
        <f>SIN(RADIANS(Query1[[#This Row],[position]]))</f>
        <v>0.92155903485354806</v>
      </c>
    </row>
    <row r="2734" spans="1:5" x14ac:dyDescent="0.25">
      <c r="A2734" s="1" t="s">
        <v>4</v>
      </c>
      <c r="B2734" s="1" t="s">
        <v>2738</v>
      </c>
      <c r="C2734" s="1" t="s">
        <v>6</v>
      </c>
      <c r="D2734">
        <v>113.029719354853</v>
      </c>
      <c r="E2734" s="1">
        <f>SIN(RADIANS(Query1[[#This Row],[position]]))</f>
        <v>0.92030205716212976</v>
      </c>
    </row>
    <row r="2735" spans="1:5" x14ac:dyDescent="0.25">
      <c r="A2735" s="1" t="s">
        <v>4</v>
      </c>
      <c r="B2735" s="1" t="s">
        <v>2739</v>
      </c>
      <c r="C2735" s="1" t="s">
        <v>6</v>
      </c>
      <c r="D2735">
        <v>113.215704204654</v>
      </c>
      <c r="E2735" s="1">
        <f>SIN(RADIANS(Query1[[#This Row],[position]]))</f>
        <v>0.91902732916281782</v>
      </c>
    </row>
    <row r="2736" spans="1:5" x14ac:dyDescent="0.25">
      <c r="A2736" s="1" t="s">
        <v>4</v>
      </c>
      <c r="B2736" s="1" t="s">
        <v>2740</v>
      </c>
      <c r="C2736" s="1" t="s">
        <v>6</v>
      </c>
      <c r="D2736">
        <v>113.40285398472101</v>
      </c>
      <c r="E2736" s="1">
        <f>SIN(RADIANS(Query1[[#This Row],[position]]))</f>
        <v>0.91773484204100608</v>
      </c>
    </row>
    <row r="2737" spans="1:5" x14ac:dyDescent="0.25">
      <c r="A2737" s="1" t="s">
        <v>4</v>
      </c>
      <c r="B2737" s="1" t="s">
        <v>2741</v>
      </c>
      <c r="C2737" s="1" t="s">
        <v>6</v>
      </c>
      <c r="D2737">
        <v>113.591144769653</v>
      </c>
      <c r="E2737" s="1">
        <f>SIN(RADIANS(Query1[[#This Row],[position]]))</f>
        <v>0.91642459373182905</v>
      </c>
    </row>
    <row r="2738" spans="1:5" x14ac:dyDescent="0.25">
      <c r="A2738" s="1" t="s">
        <v>4</v>
      </c>
      <c r="B2738" s="1" t="s">
        <v>2742</v>
      </c>
      <c r="C2738" s="1" t="s">
        <v>6</v>
      </c>
      <c r="D2738">
        <v>113.780552267497</v>
      </c>
      <c r="E2738" s="1">
        <f>SIN(RADIANS(Query1[[#This Row],[position]]))</f>
        <v>0.91509658929550763</v>
      </c>
    </row>
    <row r="2739" spans="1:5" x14ac:dyDescent="0.25">
      <c r="A2739" s="1" t="s">
        <v>4</v>
      </c>
      <c r="B2739" s="1" t="s">
        <v>2743</v>
      </c>
      <c r="C2739" s="1" t="s">
        <v>6</v>
      </c>
      <c r="D2739">
        <v>113.971051805242</v>
      </c>
      <c r="E2739" s="1">
        <f>SIN(RADIANS(Query1[[#This Row],[position]]))</f>
        <v>0.91375084118883598</v>
      </c>
    </row>
    <row r="2740" spans="1:5" x14ac:dyDescent="0.25">
      <c r="A2740" s="1" t="s">
        <v>4</v>
      </c>
      <c r="B2740" s="1" t="s">
        <v>2744</v>
      </c>
      <c r="C2740" s="1" t="s">
        <v>6</v>
      </c>
      <c r="D2740">
        <v>114.162618349749</v>
      </c>
      <c r="E2740" s="1">
        <f>SIN(RADIANS(Query1[[#This Row],[position]]))</f>
        <v>0.91238736928703124</v>
      </c>
    </row>
    <row r="2741" spans="1:5" x14ac:dyDescent="0.25">
      <c r="A2741" s="1" t="s">
        <v>4</v>
      </c>
      <c r="B2741" s="1" t="s">
        <v>2745</v>
      </c>
      <c r="C2741" s="1" t="s">
        <v>6</v>
      </c>
      <c r="D2741">
        <v>114.355226579171</v>
      </c>
      <c r="E2741" s="1">
        <f>SIN(RADIANS(Query1[[#This Row],[position]]))</f>
        <v>0.91100620053427195</v>
      </c>
    </row>
    <row r="2742" spans="1:5" x14ac:dyDescent="0.25">
      <c r="A2742" s="1" t="s">
        <v>4</v>
      </c>
      <c r="B2742" s="1" t="s">
        <v>2746</v>
      </c>
      <c r="C2742" s="1" t="s">
        <v>6</v>
      </c>
      <c r="D2742">
        <v>114.548850998476</v>
      </c>
      <c r="E2742" s="1">
        <f>SIN(RADIANS(Query1[[#This Row],[position]]))</f>
        <v>0.9096073682500514</v>
      </c>
    </row>
    <row r="2743" spans="1:5" x14ac:dyDescent="0.25">
      <c r="A2743" s="1" t="s">
        <v>4</v>
      </c>
      <c r="B2743" s="1" t="s">
        <v>2747</v>
      </c>
      <c r="C2743" s="1" t="s">
        <v>6</v>
      </c>
      <c r="D2743">
        <v>114.743466080779</v>
      </c>
      <c r="E2743" s="1">
        <f>SIN(RADIANS(Query1[[#This Row],[position]]))</f>
        <v>0.90819091120795126</v>
      </c>
    </row>
    <row r="2744" spans="1:5" x14ac:dyDescent="0.25">
      <c r="A2744" s="1" t="s">
        <v>4</v>
      </c>
      <c r="B2744" s="1" t="s">
        <v>2748</v>
      </c>
      <c r="C2744" s="1" t="s">
        <v>6</v>
      </c>
      <c r="D2744">
        <v>114.939046423067</v>
      </c>
      <c r="E2744" s="1">
        <f>SIN(RADIANS(Query1[[#This Row],[position]]))</f>
        <v>0.90675687256054327</v>
      </c>
    </row>
    <row r="2745" spans="1:5" x14ac:dyDescent="0.25">
      <c r="A2745" s="1" t="s">
        <v>4</v>
      </c>
      <c r="B2745" s="1" t="s">
        <v>2749</v>
      </c>
      <c r="C2745" s="1" t="s">
        <v>6</v>
      </c>
      <c r="D2745">
        <v>115.135566909323</v>
      </c>
      <c r="E2745" s="1">
        <f>SIN(RADIANS(Query1[[#This Row],[position]]))</f>
        <v>0.90530529865623766</v>
      </c>
    </row>
    <row r="2746" spans="1:5" x14ac:dyDescent="0.25">
      <c r="A2746" s="1" t="s">
        <v>4</v>
      </c>
      <c r="B2746" s="1" t="s">
        <v>2750</v>
      </c>
      <c r="C2746" s="1" t="s">
        <v>6</v>
      </c>
      <c r="D2746">
        <v>115.33300289546401</v>
      </c>
      <c r="E2746" s="1">
        <f>SIN(RADIANS(Query1[[#This Row],[position]]))</f>
        <v>0.90383623763705856</v>
      </c>
    </row>
    <row r="2747" spans="1:5" x14ac:dyDescent="0.25">
      <c r="A2747" s="1" t="s">
        <v>4</v>
      </c>
      <c r="B2747" s="1" t="s">
        <v>2751</v>
      </c>
      <c r="C2747" s="1" t="s">
        <v>6</v>
      </c>
      <c r="D2747">
        <v>115.531330418998</v>
      </c>
      <c r="E2747" s="1">
        <f>SIN(RADIANS(Query1[[#This Row],[position]]))</f>
        <v>0.90234973778666605</v>
      </c>
    </row>
    <row r="2748" spans="1:5" x14ac:dyDescent="0.25">
      <c r="A2748" s="1" t="s">
        <v>4</v>
      </c>
      <c r="B2748" s="1" t="s">
        <v>2752</v>
      </c>
      <c r="C2748" s="1" t="s">
        <v>6</v>
      </c>
      <c r="D2748">
        <v>115.73052642536901</v>
      </c>
      <c r="E2748" s="1">
        <f>SIN(RADIANS(Query1[[#This Row],[position]]))</f>
        <v>0.90084584567952541</v>
      </c>
    </row>
    <row r="2749" spans="1:5" x14ac:dyDescent="0.25">
      <c r="A2749" s="1" t="s">
        <v>4</v>
      </c>
      <c r="B2749" s="1" t="s">
        <v>2753</v>
      </c>
      <c r="C2749" s="1" t="s">
        <v>6</v>
      </c>
      <c r="D2749">
        <v>115.930568966541</v>
      </c>
      <c r="E2749" s="1">
        <f>SIN(RADIANS(Query1[[#This Row],[position]]))</f>
        <v>0.89932460446357709</v>
      </c>
    </row>
    <row r="2750" spans="1:5" x14ac:dyDescent="0.25">
      <c r="A2750" s="1" t="s">
        <v>4</v>
      </c>
      <c r="B2750" s="1" t="s">
        <v>2754</v>
      </c>
      <c r="C2750" s="1" t="s">
        <v>6</v>
      </c>
      <c r="D2750">
        <v>116.13143731861</v>
      </c>
      <c r="E2750" s="1">
        <f>SIN(RADIANS(Query1[[#This Row],[position]]))</f>
        <v>0.89778605269568479</v>
      </c>
    </row>
    <row r="2751" spans="1:5" x14ac:dyDescent="0.25">
      <c r="A2751" s="1" t="s">
        <v>4</v>
      </c>
      <c r="B2751" s="1" t="s">
        <v>2755</v>
      </c>
      <c r="C2751" s="1" t="s">
        <v>6</v>
      </c>
      <c r="D2751">
        <v>116.333111967539</v>
      </c>
      <c r="E2751" s="1">
        <f>SIN(RADIANS(Query1[[#This Row],[position]]))</f>
        <v>0.89623022415494269</v>
      </c>
    </row>
    <row r="2752" spans="1:5" x14ac:dyDescent="0.25">
      <c r="A2752" s="1" t="s">
        <v>4</v>
      </c>
      <c r="B2752" s="1" t="s">
        <v>2756</v>
      </c>
      <c r="C2752" s="1" t="s">
        <v>6</v>
      </c>
      <c r="D2752">
        <v>116.535574452269</v>
      </c>
      <c r="E2752" s="1">
        <f>SIN(RADIANS(Query1[[#This Row],[position]]))</f>
        <v>0.89465714876861691</v>
      </c>
    </row>
    <row r="2753" spans="1:5" x14ac:dyDescent="0.25">
      <c r="A2753" s="1" t="s">
        <v>4</v>
      </c>
      <c r="B2753" s="1" t="s">
        <v>2757</v>
      </c>
      <c r="C2753" s="1" t="s">
        <v>6</v>
      </c>
      <c r="D2753">
        <v>116.738807093473</v>
      </c>
      <c r="E2753" s="1">
        <f>SIN(RADIANS(Query1[[#This Row],[position]]))</f>
        <v>0.89306685448433221</v>
      </c>
    </row>
    <row r="2754" spans="1:5" x14ac:dyDescent="0.25">
      <c r="A2754" s="1" t="s">
        <v>4</v>
      </c>
      <c r="B2754" s="1" t="s">
        <v>2758</v>
      </c>
      <c r="C2754" s="1" t="s">
        <v>6</v>
      </c>
      <c r="D2754">
        <v>116.94279267180799</v>
      </c>
      <c r="E2754" s="1">
        <f>SIN(RADIANS(Query1[[#This Row],[position]]))</f>
        <v>0.89145936962855932</v>
      </c>
    </row>
    <row r="2755" spans="1:5" x14ac:dyDescent="0.25">
      <c r="A2755" s="1" t="s">
        <v>4</v>
      </c>
      <c r="B2755" s="1" t="s">
        <v>2759</v>
      </c>
      <c r="C2755" s="1" t="s">
        <v>6</v>
      </c>
      <c r="D2755">
        <v>117.14751411524</v>
      </c>
      <c r="E2755" s="1">
        <f>SIN(RADIANS(Query1[[#This Row],[position]]))</f>
        <v>0.88983472529740681</v>
      </c>
    </row>
    <row r="2756" spans="1:5" x14ac:dyDescent="0.25">
      <c r="A2756" s="1" t="s">
        <v>4</v>
      </c>
      <c r="B2756" s="1" t="s">
        <v>2760</v>
      </c>
      <c r="C2756" s="1" t="s">
        <v>6</v>
      </c>
      <c r="D2756">
        <v>117.35295424442</v>
      </c>
      <c r="E2756" s="1">
        <f>SIN(RADIANS(Query1[[#This Row],[position]]))</f>
        <v>0.88819295738422122</v>
      </c>
    </row>
    <row r="2757" spans="1:5" x14ac:dyDescent="0.25">
      <c r="A2757" s="1" t="s">
        <v>4</v>
      </c>
      <c r="B2757" s="1" t="s">
        <v>2761</v>
      </c>
      <c r="C2757" s="1" t="s">
        <v>6</v>
      </c>
      <c r="D2757">
        <v>117.55909559301401</v>
      </c>
      <c r="E2757" s="1">
        <f>SIN(RADIANS(Query1[[#This Row],[position]]))</f>
        <v>0.8865341080855319</v>
      </c>
    </row>
    <row r="2758" spans="1:5" x14ac:dyDescent="0.25">
      <c r="A2758" s="1" t="s">
        <v>4</v>
      </c>
      <c r="B2758" s="1" t="s">
        <v>2762</v>
      </c>
      <c r="C2758" s="1" t="s">
        <v>6</v>
      </c>
      <c r="D2758">
        <v>117.76592030316</v>
      </c>
      <c r="E2758" s="1">
        <f>SIN(RADIANS(Query1[[#This Row],[position]]))</f>
        <v>0.88485822685511573</v>
      </c>
    </row>
    <row r="2759" spans="1:5" x14ac:dyDescent="0.25">
      <c r="A2759" s="1" t="s">
        <v>4</v>
      </c>
      <c r="B2759" s="1" t="s">
        <v>2763</v>
      </c>
      <c r="C2759" s="1" t="s">
        <v>6</v>
      </c>
      <c r="D2759">
        <v>117.973410078648</v>
      </c>
      <c r="E2759" s="1">
        <f>SIN(RADIANS(Query1[[#This Row],[position]]))</f>
        <v>0.88316537091952974</v>
      </c>
    </row>
    <row r="2760" spans="1:5" x14ac:dyDescent="0.25">
      <c r="A2760" s="1" t="s">
        <v>4</v>
      </c>
      <c r="B2760" s="1" t="s">
        <v>2764</v>
      </c>
      <c r="C2760" s="1" t="s">
        <v>6</v>
      </c>
      <c r="D2760">
        <v>118.181546183888</v>
      </c>
      <c r="E2760" s="1">
        <f>SIN(RADIANS(Query1[[#This Row],[position]]))</f>
        <v>0.88145560543096768</v>
      </c>
    </row>
    <row r="2761" spans="1:5" x14ac:dyDescent="0.25">
      <c r="A2761" s="1" t="s">
        <v>4</v>
      </c>
      <c r="B2761" s="1" t="s">
        <v>2765</v>
      </c>
      <c r="C2761" s="1" t="s">
        <v>6</v>
      </c>
      <c r="D2761">
        <v>118.390309465301</v>
      </c>
      <c r="E2761" s="1">
        <f>SIN(RADIANS(Query1[[#This Row],[position]]))</f>
        <v>0.87972900343335292</v>
      </c>
    </row>
    <row r="2762" spans="1:5" x14ac:dyDescent="0.25">
      <c r="A2762" s="1" t="s">
        <v>4</v>
      </c>
      <c r="B2762" s="1" t="s">
        <v>2766</v>
      </c>
      <c r="C2762" s="1" t="s">
        <v>6</v>
      </c>
      <c r="D2762">
        <v>118.599680380998</v>
      </c>
      <c r="E2762" s="1">
        <f>SIN(RADIANS(Query1[[#This Row],[position]]))</f>
        <v>0.87798564575086468</v>
      </c>
    </row>
    <row r="2763" spans="1:5" x14ac:dyDescent="0.25">
      <c r="A2763" s="1" t="s">
        <v>4</v>
      </c>
      <c r="B2763" s="1" t="s">
        <v>2767</v>
      </c>
      <c r="C2763" s="1" t="s">
        <v>6</v>
      </c>
      <c r="D2763">
        <v>118.809639016714</v>
      </c>
      <c r="E2763" s="1">
        <f>SIN(RADIANS(Query1[[#This Row],[position]]))</f>
        <v>0.8762256209808359</v>
      </c>
    </row>
    <row r="2764" spans="1:5" x14ac:dyDescent="0.25">
      <c r="A2764" s="1" t="s">
        <v>4</v>
      </c>
      <c r="B2764" s="1" t="s">
        <v>2768</v>
      </c>
      <c r="C2764" s="1" t="s">
        <v>6</v>
      </c>
      <c r="D2764">
        <v>119.020165079343</v>
      </c>
      <c r="E2764" s="1">
        <f>SIN(RADIANS(Query1[[#This Row],[position]]))</f>
        <v>0.87444902566957061</v>
      </c>
    </row>
    <row r="2765" spans="1:5" x14ac:dyDescent="0.25">
      <c r="A2765" s="1" t="s">
        <v>4</v>
      </c>
      <c r="B2765" s="1" t="s">
        <v>2769</v>
      </c>
      <c r="C2765" s="1" t="s">
        <v>6</v>
      </c>
      <c r="D2765">
        <v>119.231237861713</v>
      </c>
      <c r="E2765" s="1">
        <f>SIN(RADIANS(Query1[[#This Row],[position]]))</f>
        <v>0.8726559647340052</v>
      </c>
    </row>
    <row r="2766" spans="1:5" x14ac:dyDescent="0.25">
      <c r="A2766" s="1" t="s">
        <v>4</v>
      </c>
      <c r="B2766" s="1" t="s">
        <v>2770</v>
      </c>
      <c r="C2766" s="1" t="s">
        <v>6</v>
      </c>
      <c r="D2766">
        <v>119.442836197636</v>
      </c>
      <c r="E2766" s="1">
        <f>SIN(RADIANS(Query1[[#This Row],[position]]))</f>
        <v>0.87084655197713423</v>
      </c>
    </row>
    <row r="2767" spans="1:5" x14ac:dyDescent="0.25">
      <c r="A2767" s="1" t="s">
        <v>4</v>
      </c>
      <c r="B2767" s="1" t="s">
        <v>2771</v>
      </c>
      <c r="C2767" s="1" t="s">
        <v>6</v>
      </c>
      <c r="D2767">
        <v>119.654938430681</v>
      </c>
      <c r="E2767" s="1">
        <f>SIN(RADIANS(Query1[[#This Row],[position]]))</f>
        <v>0.8690209104984683</v>
      </c>
    </row>
    <row r="2768" spans="1:5" x14ac:dyDescent="0.25">
      <c r="A2768" s="1" t="s">
        <v>4</v>
      </c>
      <c r="B2768" s="1" t="s">
        <v>2772</v>
      </c>
      <c r="C2768" s="1" t="s">
        <v>6</v>
      </c>
      <c r="D2768">
        <v>119.867522427022</v>
      </c>
      <c r="E2768" s="1">
        <f>SIN(RADIANS(Query1[[#This Row],[position]]))</f>
        <v>0.86717917273022249</v>
      </c>
    </row>
    <row r="2769" spans="1:5" x14ac:dyDescent="0.25">
      <c r="A2769" s="1" t="s">
        <v>4</v>
      </c>
      <c r="B2769" s="1" t="s">
        <v>2773</v>
      </c>
      <c r="C2769" s="1" t="s">
        <v>6</v>
      </c>
      <c r="D2769">
        <v>120.080565649485</v>
      </c>
      <c r="E2769" s="1">
        <f>SIN(RADIANS(Query1[[#This Row],[position]]))</f>
        <v>0.86532147993198794</v>
      </c>
    </row>
    <row r="2770" spans="1:5" x14ac:dyDescent="0.25">
      <c r="A2770" s="1" t="s">
        <v>4</v>
      </c>
      <c r="B2770" s="1" t="s">
        <v>2774</v>
      </c>
      <c r="C2770" s="1" t="s">
        <v>6</v>
      </c>
      <c r="D2770">
        <v>120.294045289889</v>
      </c>
      <c r="E2770" s="1">
        <f>SIN(RADIANS(Query1[[#This Row],[position]]))</f>
        <v>0.86344798114526222</v>
      </c>
    </row>
    <row r="2771" spans="1:5" x14ac:dyDescent="0.25">
      <c r="A2771" s="1" t="s">
        <v>4</v>
      </c>
      <c r="B2771" s="1" t="s">
        <v>2775</v>
      </c>
      <c r="C2771" s="1" t="s">
        <v>6</v>
      </c>
      <c r="D2771">
        <v>120.507938445332</v>
      </c>
      <c r="E2771" s="1">
        <f>SIN(RADIANS(Query1[[#This Row],[position]]))</f>
        <v>0.86155883171195435</v>
      </c>
    </row>
    <row r="2772" spans="1:5" x14ac:dyDescent="0.25">
      <c r="A2772" s="1" t="s">
        <v>4</v>
      </c>
      <c r="B2772" s="1" t="s">
        <v>2776</v>
      </c>
      <c r="C2772" s="1" t="s">
        <v>6</v>
      </c>
      <c r="D2772">
        <v>120.722222318288</v>
      </c>
      <c r="E2772" s="1">
        <f>SIN(RADIANS(Query1[[#This Row],[position]]))</f>
        <v>0.8596541915190713</v>
      </c>
    </row>
    <row r="2773" spans="1:5" x14ac:dyDescent="0.25">
      <c r="A2773" s="1" t="s">
        <v>4</v>
      </c>
      <c r="B2773" s="1" t="s">
        <v>2777</v>
      </c>
      <c r="C2773" s="1" t="s">
        <v>6</v>
      </c>
      <c r="D2773">
        <v>120.936874425575</v>
      </c>
      <c r="E2773" s="1">
        <f>SIN(RADIANS(Query1[[#This Row],[position]]))</f>
        <v>0.85773422309432679</v>
      </c>
    </row>
    <row r="2774" spans="1:5" x14ac:dyDescent="0.25">
      <c r="A2774" s="1" t="s">
        <v>4</v>
      </c>
      <c r="B2774" s="1" t="s">
        <v>2778</v>
      </c>
      <c r="C2774" s="1" t="s">
        <v>6</v>
      </c>
      <c r="D2774">
        <v>121.151872809175</v>
      </c>
      <c r="E2774" s="1">
        <f>SIN(RADIANS(Query1[[#This Row],[position]]))</f>
        <v>0.85579908961270179</v>
      </c>
    </row>
    <row r="2775" spans="1:5" x14ac:dyDescent="0.25">
      <c r="A2775" s="1" t="s">
        <v>4</v>
      </c>
      <c r="B2775" s="1" t="s">
        <v>2779</v>
      </c>
      <c r="C2775" s="1" t="s">
        <v>6</v>
      </c>
      <c r="D2775">
        <v>121.367196233562</v>
      </c>
      <c r="E2775" s="1">
        <f>SIN(RADIANS(Query1[[#This Row],[position]]))</f>
        <v>0.8538489529528589</v>
      </c>
    </row>
    <row r="2776" spans="1:5" x14ac:dyDescent="0.25">
      <c r="A2776" s="1" t="s">
        <v>4</v>
      </c>
      <c r="B2776" s="1" t="s">
        <v>2780</v>
      </c>
      <c r="C2776" s="1" t="s">
        <v>6</v>
      </c>
      <c r="D2776">
        <v>121.582824350333</v>
      </c>
      <c r="E2776" s="1">
        <f>SIN(RADIANS(Query1[[#This Row],[position]]))</f>
        <v>0.85188397198455912</v>
      </c>
    </row>
    <row r="2777" spans="1:5" x14ac:dyDescent="0.25">
      <c r="A2777" s="1" t="s">
        <v>4</v>
      </c>
      <c r="B2777" s="1" t="s">
        <v>2781</v>
      </c>
      <c r="C2777" s="1" t="s">
        <v>6</v>
      </c>
      <c r="D2777">
        <v>121.798737798817</v>
      </c>
      <c r="E2777" s="1">
        <f>SIN(RADIANS(Query1[[#This Row],[position]]))</f>
        <v>0.84990430138835737</v>
      </c>
    </row>
    <row r="2778" spans="1:5" x14ac:dyDescent="0.25">
      <c r="A2778" s="1" t="s">
        <v>4</v>
      </c>
      <c r="B2778" s="1" t="s">
        <v>2782</v>
      </c>
      <c r="C2778" s="1" t="s">
        <v>6</v>
      </c>
      <c r="D2778">
        <v>122.014918219404</v>
      </c>
      <c r="E2778" s="1">
        <f>SIN(RADIANS(Query1[[#This Row],[position]]))</f>
        <v>0.8479100912482227</v>
      </c>
    </row>
    <row r="2779" spans="1:5" x14ac:dyDescent="0.25">
      <c r="A2779" s="1" t="s">
        <v>4</v>
      </c>
      <c r="B2779" s="1" t="s">
        <v>2783</v>
      </c>
      <c r="C2779" s="1" t="s">
        <v>6</v>
      </c>
      <c r="D2779">
        <v>122.231348173822</v>
      </c>
      <c r="E2779" s="1">
        <f>SIN(RADIANS(Query1[[#This Row],[position]]))</f>
        <v>0.84590148750527783</v>
      </c>
    </row>
    <row r="2780" spans="1:5" x14ac:dyDescent="0.25">
      <c r="A2780" s="1" t="s">
        <v>4</v>
      </c>
      <c r="B2780" s="1" t="s">
        <v>2784</v>
      </c>
      <c r="C2780" s="1" t="s">
        <v>6</v>
      </c>
      <c r="D2780">
        <v>122.44801098419801</v>
      </c>
      <c r="E2780" s="1">
        <f>SIN(RADIANS(Query1[[#This Row],[position]]))</f>
        <v>0.84387863319838485</v>
      </c>
    </row>
    <row r="2781" spans="1:5" x14ac:dyDescent="0.25">
      <c r="A2781" s="1" t="s">
        <v>4</v>
      </c>
      <c r="B2781" s="1" t="s">
        <v>2785</v>
      </c>
      <c r="C2781" s="1" t="s">
        <v>6</v>
      </c>
      <c r="D2781">
        <v>122.664890518775</v>
      </c>
      <c r="E2781" s="1">
        <f>SIN(RADIANS(Query1[[#This Row],[position]]))</f>
        <v>0.84184167026076107</v>
      </c>
    </row>
    <row r="2782" spans="1:5" x14ac:dyDescent="0.25">
      <c r="A2782" s="1" t="s">
        <v>4</v>
      </c>
      <c r="B2782" s="1" t="s">
        <v>2786</v>
      </c>
      <c r="C2782" s="1" t="s">
        <v>6</v>
      </c>
      <c r="D2782">
        <v>122.881970957528</v>
      </c>
      <c r="E2782" s="1">
        <f>SIN(RADIANS(Query1[[#This Row],[position]]))</f>
        <v>0.83979074157829692</v>
      </c>
    </row>
    <row r="2783" spans="1:5" x14ac:dyDescent="0.25">
      <c r="A2783" s="1" t="s">
        <v>4</v>
      </c>
      <c r="B2783" s="1" t="s">
        <v>2787</v>
      </c>
      <c r="C2783" s="1" t="s">
        <v>6</v>
      </c>
      <c r="D2783">
        <v>123.09923655906699</v>
      </c>
      <c r="E2783" s="1">
        <f>SIN(RADIANS(Query1[[#This Row],[position]]))</f>
        <v>0.83772599311328544</v>
      </c>
    </row>
    <row r="2784" spans="1:5" x14ac:dyDescent="0.25">
      <c r="A2784" s="1" t="s">
        <v>4</v>
      </c>
      <c r="B2784" s="1" t="s">
        <v>2788</v>
      </c>
      <c r="C2784" s="1" t="s">
        <v>6</v>
      </c>
      <c r="D2784">
        <v>123.316671458798</v>
      </c>
      <c r="E2784" s="1">
        <f>SIN(RADIANS(Query1[[#This Row],[position]]))</f>
        <v>0.83564757580539761</v>
      </c>
    </row>
    <row r="2785" spans="1:5" x14ac:dyDescent="0.25">
      <c r="A2785" s="1" t="s">
        <v>4</v>
      </c>
      <c r="B2785" s="1" t="s">
        <v>2789</v>
      </c>
      <c r="C2785" s="1" t="s">
        <v>6</v>
      </c>
      <c r="D2785">
        <v>123.534259514132</v>
      </c>
      <c r="E2785" s="1">
        <f>SIN(RADIANS(Query1[[#This Row],[position]]))</f>
        <v>0.83355564708513208</v>
      </c>
    </row>
    <row r="2786" spans="1:5" x14ac:dyDescent="0.25">
      <c r="A2786" s="1" t="s">
        <v>4</v>
      </c>
      <c r="B2786" s="1" t="s">
        <v>2790</v>
      </c>
      <c r="C2786" s="1" t="s">
        <v>6</v>
      </c>
      <c r="D2786">
        <v>123.751984224099</v>
      </c>
      <c r="E2786" s="1">
        <f>SIN(RADIANS(Query1[[#This Row],[position]]))</f>
        <v>0.83145037171585834</v>
      </c>
    </row>
    <row r="2787" spans="1:5" x14ac:dyDescent="0.25">
      <c r="A2787" s="1" t="s">
        <v>4</v>
      </c>
      <c r="B2787" s="1" t="s">
        <v>2791</v>
      </c>
      <c r="C2787" s="1" t="s">
        <v>6</v>
      </c>
      <c r="D2787">
        <v>123.969828744054</v>
      </c>
      <c r="E2787" s="1">
        <f>SIN(RADIANS(Query1[[#This Row],[position]]))</f>
        <v>0.82933192173364068</v>
      </c>
    </row>
    <row r="2788" spans="1:5" x14ac:dyDescent="0.25">
      <c r="A2788" s="1" t="s">
        <v>4</v>
      </c>
      <c r="B2788" s="1" t="s">
        <v>2792</v>
      </c>
      <c r="C2788" s="1" t="s">
        <v>6</v>
      </c>
      <c r="D2788">
        <v>124.187776013907</v>
      </c>
      <c r="E2788" s="1">
        <f>SIN(RADIANS(Query1[[#This Row],[position]]))</f>
        <v>0.82720047526724227</v>
      </c>
    </row>
    <row r="2789" spans="1:5" x14ac:dyDescent="0.25">
      <c r="A2789" s="1" t="s">
        <v>4</v>
      </c>
      <c r="B2789" s="1" t="s">
        <v>2793</v>
      </c>
      <c r="C2789" s="1" t="s">
        <v>6</v>
      </c>
      <c r="D2789">
        <v>124.405808962943</v>
      </c>
      <c r="E2789" s="1">
        <f>SIN(RADIANS(Query1[[#This Row],[position]]))</f>
        <v>0.82505621455893008</v>
      </c>
    </row>
    <row r="2790" spans="1:5" x14ac:dyDescent="0.25">
      <c r="A2790" s="1" t="s">
        <v>4</v>
      </c>
      <c r="B2790" s="1" t="s">
        <v>2794</v>
      </c>
      <c r="C2790" s="1" t="s">
        <v>6</v>
      </c>
      <c r="D2790">
        <v>124.623909752399</v>
      </c>
      <c r="E2790" s="1">
        <f>SIN(RADIANS(Query1[[#This Row],[position]]))</f>
        <v>0.82289933345885458</v>
      </c>
    </row>
    <row r="2791" spans="1:5" x14ac:dyDescent="0.25">
      <c r="A2791" s="1" t="s">
        <v>4</v>
      </c>
      <c r="B2791" s="1" t="s">
        <v>2795</v>
      </c>
      <c r="C2791" s="1" t="s">
        <v>6</v>
      </c>
      <c r="D2791">
        <v>124.842044258946</v>
      </c>
      <c r="E2791" s="1">
        <f>SIN(RADIANS(Query1[[#This Row],[position]]))</f>
        <v>0.82073019233458422</v>
      </c>
    </row>
    <row r="2792" spans="1:5" x14ac:dyDescent="0.25">
      <c r="A2792" s="1" t="s">
        <v>4</v>
      </c>
      <c r="B2792" s="1" t="s">
        <v>2796</v>
      </c>
      <c r="C2792" s="1" t="s">
        <v>6</v>
      </c>
      <c r="D2792">
        <v>125.060112835024</v>
      </c>
      <c r="E2792" s="1">
        <f>SIN(RADIANS(Query1[[#This Row],[position]]))</f>
        <v>0.81854981615002076</v>
      </c>
    </row>
    <row r="2793" spans="1:5" x14ac:dyDescent="0.25">
      <c r="A2793" s="1" t="s">
        <v>4</v>
      </c>
      <c r="B2793" s="1" t="s">
        <v>2797</v>
      </c>
      <c r="C2793" s="1" t="s">
        <v>6</v>
      </c>
      <c r="D2793">
        <v>125.27823393979</v>
      </c>
      <c r="E2793" s="1">
        <f>SIN(RADIANS(Query1[[#This Row],[position]]))</f>
        <v>0.81635705317941021</v>
      </c>
    </row>
    <row r="2794" spans="1:5" x14ac:dyDescent="0.25">
      <c r="A2794" s="1" t="s">
        <v>4</v>
      </c>
      <c r="B2794" s="1" t="s">
        <v>2798</v>
      </c>
      <c r="C2794" s="1" t="s">
        <v>6</v>
      </c>
      <c r="D2794">
        <v>125.496391497451</v>
      </c>
      <c r="E2794" s="1">
        <f>SIN(RADIANS(Query1[[#This Row],[position]]))</f>
        <v>0.81415208955933949</v>
      </c>
    </row>
    <row r="2795" spans="1:5" x14ac:dyDescent="0.25">
      <c r="A2795" s="1" t="s">
        <v>4</v>
      </c>
      <c r="B2795" s="1" t="s">
        <v>2799</v>
      </c>
      <c r="C2795" s="1" t="s">
        <v>6</v>
      </c>
      <c r="D2795">
        <v>125.71451030672</v>
      </c>
      <c r="E2795" s="1">
        <f>SIN(RADIANS(Query1[[#This Row],[position]]))</f>
        <v>0.81193571750595916</v>
      </c>
    </row>
    <row r="2796" spans="1:5" x14ac:dyDescent="0.25">
      <c r="A2796" s="1" t="s">
        <v>4</v>
      </c>
      <c r="B2796" s="1" t="s">
        <v>2800</v>
      </c>
      <c r="C2796" s="1" t="s">
        <v>6</v>
      </c>
      <c r="D2796">
        <v>125.932565401727</v>
      </c>
      <c r="E2796" s="1">
        <f>SIN(RADIANS(Query1[[#This Row],[position]]))</f>
        <v>0.80970823112404566</v>
      </c>
    </row>
    <row r="2797" spans="1:5" x14ac:dyDescent="0.25">
      <c r="A2797" s="1" t="s">
        <v>4</v>
      </c>
      <c r="B2797" s="1" t="s">
        <v>2801</v>
      </c>
      <c r="C2797" s="1" t="s">
        <v>6</v>
      </c>
      <c r="D2797">
        <v>126.15053555486401</v>
      </c>
      <c r="E2797" s="1">
        <f>SIN(RADIANS(Query1[[#This Row],[position]]))</f>
        <v>0.80746989152715731</v>
      </c>
    </row>
    <row r="2798" spans="1:5" x14ac:dyDescent="0.25">
      <c r="A2798" s="1" t="s">
        <v>4</v>
      </c>
      <c r="B2798" s="1" t="s">
        <v>2802</v>
      </c>
      <c r="C2798" s="1" t="s">
        <v>6</v>
      </c>
      <c r="D2798">
        <v>126.368398713728</v>
      </c>
      <c r="E2798" s="1">
        <f>SIN(RADIANS(Query1[[#This Row],[position]]))</f>
        <v>0.80522097301952533</v>
      </c>
    </row>
    <row r="2799" spans="1:5" x14ac:dyDescent="0.25">
      <c r="A2799" s="1" t="s">
        <v>4</v>
      </c>
      <c r="B2799" s="1" t="s">
        <v>2803</v>
      </c>
      <c r="C2799" s="1" t="s">
        <v>6</v>
      </c>
      <c r="D2799">
        <v>126.586132188658</v>
      </c>
      <c r="E2799" s="1">
        <f>SIN(RADIANS(Query1[[#This Row],[position]]))</f>
        <v>0.80296176132744379</v>
      </c>
    </row>
    <row r="2800" spans="1:5" x14ac:dyDescent="0.25">
      <c r="A2800" s="1" t="s">
        <v>4</v>
      </c>
      <c r="B2800" s="1" t="s">
        <v>2804</v>
      </c>
      <c r="C2800" s="1" t="s">
        <v>6</v>
      </c>
      <c r="D2800">
        <v>126.80371308551101</v>
      </c>
      <c r="E2800" s="1">
        <f>SIN(RADIANS(Query1[[#This Row],[position]]))</f>
        <v>0.80069254920302746</v>
      </c>
    </row>
    <row r="2801" spans="1:5" x14ac:dyDescent="0.25">
      <c r="A2801" s="1" t="s">
        <v>4</v>
      </c>
      <c r="B2801" s="1" t="s">
        <v>2805</v>
      </c>
      <c r="C2801" s="1" t="s">
        <v>6</v>
      </c>
      <c r="D2801">
        <v>127.021118689396</v>
      </c>
      <c r="E2801" s="1">
        <f>SIN(RADIANS(Query1[[#This Row],[position]]))</f>
        <v>0.79841363240258667</v>
      </c>
    </row>
    <row r="2802" spans="1:5" x14ac:dyDescent="0.25">
      <c r="A2802" s="1" t="s">
        <v>4</v>
      </c>
      <c r="B2802" s="1" t="s">
        <v>2806</v>
      </c>
      <c r="C2802" s="1" t="s">
        <v>6</v>
      </c>
      <c r="D2802">
        <v>127.238326787049</v>
      </c>
      <c r="E2802" s="1">
        <f>SIN(RADIANS(Query1[[#This Row],[position]]))</f>
        <v>0.79612530618951916</v>
      </c>
    </row>
    <row r="2803" spans="1:5" x14ac:dyDescent="0.25">
      <c r="A2803" s="1" t="s">
        <v>4</v>
      </c>
      <c r="B2803" s="1" t="s">
        <v>2807</v>
      </c>
      <c r="C2803" s="1" t="s">
        <v>6</v>
      </c>
      <c r="D2803">
        <v>127.45531590753301</v>
      </c>
      <c r="E2803" s="1">
        <f>SIN(RADIANS(Query1[[#This Row],[position]]))</f>
        <v>0.79382786260157268</v>
      </c>
    </row>
    <row r="2804" spans="1:5" x14ac:dyDescent="0.25">
      <c r="A2804" s="1" t="s">
        <v>4</v>
      </c>
      <c r="B2804" s="1" t="s">
        <v>2808</v>
      </c>
      <c r="C2804" s="1" t="s">
        <v>6</v>
      </c>
      <c r="D2804">
        <v>127.672065457944</v>
      </c>
      <c r="E2804" s="1">
        <f>SIN(RADIANS(Query1[[#This Row],[position]]))</f>
        <v>0.79152158876261069</v>
      </c>
    </row>
    <row r="2805" spans="1:5" x14ac:dyDescent="0.25">
      <c r="A2805" s="1" t="s">
        <v>4</v>
      </c>
      <c r="B2805" s="1" t="s">
        <v>2809</v>
      </c>
      <c r="C2805" s="1" t="s">
        <v>6</v>
      </c>
      <c r="D2805">
        <v>127.888555742904</v>
      </c>
      <c r="E2805" s="1">
        <f>SIN(RADIANS(Query1[[#This Row],[position]]))</f>
        <v>0.78920676639865905</v>
      </c>
    </row>
    <row r="2806" spans="1:5" x14ac:dyDescent="0.25">
      <c r="A2806" s="1" t="s">
        <v>4</v>
      </c>
      <c r="B2806" s="1" t="s">
        <v>2810</v>
      </c>
      <c r="C2806" s="1" t="s">
        <v>6</v>
      </c>
      <c r="D2806">
        <v>128.10476788316299</v>
      </c>
      <c r="E2806" s="1">
        <f>SIN(RADIANS(Query1[[#This Row],[position]]))</f>
        <v>0.78688367243622259</v>
      </c>
    </row>
    <row r="2807" spans="1:5" x14ac:dyDescent="0.25">
      <c r="A2807" s="1" t="s">
        <v>4</v>
      </c>
      <c r="B2807" s="1" t="s">
        <v>2811</v>
      </c>
      <c r="C2807" s="1" t="s">
        <v>6</v>
      </c>
      <c r="D2807">
        <v>128.320683661272</v>
      </c>
      <c r="E2807" s="1">
        <f>SIN(RADIANS(Query1[[#This Row],[position]]))</f>
        <v>0.78455258041702003</v>
      </c>
    </row>
    <row r="2808" spans="1:5" x14ac:dyDescent="0.25">
      <c r="A2808" s="1" t="s">
        <v>4</v>
      </c>
      <c r="B2808" s="1" t="s">
        <v>2812</v>
      </c>
      <c r="C2808" s="1" t="s">
        <v>6</v>
      </c>
      <c r="D2808">
        <v>128.53628533795899</v>
      </c>
      <c r="E2808" s="1">
        <f>SIN(RADIANS(Query1[[#This Row],[position]]))</f>
        <v>0.78221376228075667</v>
      </c>
    </row>
    <row r="2809" spans="1:5" x14ac:dyDescent="0.25">
      <c r="A2809" s="1" t="s">
        <v>4</v>
      </c>
      <c r="B2809" s="1" t="s">
        <v>2813</v>
      </c>
      <c r="C2809" s="1" t="s">
        <v>6</v>
      </c>
      <c r="D2809">
        <v>128.75155546288599</v>
      </c>
      <c r="E2809" s="1">
        <f>SIN(RADIANS(Query1[[#This Row],[position]]))</f>
        <v>0.77986749026714597</v>
      </c>
    </row>
    <row r="2810" spans="1:5" x14ac:dyDescent="0.25">
      <c r="A2810" s="1" t="s">
        <v>4</v>
      </c>
      <c r="B2810" s="1" t="s">
        <v>2814</v>
      </c>
      <c r="C2810" s="1" t="s">
        <v>6</v>
      </c>
      <c r="D2810">
        <v>128.96647669220999</v>
      </c>
      <c r="E2810" s="1">
        <f>SIN(RADIANS(Query1[[#This Row],[position]]))</f>
        <v>0.77751403880204861</v>
      </c>
    </row>
    <row r="2811" spans="1:5" x14ac:dyDescent="0.25">
      <c r="A2811" s="1" t="s">
        <v>4</v>
      </c>
      <c r="B2811" s="1" t="s">
        <v>2815</v>
      </c>
      <c r="C2811" s="1" t="s">
        <v>6</v>
      </c>
      <c r="D2811">
        <v>129.18103161105199</v>
      </c>
      <c r="E2811" s="1">
        <f>SIN(RADIANS(Query1[[#This Row],[position]]))</f>
        <v>0.77515368638534377</v>
      </c>
    </row>
    <row r="2812" spans="1:5" x14ac:dyDescent="0.25">
      <c r="A2812" s="1" t="s">
        <v>4</v>
      </c>
      <c r="B2812" s="1" t="s">
        <v>2816</v>
      </c>
      <c r="C2812" s="1" t="s">
        <v>6</v>
      </c>
      <c r="D2812">
        <v>129.39520256251399</v>
      </c>
      <c r="E2812" s="1">
        <f>SIN(RADIANS(Query1[[#This Row],[position]]))</f>
        <v>0.77278671745975813</v>
      </c>
    </row>
    <row r="2813" spans="1:5" x14ac:dyDescent="0.25">
      <c r="A2813" s="1" t="s">
        <v>4</v>
      </c>
      <c r="B2813" s="1" t="s">
        <v>2817</v>
      </c>
      <c r="C2813" s="1" t="s">
        <v>6</v>
      </c>
      <c r="D2813">
        <v>129.608971495285</v>
      </c>
      <c r="E2813" s="1">
        <f>SIN(RADIANS(Query1[[#This Row],[position]]))</f>
        <v>0.7704134241234728</v>
      </c>
    </row>
    <row r="2814" spans="1:5" x14ac:dyDescent="0.25">
      <c r="A2814" s="1" t="s">
        <v>4</v>
      </c>
      <c r="B2814" s="1" t="s">
        <v>2818</v>
      </c>
      <c r="C2814" s="1" t="s">
        <v>6</v>
      </c>
      <c r="D2814">
        <v>129.822319846201</v>
      </c>
      <c r="E2814" s="1">
        <f>SIN(RADIANS(Query1[[#This Row],[position]]))</f>
        <v>0.76803410749618795</v>
      </c>
    </row>
    <row r="2815" spans="1:5" x14ac:dyDescent="0.25">
      <c r="A2815" s="1" t="s">
        <v>4</v>
      </c>
      <c r="B2815" s="1" t="s">
        <v>2819</v>
      </c>
      <c r="C2815" s="1" t="s">
        <v>6</v>
      </c>
      <c r="D2815">
        <v>130.03522847244099</v>
      </c>
      <c r="E2815" s="1">
        <f>SIN(RADIANS(Query1[[#This Row],[position]]))</f>
        <v>0.76564907856080322</v>
      </c>
    </row>
    <row r="2816" spans="1:5" x14ac:dyDescent="0.25">
      <c r="A2816" s="1" t="s">
        <v>4</v>
      </c>
      <c r="B2816" s="1" t="s">
        <v>2820</v>
      </c>
      <c r="C2816" s="1" t="s">
        <v>6</v>
      </c>
      <c r="D2816">
        <v>130.24767763286201</v>
      </c>
      <c r="E2816" s="1">
        <f>SIN(RADIANS(Query1[[#This Row],[position]]))</f>
        <v>0.76325865846845453</v>
      </c>
    </row>
    <row r="2817" spans="1:5" x14ac:dyDescent="0.25">
      <c r="A2817" s="1" t="s">
        <v>4</v>
      </c>
      <c r="B2817" s="1" t="s">
        <v>2821</v>
      </c>
      <c r="C2817" s="1" t="s">
        <v>6</v>
      </c>
      <c r="D2817">
        <v>130.459646999336</v>
      </c>
      <c r="E2817" s="1">
        <f>SIN(RADIANS(Query1[[#This Row],[position]]))</f>
        <v>0.76086317850628216</v>
      </c>
    </row>
    <row r="2818" spans="1:5" x14ac:dyDescent="0.25">
      <c r="A2818" s="1" t="s">
        <v>4</v>
      </c>
      <c r="B2818" s="1" t="s">
        <v>2822</v>
      </c>
      <c r="C2818" s="1" t="s">
        <v>6</v>
      </c>
      <c r="D2818">
        <v>130.67111567433901</v>
      </c>
      <c r="E2818" s="1">
        <f>SIN(RADIANS(Query1[[#This Row],[position]]))</f>
        <v>0.75846297998763845</v>
      </c>
    </row>
    <row r="2819" spans="1:5" x14ac:dyDescent="0.25">
      <c r="A2819" s="1" t="s">
        <v>4</v>
      </c>
      <c r="B2819" s="1" t="s">
        <v>2823</v>
      </c>
      <c r="C2819" s="1" t="s">
        <v>6</v>
      </c>
      <c r="D2819">
        <v>130.882062189415</v>
      </c>
      <c r="E2819" s="1">
        <f>SIN(RADIANS(Query1[[#This Row],[position]]))</f>
        <v>0.75605841435248977</v>
      </c>
    </row>
    <row r="2820" spans="1:5" x14ac:dyDescent="0.25">
      <c r="A2820" s="1" t="s">
        <v>4</v>
      </c>
      <c r="B2820" s="1" t="s">
        <v>2824</v>
      </c>
      <c r="C2820" s="1" t="s">
        <v>6</v>
      </c>
      <c r="D2820">
        <v>131.09246448012999</v>
      </c>
      <c r="E2820" s="1">
        <f>SIN(RADIANS(Query1[[#This Row],[position]]))</f>
        <v>0.75364984353483466</v>
      </c>
    </row>
    <row r="2821" spans="1:5" x14ac:dyDescent="0.25">
      <c r="A2821" s="1" t="s">
        <v>4</v>
      </c>
      <c r="B2821" s="1" t="s">
        <v>2825</v>
      </c>
      <c r="C2821" s="1" t="s">
        <v>6</v>
      </c>
      <c r="D2821">
        <v>131.302299842824</v>
      </c>
      <c r="E2821" s="1">
        <f>SIN(RADIANS(Query1[[#This Row],[position]]))</f>
        <v>0.75123764054383835</v>
      </c>
    </row>
    <row r="2822" spans="1:5" x14ac:dyDescent="0.25">
      <c r="A2822" s="1" t="s">
        <v>4</v>
      </c>
      <c r="B2822" s="1" t="s">
        <v>2826</v>
      </c>
      <c r="C2822" s="1" t="s">
        <v>6</v>
      </c>
      <c r="D2822">
        <v>131.511544885359</v>
      </c>
      <c r="E2822" s="1">
        <f>SIN(RADIANS(Query1[[#This Row],[position]]))</f>
        <v>0.74882219012346163</v>
      </c>
    </row>
    <row r="2823" spans="1:5" x14ac:dyDescent="0.25">
      <c r="A2823" s="1" t="s">
        <v>4</v>
      </c>
      <c r="B2823" s="1" t="s">
        <v>2827</v>
      </c>
      <c r="C2823" s="1" t="s">
        <v>6</v>
      </c>
      <c r="D2823">
        <v>131.72017549031199</v>
      </c>
      <c r="E2823" s="1">
        <f>SIN(RADIANS(Query1[[#This Row],[position]]))</f>
        <v>0.74640388927796275</v>
      </c>
    </row>
    <row r="2824" spans="1:5" x14ac:dyDescent="0.25">
      <c r="A2824" s="1" t="s">
        <v>4</v>
      </c>
      <c r="B2824" s="1" t="s">
        <v>2828</v>
      </c>
      <c r="C2824" s="1" t="s">
        <v>6</v>
      </c>
      <c r="D2824">
        <v>131.92816680566901</v>
      </c>
      <c r="E2824" s="1">
        <f>SIN(RADIANS(Query1[[#This Row],[position]]))</f>
        <v>0.7439831474831945</v>
      </c>
    </row>
    <row r="2825" spans="1:5" x14ac:dyDescent="0.25">
      <c r="A2825" s="1" t="s">
        <v>4</v>
      </c>
      <c r="B2825" s="1" t="s">
        <v>2829</v>
      </c>
      <c r="C2825" s="1" t="s">
        <v>6</v>
      </c>
      <c r="D2825">
        <v>132.13549328513</v>
      </c>
      <c r="E2825" s="1">
        <f>SIN(RADIANS(Query1[[#This Row],[position]]))</f>
        <v>0.74156038631546362</v>
      </c>
    </row>
    <row r="2826" spans="1:5" x14ac:dyDescent="0.25">
      <c r="A2826" s="1" t="s">
        <v>4</v>
      </c>
      <c r="B2826" s="1" t="s">
        <v>2830</v>
      </c>
      <c r="C2826" s="1" t="s">
        <v>6</v>
      </c>
      <c r="D2826">
        <v>132.34212880169201</v>
      </c>
      <c r="E2826" s="1">
        <f>SIN(RADIANS(Query1[[#This Row],[position]]))</f>
        <v>0.73913603820339502</v>
      </c>
    </row>
    <row r="2827" spans="1:5" x14ac:dyDescent="0.25">
      <c r="A2827" s="1" t="s">
        <v>4</v>
      </c>
      <c r="B2827" s="1" t="s">
        <v>2831</v>
      </c>
      <c r="C2827" s="1" t="s">
        <v>6</v>
      </c>
      <c r="D2827">
        <v>132.548046854886</v>
      </c>
      <c r="E2827" s="1">
        <f>SIN(RADIANS(Query1[[#This Row],[position]]))</f>
        <v>0.73671054403876468</v>
      </c>
    </row>
    <row r="2828" spans="1:5" x14ac:dyDescent="0.25">
      <c r="A2828" s="1" t="s">
        <v>4</v>
      </c>
      <c r="B2828" s="1" t="s">
        <v>2832</v>
      </c>
      <c r="C2828" s="1" t="s">
        <v>6</v>
      </c>
      <c r="D2828">
        <v>132.75322087178401</v>
      </c>
      <c r="E2828" s="1">
        <f>SIN(RADIANS(Query1[[#This Row],[position]]))</f>
        <v>0.73428434961546574</v>
      </c>
    </row>
    <row r="2829" spans="1:5" x14ac:dyDescent="0.25">
      <c r="A2829" s="1" t="s">
        <v>4</v>
      </c>
      <c r="B2829" s="1" t="s">
        <v>2833</v>
      </c>
      <c r="C2829" s="1" t="s">
        <v>6</v>
      </c>
      <c r="D2829">
        <v>132.957624568407</v>
      </c>
      <c r="E2829" s="1">
        <f>SIN(RADIANS(Query1[[#This Row],[position]]))</f>
        <v>0.73185790126488381</v>
      </c>
    </row>
    <row r="2830" spans="1:5" x14ac:dyDescent="0.25">
      <c r="A2830" s="1" t="s">
        <v>4</v>
      </c>
      <c r="B2830" s="1" t="s">
        <v>2834</v>
      </c>
      <c r="C2830" s="1" t="s">
        <v>6</v>
      </c>
      <c r="D2830">
        <v>133.161232297282</v>
      </c>
      <c r="E2830" s="1">
        <f>SIN(RADIANS(Query1[[#This Row],[position]]))</f>
        <v>0.72943164155706919</v>
      </c>
    </row>
    <row r="2831" spans="1:5" x14ac:dyDescent="0.25">
      <c r="A2831" s="1" t="s">
        <v>4</v>
      </c>
      <c r="B2831" s="1" t="s">
        <v>2835</v>
      </c>
      <c r="C2831" s="1" t="s">
        <v>6</v>
      </c>
      <c r="D2831">
        <v>133.36401930246001</v>
      </c>
      <c r="E2831" s="1">
        <f>SIN(RADIANS(Query1[[#This Row],[position]]))</f>
        <v>0.72700600601762055</v>
      </c>
    </row>
    <row r="2832" spans="1:5" x14ac:dyDescent="0.25">
      <c r="A2832" s="1" t="s">
        <v>4</v>
      </c>
      <c r="B2832" s="1" t="s">
        <v>2836</v>
      </c>
      <c r="C2832" s="1" t="s">
        <v>6</v>
      </c>
      <c r="D2832">
        <v>133.56596181782501</v>
      </c>
      <c r="E2832" s="1">
        <f>SIN(RADIANS(Query1[[#This Row],[position]]))</f>
        <v>0.72458142166362594</v>
      </c>
    </row>
    <row r="2833" spans="1:5" x14ac:dyDescent="0.25">
      <c r="A2833" s="1" t="s">
        <v>4</v>
      </c>
      <c r="B2833" s="1" t="s">
        <v>2837</v>
      </c>
      <c r="C2833" s="1" t="s">
        <v>6</v>
      </c>
      <c r="D2833">
        <v>133.76703700124401</v>
      </c>
      <c r="E2833" s="1">
        <f>SIN(RADIANS(Query1[[#This Row],[position]]))</f>
        <v>0.72215830749916332</v>
      </c>
    </row>
    <row r="2834" spans="1:5" x14ac:dyDescent="0.25">
      <c r="A2834" s="1" t="s">
        <v>4</v>
      </c>
      <c r="B2834" s="1" t="s">
        <v>2838</v>
      </c>
      <c r="C2834" s="1" t="s">
        <v>6</v>
      </c>
      <c r="D2834">
        <v>133.96722274848901</v>
      </c>
      <c r="E2834" s="1">
        <f>SIN(RADIANS(Query1[[#This Row],[position]]))</f>
        <v>0.71973707648944629</v>
      </c>
    </row>
    <row r="2835" spans="1:5" x14ac:dyDescent="0.25">
      <c r="A2835" s="1" t="s">
        <v>4</v>
      </c>
      <c r="B2835" s="1" t="s">
        <v>2839</v>
      </c>
      <c r="C2835" s="1" t="s">
        <v>6</v>
      </c>
      <c r="D2835">
        <v>134.166497457849</v>
      </c>
      <c r="E2835" s="1">
        <f>SIN(RADIANS(Query1[[#This Row],[position]]))</f>
        <v>0.71731813818759738</v>
      </c>
    </row>
    <row r="2836" spans="1:5" x14ac:dyDescent="0.25">
      <c r="A2836" s="1" t="s">
        <v>4</v>
      </c>
      <c r="B2836" s="1" t="s">
        <v>2840</v>
      </c>
      <c r="C2836" s="1" t="s">
        <v>6</v>
      </c>
      <c r="D2836">
        <v>134.364839801633</v>
      </c>
      <c r="E2836" s="1">
        <f>SIN(RADIANS(Query1[[#This Row],[position]]))</f>
        <v>0.7149019013418999</v>
      </c>
    </row>
    <row r="2837" spans="1:5" x14ac:dyDescent="0.25">
      <c r="A2837" s="1" t="s">
        <v>4</v>
      </c>
      <c r="B2837" s="1" t="s">
        <v>2841</v>
      </c>
      <c r="C2837" s="1" t="s">
        <v>6</v>
      </c>
      <c r="D2837">
        <v>134.56222853925701</v>
      </c>
      <c r="E2837" s="1">
        <f>SIN(RADIANS(Query1[[#This Row],[position]]))</f>
        <v>0.7124887760549421</v>
      </c>
    </row>
    <row r="2838" spans="1:5" x14ac:dyDescent="0.25">
      <c r="A2838" s="1" t="s">
        <v>4</v>
      </c>
      <c r="B2838" s="1" t="s">
        <v>2842</v>
      </c>
      <c r="C2838" s="1" t="s">
        <v>6</v>
      </c>
      <c r="D2838">
        <v>134.758642362297</v>
      </c>
      <c r="E2838" s="1">
        <f>SIN(RADIANS(Query1[[#This Row],[position]]))</f>
        <v>0.71007917559884293</v>
      </c>
    </row>
    <row r="2839" spans="1:5" x14ac:dyDescent="0.25">
      <c r="A2839" s="1" t="s">
        <v>4</v>
      </c>
      <c r="B2839" s="1" t="s">
        <v>2843</v>
      </c>
      <c r="C2839" s="1" t="s">
        <v>6</v>
      </c>
      <c r="D2839">
        <v>134.95405975558799</v>
      </c>
      <c r="E2839" s="1">
        <f>SIN(RADIANS(Query1[[#This Row],[position]]))</f>
        <v>0.70767351807207479</v>
      </c>
    </row>
    <row r="2840" spans="1:5" x14ac:dyDescent="0.25">
      <c r="A2840" s="1" t="s">
        <v>4</v>
      </c>
      <c r="B2840" s="1" t="s">
        <v>2844</v>
      </c>
      <c r="C2840" s="1" t="s">
        <v>6</v>
      </c>
      <c r="D2840">
        <v>135.148458867024</v>
      </c>
      <c r="E2840" s="1">
        <f>SIN(RADIANS(Query1[[#This Row],[position]]))</f>
        <v>0.70527222798292466</v>
      </c>
    </row>
    <row r="2841" spans="1:5" x14ac:dyDescent="0.25">
      <c r="A2841" s="1" t="s">
        <v>4</v>
      </c>
      <c r="B2841" s="1" t="s">
        <v>2845</v>
      </c>
      <c r="C2841" s="1" t="s">
        <v>6</v>
      </c>
      <c r="D2841">
        <v>135.34181738532001</v>
      </c>
      <c r="E2841" s="1">
        <f>SIN(RADIANS(Query1[[#This Row],[position]]))</f>
        <v>0.70287573776519841</v>
      </c>
    </row>
    <row r="2842" spans="1:5" x14ac:dyDescent="0.25">
      <c r="A2842" s="1" t="s">
        <v>4</v>
      </c>
      <c r="B2842" s="1" t="s">
        <v>2846</v>
      </c>
      <c r="C2842" s="1" t="s">
        <v>6</v>
      </c>
      <c r="D2842">
        <v>135.53411244395599</v>
      </c>
      <c r="E2842" s="1">
        <f>SIN(RADIANS(Query1[[#This Row],[position]]))</f>
        <v>0.70048448899592308</v>
      </c>
    </row>
    <row r="2843" spans="1:5" x14ac:dyDescent="0.25">
      <c r="A2843" s="1" t="s">
        <v>4</v>
      </c>
      <c r="B2843" s="1" t="s">
        <v>2847</v>
      </c>
      <c r="C2843" s="1" t="s">
        <v>6</v>
      </c>
      <c r="D2843">
        <v>135.72532055921999</v>
      </c>
      <c r="E2843" s="1">
        <f>SIN(RADIANS(Query1[[#This Row],[position]]))</f>
        <v>0.69809893320769156</v>
      </c>
    </row>
    <row r="2844" spans="1:5" x14ac:dyDescent="0.25">
      <c r="A2844" s="1" t="s">
        <v>4</v>
      </c>
      <c r="B2844" s="1" t="s">
        <v>2848</v>
      </c>
      <c r="C2844" s="1" t="s">
        <v>6</v>
      </c>
      <c r="D2844">
        <v>135.91541760703501</v>
      </c>
      <c r="E2844" s="1">
        <f>SIN(RADIANS(Query1[[#This Row],[position]]))</f>
        <v>0.69571953222650573</v>
      </c>
    </row>
    <row r="2845" spans="1:5" x14ac:dyDescent="0.25">
      <c r="A2845" s="1" t="s">
        <v>4</v>
      </c>
      <c r="B2845" s="1" t="s">
        <v>2849</v>
      </c>
      <c r="C2845" s="1" t="s">
        <v>6</v>
      </c>
      <c r="D2845">
        <v>136.104378820519</v>
      </c>
      <c r="E2845" s="1">
        <f>SIN(RADIANS(Query1[[#This Row],[position]]))</f>
        <v>0.69334675825075631</v>
      </c>
    </row>
    <row r="2846" spans="1:5" x14ac:dyDescent="0.25">
      <c r="A2846" s="1" t="s">
        <v>4</v>
      </c>
      <c r="B2846" s="1" t="s">
        <v>2850</v>
      </c>
      <c r="C2846" s="1" t="s">
        <v>6</v>
      </c>
      <c r="D2846">
        <v>136.29217879237601</v>
      </c>
      <c r="E2846" s="1">
        <f>SIN(RADIANS(Query1[[#This Row],[position]]))</f>
        <v>0.6909810938660097</v>
      </c>
    </row>
    <row r="2847" spans="1:5" x14ac:dyDescent="0.25">
      <c r="A2847" s="1" t="s">
        <v>4</v>
      </c>
      <c r="B2847" s="1" t="s">
        <v>2851</v>
      </c>
      <c r="C2847" s="1" t="s">
        <v>6</v>
      </c>
      <c r="D2847">
        <v>136.47879146343899</v>
      </c>
      <c r="E2847" s="1">
        <f>SIN(RADIANS(Query1[[#This Row],[position]]))</f>
        <v>0.68862303223059884</v>
      </c>
    </row>
    <row r="2848" spans="1:5" x14ac:dyDescent="0.25">
      <c r="A2848" s="1" t="s">
        <v>4</v>
      </c>
      <c r="B2848" s="1" t="s">
        <v>2852</v>
      </c>
      <c r="C2848" s="1" t="s">
        <v>6</v>
      </c>
      <c r="D2848">
        <v>136.664190093629</v>
      </c>
      <c r="E2848" s="1">
        <f>SIN(RADIANS(Query1[[#This Row],[position]]))</f>
        <v>0.68627307748319177</v>
      </c>
    </row>
    <row r="2849" spans="1:5" x14ac:dyDescent="0.25">
      <c r="A2849" s="1" t="s">
        <v>4</v>
      </c>
      <c r="B2849" s="1" t="s">
        <v>2853</v>
      </c>
      <c r="C2849" s="1" t="s">
        <v>6</v>
      </c>
      <c r="D2849">
        <v>136.84834722497601</v>
      </c>
      <c r="E2849" s="1">
        <f>SIN(RADIANS(Query1[[#This Row],[position]]))</f>
        <v>0.68393174525410683</v>
      </c>
    </row>
    <row r="2850" spans="1:5" x14ac:dyDescent="0.25">
      <c r="A2850" s="1" t="s">
        <v>4</v>
      </c>
      <c r="B2850" s="1" t="s">
        <v>2854</v>
      </c>
      <c r="C2850" s="1" t="s">
        <v>6</v>
      </c>
      <c r="D2850">
        <v>137.03123464590399</v>
      </c>
      <c r="E2850" s="1">
        <f>SIN(RADIANS(Query1[[#This Row],[position]]))</f>
        <v>0.68159956316467973</v>
      </c>
    </row>
    <row r="2851" spans="1:5" x14ac:dyDescent="0.25">
      <c r="A2851" s="1" t="s">
        <v>4</v>
      </c>
      <c r="B2851" s="1" t="s">
        <v>2855</v>
      </c>
      <c r="C2851" s="1" t="s">
        <v>6</v>
      </c>
      <c r="D2851">
        <v>137.21282337001099</v>
      </c>
      <c r="E2851" s="1">
        <f>SIN(RADIANS(Query1[[#This Row],[position]]))</f>
        <v>0.67927707114452396</v>
      </c>
    </row>
    <row r="2852" spans="1:5" x14ac:dyDescent="0.25">
      <c r="A2852" s="1" t="s">
        <v>4</v>
      </c>
      <c r="B2852" s="1" t="s">
        <v>2856</v>
      </c>
      <c r="C2852" s="1" t="s">
        <v>6</v>
      </c>
      <c r="D2852">
        <v>137.393083631069</v>
      </c>
      <c r="E2852" s="1">
        <f>SIN(RADIANS(Query1[[#This Row],[position]]))</f>
        <v>0.67696482154039095</v>
      </c>
    </row>
    <row r="2853" spans="1:5" x14ac:dyDescent="0.25">
      <c r="A2853" s="1" t="s">
        <v>4</v>
      </c>
      <c r="B2853" s="1" t="s">
        <v>2857</v>
      </c>
      <c r="C2853" s="1" t="s">
        <v>6</v>
      </c>
      <c r="D2853">
        <v>137.571984912179</v>
      </c>
      <c r="E2853" s="1">
        <f>SIN(RADIANS(Query1[[#This Row],[position]]))</f>
        <v>0.67466337878114702</v>
      </c>
    </row>
    <row r="2854" spans="1:5" x14ac:dyDescent="0.25">
      <c r="A2854" s="1" t="s">
        <v>4</v>
      </c>
      <c r="B2854" s="1" t="s">
        <v>2858</v>
      </c>
      <c r="C2854" s="1" t="s">
        <v>6</v>
      </c>
      <c r="D2854">
        <v>137.74949604007199</v>
      </c>
      <c r="E2854" s="1">
        <f>SIN(RADIANS(Query1[[#This Row],[position]]))</f>
        <v>0.67237331818968715</v>
      </c>
    </row>
    <row r="2855" spans="1:5" x14ac:dyDescent="0.25">
      <c r="A2855" s="1" t="s">
        <v>4</v>
      </c>
      <c r="B2855" s="1" t="s">
        <v>2859</v>
      </c>
      <c r="C2855" s="1" t="s">
        <v>6</v>
      </c>
      <c r="D2855">
        <v>137.92558538891501</v>
      </c>
      <c r="E2855" s="1">
        <f>SIN(RADIANS(Query1[[#This Row],[position]]))</f>
        <v>0.67009522335086347</v>
      </c>
    </row>
    <row r="2856" spans="1:5" x14ac:dyDescent="0.25">
      <c r="A2856" s="1" t="s">
        <v>4</v>
      </c>
      <c r="B2856" s="1" t="s">
        <v>2860</v>
      </c>
      <c r="C2856" s="1" t="s">
        <v>6</v>
      </c>
      <c r="D2856">
        <v>138.10022121195601</v>
      </c>
      <c r="E2856" s="1">
        <f>SIN(RADIANS(Query1[[#This Row],[position]]))</f>
        <v>0.6678296817707563</v>
      </c>
    </row>
    <row r="2857" spans="1:5" x14ac:dyDescent="0.25">
      <c r="A2857" s="1" t="s">
        <v>4</v>
      </c>
      <c r="B2857" s="1" t="s">
        <v>2861</v>
      </c>
      <c r="C2857" s="1" t="s">
        <v>6</v>
      </c>
      <c r="D2857">
        <v>138.27337207432299</v>
      </c>
      <c r="E2857" s="1">
        <f>SIN(RADIANS(Query1[[#This Row],[position]]))</f>
        <v>0.66557727914515652</v>
      </c>
    </row>
    <row r="2858" spans="1:5" x14ac:dyDescent="0.25">
      <c r="A2858" s="1" t="s">
        <v>4</v>
      </c>
      <c r="B2858" s="1" t="s">
        <v>2862</v>
      </c>
      <c r="C2858" s="1" t="s">
        <v>6</v>
      </c>
      <c r="D2858">
        <v>138.44500729107</v>
      </c>
      <c r="E2858" s="1">
        <f>SIN(RADIANS(Query1[[#This Row],[position]]))</f>
        <v>0.66333859346821544</v>
      </c>
    </row>
    <row r="2859" spans="1:5" x14ac:dyDescent="0.25">
      <c r="A2859" s="1" t="s">
        <v>4</v>
      </c>
      <c r="B2859" s="1" t="s">
        <v>2863</v>
      </c>
      <c r="C2859" s="1" t="s">
        <v>6</v>
      </c>
      <c r="D2859">
        <v>138.61509724785799</v>
      </c>
      <c r="E2859" s="1">
        <f>SIN(RADIANS(Query1[[#This Row],[position]]))</f>
        <v>0.66111419058951904</v>
      </c>
    </row>
    <row r="2860" spans="1:5" x14ac:dyDescent="0.25">
      <c r="A2860" s="1" t="s">
        <v>4</v>
      </c>
      <c r="B2860" s="1" t="s">
        <v>2864</v>
      </c>
      <c r="C2860" s="1" t="s">
        <v>6</v>
      </c>
      <c r="D2860">
        <v>138.78361351313299</v>
      </c>
      <c r="E2860" s="1">
        <f>SIN(RADIANS(Query1[[#This Row],[position]]))</f>
        <v>0.65890462244798587</v>
      </c>
    </row>
    <row r="2861" spans="1:5" x14ac:dyDescent="0.25">
      <c r="A2861" s="1" t="s">
        <v>4</v>
      </c>
      <c r="B2861" s="1" t="s">
        <v>2865</v>
      </c>
      <c r="C2861" s="1" t="s">
        <v>6</v>
      </c>
      <c r="D2861">
        <v>138.95052872670101</v>
      </c>
      <c r="E2861" s="1">
        <f>SIN(RADIANS(Query1[[#This Row],[position]]))</f>
        <v>0.65671042823320214</v>
      </c>
    </row>
    <row r="2862" spans="1:5" x14ac:dyDescent="0.25">
      <c r="A2862" s="1" t="s">
        <v>4</v>
      </c>
      <c r="B2862" s="1" t="s">
        <v>2866</v>
      </c>
      <c r="C2862" s="1" t="s">
        <v>6</v>
      </c>
      <c r="D2862">
        <v>139.115816332733</v>
      </c>
      <c r="E2862" s="1">
        <f>SIN(RADIANS(Query1[[#This Row],[position]]))</f>
        <v>0.65453213762929452</v>
      </c>
    </row>
    <row r="2863" spans="1:5" x14ac:dyDescent="0.25">
      <c r="A2863" s="1" t="s">
        <v>4</v>
      </c>
      <c r="B2863" s="1" t="s">
        <v>2867</v>
      </c>
      <c r="C2863" s="1" t="s">
        <v>6</v>
      </c>
      <c r="D2863">
        <v>139.27945026398899</v>
      </c>
      <c r="E2863" s="1">
        <f>SIN(RADIANS(Query1[[#This Row],[position]]))</f>
        <v>0.65237027476332499</v>
      </c>
    </row>
    <row r="2864" spans="1:5" x14ac:dyDescent="0.25">
      <c r="A2864" s="1" t="s">
        <v>4</v>
      </c>
      <c r="B2864" s="1" t="s">
        <v>2868</v>
      </c>
      <c r="C2864" s="1" t="s">
        <v>6</v>
      </c>
      <c r="D2864">
        <v>139.44140466066699</v>
      </c>
      <c r="E2864" s="1">
        <f>SIN(RADIANS(Query1[[#This Row],[position]]))</f>
        <v>0.65022536176084755</v>
      </c>
    </row>
    <row r="2865" spans="1:5" x14ac:dyDescent="0.25">
      <c r="A2865" s="1" t="s">
        <v>4</v>
      </c>
      <c r="B2865" s="1" t="s">
        <v>2869</v>
      </c>
      <c r="C2865" s="1" t="s">
        <v>6</v>
      </c>
      <c r="D2865">
        <v>139.601653660073</v>
      </c>
      <c r="E2865" s="1">
        <f>SIN(RADIANS(Query1[[#This Row],[position]]))</f>
        <v>0.64809792141697953</v>
      </c>
    </row>
    <row r="2866" spans="1:5" x14ac:dyDescent="0.25">
      <c r="A2866" s="1" t="s">
        <v>4</v>
      </c>
      <c r="B2866" s="1" t="s">
        <v>2870</v>
      </c>
      <c r="C2866" s="1" t="s">
        <v>6</v>
      </c>
      <c r="D2866">
        <v>139.76017124782501</v>
      </c>
      <c r="E2866" s="1">
        <f>SIN(RADIANS(Query1[[#This Row],[position]]))</f>
        <v>0.64598847908864798</v>
      </c>
    </row>
    <row r="2867" spans="1:5" x14ac:dyDescent="0.25">
      <c r="A2867" s="1" t="s">
        <v>4</v>
      </c>
      <c r="B2867" s="1" t="s">
        <v>2871</v>
      </c>
      <c r="C2867" s="1" t="s">
        <v>6</v>
      </c>
      <c r="D2867">
        <v>139.91693114144499</v>
      </c>
      <c r="E2867" s="1">
        <f>SIN(RADIANS(Query1[[#This Row],[position]]))</f>
        <v>0.6438975641820045</v>
      </c>
    </row>
    <row r="2868" spans="1:5" x14ac:dyDescent="0.25">
      <c r="A2868" s="1" t="s">
        <v>4</v>
      </c>
      <c r="B2868" s="1" t="s">
        <v>2872</v>
      </c>
      <c r="C2868" s="1" t="s">
        <v>6</v>
      </c>
      <c r="D2868">
        <v>140.07190669369001</v>
      </c>
      <c r="E2868" s="1">
        <f>SIN(RADIANS(Query1[[#This Row],[position]]))</f>
        <v>0.64182571139602074</v>
      </c>
    </row>
    <row r="2869" spans="1:5" x14ac:dyDescent="0.25">
      <c r="A2869" s="1" t="s">
        <v>4</v>
      </c>
      <c r="B2869" s="1" t="s">
        <v>2873</v>
      </c>
      <c r="C2869" s="1" t="s">
        <v>6</v>
      </c>
      <c r="D2869">
        <v>140.22507081069699</v>
      </c>
      <c r="E2869" s="1">
        <f>SIN(RADIANS(Query1[[#This Row],[position]]))</f>
        <v>0.63977346178310479</v>
      </c>
    </row>
    <row r="2870" spans="1:5" x14ac:dyDescent="0.25">
      <c r="A2870" s="1" t="s">
        <v>4</v>
      </c>
      <c r="B2870" s="1" t="s">
        <v>2874</v>
      </c>
      <c r="C2870" s="1" t="s">
        <v>6</v>
      </c>
      <c r="D2870">
        <v>140.37639589174799</v>
      </c>
      <c r="E2870" s="1">
        <f>SIN(RADIANS(Query1[[#This Row],[position]]))</f>
        <v>0.63774136353123456</v>
      </c>
    </row>
    <row r="2871" spans="1:5" x14ac:dyDescent="0.25">
      <c r="A2871" s="1" t="s">
        <v>4</v>
      </c>
      <c r="B2871" s="1" t="s">
        <v>2875</v>
      </c>
      <c r="C2871" s="1" t="s">
        <v>6</v>
      </c>
      <c r="D2871">
        <v>140.52585379209501</v>
      </c>
      <c r="E2871" s="1">
        <f>SIN(RADIANS(Query1[[#This Row],[position]]))</f>
        <v>0.63572997244303009</v>
      </c>
    </row>
    <row r="2872" spans="1:5" x14ac:dyDescent="0.25">
      <c r="A2872" s="1" t="s">
        <v>4</v>
      </c>
      <c r="B2872" s="1" t="s">
        <v>2876</v>
      </c>
      <c r="C2872" s="1" t="s">
        <v>6</v>
      </c>
      <c r="D2872">
        <v>140.67341580360801</v>
      </c>
      <c r="E2872" s="1">
        <f>SIN(RADIANS(Query1[[#This Row],[position]]))</f>
        <v>0.63373985217724738</v>
      </c>
    </row>
    <row r="2873" spans="1:5" x14ac:dyDescent="0.25">
      <c r="A2873" s="1" t="s">
        <v>4</v>
      </c>
      <c r="B2873" s="1" t="s">
        <v>2877</v>
      </c>
      <c r="C2873" s="1" t="s">
        <v>6</v>
      </c>
      <c r="D2873">
        <v>140.819052644366</v>
      </c>
      <c r="E2873" s="1">
        <f>SIN(RADIANS(Query1[[#This Row],[position]]))</f>
        <v>0.63177157436892584</v>
      </c>
    </row>
    <row r="2874" spans="1:5" x14ac:dyDescent="0.25">
      <c r="A2874" s="1" t="s">
        <v>4</v>
      </c>
      <c r="B2874" s="1" t="s">
        <v>2878</v>
      </c>
      <c r="C2874" s="1" t="s">
        <v>6</v>
      </c>
      <c r="D2874">
        <v>140.962734444056</v>
      </c>
      <c r="E2874" s="1">
        <f>SIN(RADIANS(Query1[[#This Row],[position]]))</f>
        <v>0.62982571880430371</v>
      </c>
    </row>
    <row r="2875" spans="1:5" x14ac:dyDescent="0.25">
      <c r="A2875" s="1" t="s">
        <v>4</v>
      </c>
      <c r="B2875" s="1" t="s">
        <v>2879</v>
      </c>
      <c r="C2875" s="1" t="s">
        <v>6</v>
      </c>
      <c r="D2875">
        <v>141.10443072491699</v>
      </c>
      <c r="E2875" s="1">
        <f>SIN(RADIANS(Query1[[#This Row],[position]]))</f>
        <v>0.62790287365471564</v>
      </c>
    </row>
    <row r="2876" spans="1:5" x14ac:dyDescent="0.25">
      <c r="A2876" s="1" t="s">
        <v>4</v>
      </c>
      <c r="B2876" s="1" t="s">
        <v>2880</v>
      </c>
      <c r="C2876" s="1" t="s">
        <v>6</v>
      </c>
      <c r="D2876">
        <v>141.24411037980701</v>
      </c>
      <c r="E2876" s="1">
        <f>SIN(RADIANS(Query1[[#This Row],[position]]))</f>
        <v>0.62600363574862827</v>
      </c>
    </row>
    <row r="2877" spans="1:5" x14ac:dyDescent="0.25">
      <c r="A2877" s="1" t="s">
        <v>4</v>
      </c>
      <c r="B2877" s="1" t="s">
        <v>2881</v>
      </c>
      <c r="C2877" s="1" t="s">
        <v>6</v>
      </c>
      <c r="D2877">
        <v>141.38174165540701</v>
      </c>
      <c r="E2877" s="1">
        <f>SIN(RADIANS(Query1[[#This Row],[position]]))</f>
        <v>0.62412861077281956</v>
      </c>
    </row>
    <row r="2878" spans="1:5" x14ac:dyDescent="0.25">
      <c r="A2878" s="1" t="s">
        <v>4</v>
      </c>
      <c r="B2878" s="1" t="s">
        <v>2882</v>
      </c>
      <c r="C2878" s="1" t="s">
        <v>6</v>
      </c>
      <c r="D2878">
        <v>141.517292150733</v>
      </c>
      <c r="E2878" s="1">
        <f>SIN(RADIANS(Query1[[#This Row],[position]]))</f>
        <v>0.6222784132625272</v>
      </c>
    </row>
    <row r="2879" spans="1:5" x14ac:dyDescent="0.25">
      <c r="A2879" s="1" t="s">
        <v>4</v>
      </c>
      <c r="B2879" s="1" t="s">
        <v>2883</v>
      </c>
      <c r="C2879" s="1" t="s">
        <v>6</v>
      </c>
      <c r="D2879">
        <v>141.65072882847099</v>
      </c>
      <c r="E2879" s="1">
        <f>SIN(RADIANS(Query1[[#This Row],[position]]))</f>
        <v>0.62045366641164656</v>
      </c>
    </row>
    <row r="2880" spans="1:5" x14ac:dyDescent="0.25">
      <c r="A2880" s="1" t="s">
        <v>4</v>
      </c>
      <c r="B2880" s="1" t="s">
        <v>2884</v>
      </c>
      <c r="C2880" s="1" t="s">
        <v>6</v>
      </c>
      <c r="D2880">
        <v>141.78201803788201</v>
      </c>
      <c r="E2880" s="1">
        <f>SIN(RADIANS(Query1[[#This Row],[position]]))</f>
        <v>0.61865500171783805</v>
      </c>
    </row>
    <row r="2881" spans="1:5" x14ac:dyDescent="0.25">
      <c r="A2881" s="1" t="s">
        <v>4</v>
      </c>
      <c r="B2881" s="1" t="s">
        <v>2885</v>
      </c>
      <c r="C2881" s="1" t="s">
        <v>6</v>
      </c>
      <c r="D2881">
        <v>141.91112556139501</v>
      </c>
      <c r="E2881" s="1">
        <f>SIN(RADIANS(Query1[[#This Row],[position]]))</f>
        <v>0.61688305829416035</v>
      </c>
    </row>
    <row r="2882" spans="1:5" x14ac:dyDescent="0.25">
      <c r="A2882" s="1" t="s">
        <v>4</v>
      </c>
      <c r="B2882" s="1" t="s">
        <v>2886</v>
      </c>
      <c r="C2882" s="1" t="s">
        <v>6</v>
      </c>
      <c r="D2882">
        <v>142.03801671704099</v>
      </c>
      <c r="E2882" s="1">
        <f>SIN(RADIANS(Query1[[#This Row],[position]]))</f>
        <v>0.61513848140098026</v>
      </c>
    </row>
    <row r="2883" spans="1:5" x14ac:dyDescent="0.25">
      <c r="A2883" s="1" t="s">
        <v>4</v>
      </c>
      <c r="B2883" s="1" t="s">
        <v>2887</v>
      </c>
      <c r="C2883" s="1" t="s">
        <v>6</v>
      </c>
      <c r="D2883">
        <v>142.16265657136199</v>
      </c>
      <c r="E2883" s="1">
        <f>SIN(RADIANS(Query1[[#This Row],[position]]))</f>
        <v>0.6134219194363778</v>
      </c>
    </row>
    <row r="2884" spans="1:5" x14ac:dyDescent="0.25">
      <c r="A2884" s="1" t="s">
        <v>4</v>
      </c>
      <c r="B2884" s="1" t="s">
        <v>2888</v>
      </c>
      <c r="C2884" s="1" t="s">
        <v>6</v>
      </c>
      <c r="D2884">
        <v>142.28501029649101</v>
      </c>
      <c r="E2884" s="1">
        <f>SIN(RADIANS(Query1[[#This Row],[position]]))</f>
        <v>0.61173401890313539</v>
      </c>
    </row>
    <row r="2885" spans="1:5" x14ac:dyDescent="0.25">
      <c r="A2885" s="1" t="s">
        <v>4</v>
      </c>
      <c r="B2885" s="1" t="s">
        <v>2889</v>
      </c>
      <c r="C2885" s="1" t="s">
        <v>6</v>
      </c>
      <c r="D2885">
        <v>142.405043650577</v>
      </c>
      <c r="E2885" s="1">
        <f>SIN(RADIANS(Query1[[#This Row],[position]]))</f>
        <v>0.61007541761990081</v>
      </c>
    </row>
    <row r="2886" spans="1:5" x14ac:dyDescent="0.25">
      <c r="A2886" s="1" t="s">
        <v>4</v>
      </c>
      <c r="B2886" s="1" t="s">
        <v>2890</v>
      </c>
      <c r="C2886" s="1" t="s">
        <v>6</v>
      </c>
      <c r="D2886">
        <v>142.52272348078199</v>
      </c>
      <c r="E2886" s="1">
        <f>SIN(RADIANS(Query1[[#This Row],[position]]))</f>
        <v>0.60844673755712864</v>
      </c>
    </row>
    <row r="2887" spans="1:5" x14ac:dyDescent="0.25">
      <c r="A2887" s="1" t="s">
        <v>4</v>
      </c>
      <c r="B2887" s="1" t="s">
        <v>2891</v>
      </c>
      <c r="C2887" s="1" t="s">
        <v>6</v>
      </c>
      <c r="D2887">
        <v>142.63801810797099</v>
      </c>
      <c r="E2887" s="1">
        <f>SIN(RADIANS(Query1[[#This Row],[position]]))</f>
        <v>0.60684857925375713</v>
      </c>
    </row>
    <row r="2888" spans="1:5" x14ac:dyDescent="0.25">
      <c r="A2888" s="1" t="s">
        <v>4</v>
      </c>
      <c r="B2888" s="1" t="s">
        <v>2892</v>
      </c>
      <c r="C2888" s="1" t="s">
        <v>6</v>
      </c>
      <c r="D2888">
        <v>142.750897473935</v>
      </c>
      <c r="E2888" s="1">
        <f>SIN(RADIANS(Query1[[#This Row],[position]]))</f>
        <v>0.60528151949267817</v>
      </c>
    </row>
    <row r="2889" spans="1:5" x14ac:dyDescent="0.25">
      <c r="A2889" s="1" t="s">
        <v>4</v>
      </c>
      <c r="B2889" s="1" t="s">
        <v>2893</v>
      </c>
      <c r="C2889" s="1" t="s">
        <v>6</v>
      </c>
      <c r="D2889">
        <v>142.86133302699599</v>
      </c>
      <c r="E2889" s="1">
        <f>SIN(RADIANS(Query1[[#This Row],[position]]))</f>
        <v>0.60374611260896138</v>
      </c>
    </row>
    <row r="2890" spans="1:5" x14ac:dyDescent="0.25">
      <c r="A2890" s="1" t="s">
        <v>4</v>
      </c>
      <c r="B2890" s="1" t="s">
        <v>2894</v>
      </c>
      <c r="C2890" s="1" t="s">
        <v>6</v>
      </c>
      <c r="D2890">
        <v>142.969297414935</v>
      </c>
      <c r="E2890" s="1">
        <f>SIN(RADIANS(Query1[[#This Row],[position]]))</f>
        <v>0.60224289450819801</v>
      </c>
    </row>
    <row r="2891" spans="1:5" x14ac:dyDescent="0.25">
      <c r="A2891" s="1" t="s">
        <v>4</v>
      </c>
      <c r="B2891" s="1" t="s">
        <v>2895</v>
      </c>
      <c r="C2891" s="1" t="s">
        <v>6</v>
      </c>
      <c r="D2891">
        <v>143.07476411047199</v>
      </c>
      <c r="E2891" s="1">
        <f>SIN(RADIANS(Query1[[#This Row],[position]]))</f>
        <v>0.60077238767262209</v>
      </c>
    </row>
    <row r="2892" spans="1:5" x14ac:dyDescent="0.25">
      <c r="A2892" s="1" t="s">
        <v>4</v>
      </c>
      <c r="B2892" s="1" t="s">
        <v>2896</v>
      </c>
      <c r="C2892" s="1" t="s">
        <v>6</v>
      </c>
      <c r="D2892">
        <v>143.17770707505699</v>
      </c>
      <c r="E2892" s="1">
        <f>SIN(RADIANS(Query1[[#This Row],[position]]))</f>
        <v>0.59933510568305204</v>
      </c>
    </row>
    <row r="2893" spans="1:5" x14ac:dyDescent="0.25">
      <c r="A2893" s="1" t="s">
        <v>4</v>
      </c>
      <c r="B2893" s="1" t="s">
        <v>2897</v>
      </c>
      <c r="C2893" s="1" t="s">
        <v>6</v>
      </c>
      <c r="D2893">
        <v>143.27810050890099</v>
      </c>
      <c r="E2893" s="1">
        <f>SIN(RADIANS(Query1[[#This Row],[position]]))</f>
        <v>0.59793155657724151</v>
      </c>
    </row>
    <row r="2894" spans="1:5" x14ac:dyDescent="0.25">
      <c r="A2894" s="1" t="s">
        <v>4</v>
      </c>
      <c r="B2894" s="1" t="s">
        <v>2898</v>
      </c>
      <c r="C2894" s="1" t="s">
        <v>6</v>
      </c>
      <c r="D2894">
        <v>143.37591868851499</v>
      </c>
      <c r="E2894" s="1">
        <f>SIN(RADIANS(Query1[[#This Row],[position]]))</f>
        <v>0.59656224501252142</v>
      </c>
    </row>
    <row r="2895" spans="1:5" x14ac:dyDescent="0.25">
      <c r="A2895" s="1" t="s">
        <v>4</v>
      </c>
      <c r="B2895" s="1" t="s">
        <v>2899</v>
      </c>
      <c r="C2895" s="1" t="s">
        <v>6</v>
      </c>
      <c r="D2895">
        <v>143.47113586288</v>
      </c>
      <c r="E2895" s="1">
        <f>SIN(RADIANS(Query1[[#This Row],[position]]))</f>
        <v>0.5952276736244051</v>
      </c>
    </row>
    <row r="2896" spans="1:5" x14ac:dyDescent="0.25">
      <c r="A2896" s="1" t="s">
        <v>4</v>
      </c>
      <c r="B2896" s="1" t="s">
        <v>2900</v>
      </c>
      <c r="C2896" s="1" t="s">
        <v>6</v>
      </c>
      <c r="D2896">
        <v>143.56372619068301</v>
      </c>
      <c r="E2896" s="1">
        <f>SIN(RADIANS(Query1[[#This Row],[position]]))</f>
        <v>0.59392834381912663</v>
      </c>
    </row>
    <row r="2897" spans="1:5" x14ac:dyDescent="0.25">
      <c r="A2897" s="1" t="s">
        <v>4</v>
      </c>
      <c r="B2897" s="1" t="s">
        <v>2901</v>
      </c>
      <c r="C2897" s="1" t="s">
        <v>6</v>
      </c>
      <c r="D2897">
        <v>143.65366370678601</v>
      </c>
      <c r="E2897" s="1">
        <f>SIN(RADIANS(Query1[[#This Row],[position]]))</f>
        <v>0.59266475616059189</v>
      </c>
    </row>
    <row r="2898" spans="1:5" x14ac:dyDescent="0.25">
      <c r="A2898" s="1" t="s">
        <v>4</v>
      </c>
      <c r="B2898" s="1" t="s">
        <v>2902</v>
      </c>
      <c r="C2898" s="1" t="s">
        <v>6</v>
      </c>
      <c r="D2898">
        <v>143.74092231359799</v>
      </c>
      <c r="E2898" s="1">
        <f>SIN(RADIANS(Query1[[#This Row],[position]]))</f>
        <v>0.59143741040872255</v>
      </c>
    </row>
    <row r="2899" spans="1:5" x14ac:dyDescent="0.25">
      <c r="A2899" s="1" t="s">
        <v>4</v>
      </c>
      <c r="B2899" s="1" t="s">
        <v>2903</v>
      </c>
      <c r="C2899" s="1" t="s">
        <v>6</v>
      </c>
      <c r="D2899">
        <v>143.82547578605801</v>
      </c>
      <c r="E2899" s="1">
        <f>SIN(RADIANS(Query1[[#This Row],[position]]))</f>
        <v>0.59024680536518448</v>
      </c>
    </row>
    <row r="2900" spans="1:5" x14ac:dyDescent="0.25">
      <c r="A2900" s="1" t="s">
        <v>4</v>
      </c>
      <c r="B2900" s="1" t="s">
        <v>2904</v>
      </c>
      <c r="C2900" s="1" t="s">
        <v>6</v>
      </c>
      <c r="D2900">
        <v>143.90729777414401</v>
      </c>
      <c r="E2900" s="1">
        <f>SIN(RADIANS(Query1[[#This Row],[position]]))</f>
        <v>0.58909343875179654</v>
      </c>
    </row>
    <row r="2901" spans="1:5" x14ac:dyDescent="0.25">
      <c r="A2901" s="1" t="s">
        <v>4</v>
      </c>
      <c r="B2901" s="1" t="s">
        <v>2905</v>
      </c>
      <c r="C2901" s="1" t="s">
        <v>6</v>
      </c>
      <c r="D2901">
        <v>143.986361793328</v>
      </c>
      <c r="E2901" s="1">
        <f>SIN(RADIANS(Query1[[#This Row],[position]]))</f>
        <v>0.58797780725706639</v>
      </c>
    </row>
    <row r="2902" spans="1:5" x14ac:dyDescent="0.25">
      <c r="A2902" s="1" t="s">
        <v>4</v>
      </c>
      <c r="B2902" s="1" t="s">
        <v>2906</v>
      </c>
      <c r="C2902" s="1" t="s">
        <v>6</v>
      </c>
      <c r="D2902">
        <v>144.062641204648</v>
      </c>
      <c r="E2902" s="1">
        <f>SIN(RADIANS(Query1[[#This Row],[position]]))</f>
        <v>0.58690040672835564</v>
      </c>
    </row>
    <row r="2903" spans="1:5" x14ac:dyDescent="0.25">
      <c r="A2903" s="1" t="s">
        <v>4</v>
      </c>
      <c r="B2903" s="1" t="s">
        <v>2907</v>
      </c>
      <c r="C2903" s="1" t="s">
        <v>6</v>
      </c>
      <c r="D2903">
        <v>144.13610919567401</v>
      </c>
      <c r="E2903" s="1">
        <f>SIN(RADIANS(Query1[[#This Row],[position]]))</f>
        <v>0.5858617323509212</v>
      </c>
    </row>
    <row r="2904" spans="1:5" x14ac:dyDescent="0.25">
      <c r="A2904" s="1" t="s">
        <v>4</v>
      </c>
      <c r="B2904" s="1" t="s">
        <v>2908</v>
      </c>
      <c r="C2904" s="1" t="s">
        <v>6</v>
      </c>
      <c r="D2904">
        <v>144.206738780368</v>
      </c>
      <c r="E2904" s="1">
        <f>SIN(RADIANS(Query1[[#This Row],[position]]))</f>
        <v>0.58486227855861883</v>
      </c>
    </row>
    <row r="2905" spans="1:5" x14ac:dyDescent="0.25">
      <c r="A2905" s="1" t="s">
        <v>4</v>
      </c>
      <c r="B2905" s="1" t="s">
        <v>2909</v>
      </c>
      <c r="C2905" s="1" t="s">
        <v>6</v>
      </c>
      <c r="D2905">
        <v>144.27450282515301</v>
      </c>
      <c r="E2905" s="1">
        <f>SIN(RADIANS(Query1[[#This Row],[position]]))</f>
        <v>0.58390253857072527</v>
      </c>
    </row>
    <row r="2906" spans="1:5" x14ac:dyDescent="0.25">
      <c r="A2906" s="1" t="s">
        <v>4</v>
      </c>
      <c r="B2906" s="1" t="s">
        <v>2910</v>
      </c>
      <c r="C2906" s="1" t="s">
        <v>6</v>
      </c>
      <c r="D2906">
        <v>144.339374105053</v>
      </c>
      <c r="E2906" s="1">
        <f>SIN(RADIANS(Query1[[#This Row],[position]]))</f>
        <v>0.58298300349789123</v>
      </c>
    </row>
    <row r="2907" spans="1:5" x14ac:dyDescent="0.25">
      <c r="A2907" s="1" t="s">
        <v>4</v>
      </c>
      <c r="B2907" s="1" t="s">
        <v>2911</v>
      </c>
      <c r="C2907" s="1" t="s">
        <v>6</v>
      </c>
      <c r="D2907">
        <v>144.40132537813901</v>
      </c>
      <c r="E2907" s="1">
        <f>SIN(RADIANS(Query1[[#This Row],[position]]))</f>
        <v>0.58210416118206987</v>
      </c>
    </row>
    <row r="2908" spans="1:5" x14ac:dyDescent="0.25">
      <c r="A2908" s="1" t="s">
        <v>4</v>
      </c>
      <c r="B2908" s="1" t="s">
        <v>2912</v>
      </c>
      <c r="C2908" s="1" t="s">
        <v>6</v>
      </c>
      <c r="D2908">
        <v>144.46032947216199</v>
      </c>
      <c r="E2908" s="1">
        <f>SIN(RADIANS(Query1[[#This Row],[position]]))</f>
        <v>0.58126649485651061</v>
      </c>
    </row>
    <row r="2909" spans="1:5" x14ac:dyDescent="0.25">
      <c r="A2909" s="1" t="s">
        <v>4</v>
      </c>
      <c r="B2909" s="1" t="s">
        <v>2913</v>
      </c>
      <c r="C2909" s="1" t="s">
        <v>6</v>
      </c>
      <c r="D2909">
        <v>144.516359390384</v>
      </c>
      <c r="E2909" s="1">
        <f>SIN(RADIANS(Query1[[#This Row],[position]]))</f>
        <v>0.58047048152607228</v>
      </c>
    </row>
    <row r="2910" spans="1:5" x14ac:dyDescent="0.25">
      <c r="A2910" s="1" t="s">
        <v>4</v>
      </c>
      <c r="B2910" s="1" t="s">
        <v>2914</v>
      </c>
      <c r="C2910" s="1" t="s">
        <v>6</v>
      </c>
      <c r="D2910">
        <v>144.569388473506</v>
      </c>
      <c r="E2910" s="1">
        <f>SIN(RADIANS(Query1[[#This Row],[position]]))</f>
        <v>0.5797165895427443</v>
      </c>
    </row>
    <row r="2911" spans="1:5" x14ac:dyDescent="0.25">
      <c r="A2911" s="1" t="s">
        <v>4</v>
      </c>
      <c r="B2911" s="1" t="s">
        <v>2915</v>
      </c>
      <c r="C2911" s="1" t="s">
        <v>6</v>
      </c>
      <c r="D2911">
        <v>144.619390661203</v>
      </c>
      <c r="E2911" s="1">
        <f>SIN(RADIANS(Query1[[#This Row],[position]]))</f>
        <v>0.57900527475486885</v>
      </c>
    </row>
    <row r="2912" spans="1:5" x14ac:dyDescent="0.25">
      <c r="A2912" s="1" t="s">
        <v>4</v>
      </c>
      <c r="B2912" s="1" t="s">
        <v>2916</v>
      </c>
      <c r="C2912" s="1" t="s">
        <v>6</v>
      </c>
      <c r="D2912">
        <v>144.66634088716799</v>
      </c>
      <c r="E2912" s="1">
        <f>SIN(RADIANS(Query1[[#This Row],[position]]))</f>
        <v>0.57833697474337109</v>
      </c>
    </row>
    <row r="2913" spans="1:5" x14ac:dyDescent="0.25">
      <c r="A2913" s="1" t="s">
        <v>4</v>
      </c>
      <c r="B2913" s="1" t="s">
        <v>2917</v>
      </c>
      <c r="C2913" s="1" t="s">
        <v>6</v>
      </c>
      <c r="D2913">
        <v>144.710215579617</v>
      </c>
      <c r="E2913" s="1">
        <f>SIN(RADIANS(Query1[[#This Row],[position]]))</f>
        <v>0.57771210154030195</v>
      </c>
    </row>
    <row r="2914" spans="1:5" x14ac:dyDescent="0.25">
      <c r="A2914" s="1" t="s">
        <v>4</v>
      </c>
      <c r="B2914" s="1" t="s">
        <v>2918</v>
      </c>
      <c r="C2914" s="1" t="s">
        <v>6</v>
      </c>
      <c r="D2914">
        <v>144.750993177982</v>
      </c>
      <c r="E2914" s="1">
        <f>SIN(RADIANS(Query1[[#This Row],[position]]))</f>
        <v>0.57713103410137456</v>
      </c>
    </row>
    <row r="2915" spans="1:5" x14ac:dyDescent="0.25">
      <c r="A2915" s="1" t="s">
        <v>4</v>
      </c>
      <c r="B2915" s="1" t="s">
        <v>2919</v>
      </c>
      <c r="C2915" s="1" t="s">
        <v>6</v>
      </c>
      <c r="D2915">
        <v>144.78865452653801</v>
      </c>
      <c r="E2915" s="1">
        <f>SIN(RADIANS(Query1[[#This Row],[position]]))</f>
        <v>0.57659411252329629</v>
      </c>
    </row>
    <row r="2916" spans="1:5" x14ac:dyDescent="0.25">
      <c r="A2916" s="1" t="s">
        <v>4</v>
      </c>
      <c r="B2916" s="1" t="s">
        <v>2920</v>
      </c>
      <c r="C2916" s="1" t="s">
        <v>6</v>
      </c>
      <c r="D2916">
        <v>144.82318304018801</v>
      </c>
      <c r="E2916" s="1">
        <f>SIN(RADIANS(Query1[[#This Row],[position]]))</f>
        <v>0.57610163551190829</v>
      </c>
    </row>
    <row r="2917" spans="1:5" x14ac:dyDescent="0.25">
      <c r="A2917" s="1" t="s">
        <v>4</v>
      </c>
      <c r="B2917" s="1" t="s">
        <v>2921</v>
      </c>
      <c r="C2917" s="1" t="s">
        <v>6</v>
      </c>
      <c r="D2917">
        <v>144.85456460463899</v>
      </c>
      <c r="E2917" s="1">
        <f>SIN(RADIANS(Query1[[#This Row],[position]]))</f>
        <v>0.57565386165353649</v>
      </c>
    </row>
    <row r="2918" spans="1:5" x14ac:dyDescent="0.25">
      <c r="A2918" s="1" t="s">
        <v>4</v>
      </c>
      <c r="B2918" s="1" t="s">
        <v>2922</v>
      </c>
      <c r="C2918" s="1" t="s">
        <v>6</v>
      </c>
      <c r="D2918">
        <v>144.88278727265401</v>
      </c>
      <c r="E2918" s="1">
        <f>SIN(RADIANS(Query1[[#This Row],[position]]))</f>
        <v>0.57525101362010744</v>
      </c>
    </row>
    <row r="2919" spans="1:5" x14ac:dyDescent="0.25">
      <c r="A2919" s="1" t="s">
        <v>4</v>
      </c>
      <c r="B2919" s="1" t="s">
        <v>2923</v>
      </c>
      <c r="C2919" s="1" t="s">
        <v>6</v>
      </c>
      <c r="D2919">
        <v>144.90784086873199</v>
      </c>
      <c r="E2919" s="1">
        <f>SIN(RADIANS(Query1[[#This Row],[position]]))</f>
        <v>0.57489328370867288</v>
      </c>
    </row>
    <row r="2920" spans="1:5" x14ac:dyDescent="0.25">
      <c r="A2920" s="1" t="s">
        <v>4</v>
      </c>
      <c r="B2920" s="1" t="s">
        <v>2924</v>
      </c>
      <c r="C2920" s="1" t="s">
        <v>6</v>
      </c>
      <c r="D2920">
        <v>144.92971661117201</v>
      </c>
      <c r="E2920" s="1">
        <f>SIN(RADIANS(Query1[[#This Row],[position]]))</f>
        <v>0.57458083915784508</v>
      </c>
    </row>
    <row r="2921" spans="1:5" x14ac:dyDescent="0.25">
      <c r="A2921" s="1" t="s">
        <v>4</v>
      </c>
      <c r="B2921" s="1" t="s">
        <v>2925</v>
      </c>
      <c r="C2921" s="1" t="s">
        <v>6</v>
      </c>
      <c r="D2921">
        <v>144.94840681993699</v>
      </c>
      <c r="E2921" s="1">
        <f>SIN(RADIANS(Query1[[#This Row],[position]]))</f>
        <v>0.57431382625859062</v>
      </c>
    </row>
    <row r="2922" spans="1:5" x14ac:dyDescent="0.25">
      <c r="A2922" s="1" t="s">
        <v>4</v>
      </c>
      <c r="B2922" s="1" t="s">
        <v>2926</v>
      </c>
      <c r="C2922" s="1" t="s">
        <v>6</v>
      </c>
      <c r="D2922">
        <v>144.96390472488901</v>
      </c>
      <c r="E2922" s="1">
        <f>SIN(RADIANS(Query1[[#This Row],[position]]))</f>
        <v>0.57409237304505445</v>
      </c>
    </row>
    <row r="2923" spans="1:5" x14ac:dyDescent="0.25">
      <c r="A2923" s="1" t="s">
        <v>4</v>
      </c>
      <c r="B2923" s="1" t="s">
        <v>2927</v>
      </c>
      <c r="C2923" s="1" t="s">
        <v>6</v>
      </c>
      <c r="D2923">
        <v>144.976204363861</v>
      </c>
      <c r="E2923" s="1">
        <f>SIN(RADIANS(Query1[[#This Row],[position]]))</f>
        <v>0.5739165907110243</v>
      </c>
    </row>
    <row r="2924" spans="1:5" x14ac:dyDescent="0.25">
      <c r="A2924" s="1" t="s">
        <v>4</v>
      </c>
      <c r="B2924" s="1" t="s">
        <v>2928</v>
      </c>
      <c r="C2924" s="1" t="s">
        <v>6</v>
      </c>
      <c r="D2924">
        <v>144.985300548895</v>
      </c>
      <c r="E2924" s="1">
        <f>SIN(RADIANS(Query1[[#This Row],[position]]))</f>
        <v>0.57378657405851785</v>
      </c>
    </row>
    <row r="2925" spans="1:5" x14ac:dyDescent="0.25">
      <c r="A2925" s="1" t="s">
        <v>4</v>
      </c>
      <c r="B2925" s="1" t="s">
        <v>2929</v>
      </c>
      <c r="C2925" s="1" t="s">
        <v>6</v>
      </c>
      <c r="D2925">
        <v>144.99118888090501</v>
      </c>
      <c r="E2925" s="1">
        <f>SIN(RADIANS(Query1[[#This Row],[position]]))</f>
        <v>0.57370240125899885</v>
      </c>
    </row>
    <row r="2926" spans="1:5" x14ac:dyDescent="0.25">
      <c r="A2926" s="1" t="s">
        <v>4</v>
      </c>
      <c r="B2926" s="1" t="s">
        <v>2930</v>
      </c>
      <c r="C2926" s="1" t="s">
        <v>6</v>
      </c>
      <c r="D2926">
        <v>144.99386579110501</v>
      </c>
      <c r="E2926" s="1">
        <f>SIN(RADIANS(Query1[[#This Row],[position]]))</f>
        <v>0.57366413323629295</v>
      </c>
    </row>
    <row r="2927" spans="1:5" x14ac:dyDescent="0.25">
      <c r="A2927" s="1" t="s">
        <v>4</v>
      </c>
      <c r="B2927" s="1" t="s">
        <v>2931</v>
      </c>
      <c r="C2927" s="1" t="s">
        <v>6</v>
      </c>
      <c r="D2927">
        <v>144.99332858481901</v>
      </c>
      <c r="E2927" s="1">
        <f>SIN(RADIANS(Query1[[#This Row],[position]]))</f>
        <v>0.57367181301995118</v>
      </c>
    </row>
    <row r="2928" spans="1:5" x14ac:dyDescent="0.25">
      <c r="A2928" s="1" t="s">
        <v>4</v>
      </c>
      <c r="B2928" s="1" t="s">
        <v>2932</v>
      </c>
      <c r="C2928" s="1" t="s">
        <v>6</v>
      </c>
      <c r="D2928">
        <v>144.989575467029</v>
      </c>
      <c r="E2928" s="1">
        <f>SIN(RADIANS(Query1[[#This Row],[position]]))</f>
        <v>0.57372546536467151</v>
      </c>
    </row>
    <row r="2929" spans="1:5" x14ac:dyDescent="0.25">
      <c r="A2929" s="1" t="s">
        <v>4</v>
      </c>
      <c r="B2929" s="1" t="s">
        <v>2933</v>
      </c>
      <c r="C2929" s="1" t="s">
        <v>6</v>
      </c>
      <c r="D2929">
        <v>144.982605535202</v>
      </c>
      <c r="E2929" s="1">
        <f>SIN(RADIANS(Query1[[#This Row],[position]]))</f>
        <v>0.57382509684280181</v>
      </c>
    </row>
    <row r="2930" spans="1:5" x14ac:dyDescent="0.25">
      <c r="A2930" s="1" t="s">
        <v>4</v>
      </c>
      <c r="B2930" s="1" t="s">
        <v>2934</v>
      </c>
      <c r="C2930" s="1" t="s">
        <v>6</v>
      </c>
      <c r="D2930">
        <v>144.97241875477999</v>
      </c>
      <c r="E2930" s="1">
        <f>SIN(RADIANS(Query1[[#This Row],[position]]))</f>
        <v>0.573970696189958</v>
      </c>
    </row>
    <row r="2931" spans="1:5" x14ac:dyDescent="0.25">
      <c r="A2931" s="1" t="s">
        <v>4</v>
      </c>
      <c r="B2931" s="1" t="s">
        <v>2935</v>
      </c>
      <c r="C2931" s="1" t="s">
        <v>6</v>
      </c>
      <c r="D2931">
        <v>144.95901594022999</v>
      </c>
      <c r="E2931" s="1">
        <f>SIN(RADIANS(Query1[[#This Row],[position]]))</f>
        <v>0.57416223457619719</v>
      </c>
    </row>
    <row r="2932" spans="1:5" x14ac:dyDescent="0.25">
      <c r="A2932" s="1" t="s">
        <v>4</v>
      </c>
      <c r="B2932" s="1" t="s">
        <v>2936</v>
      </c>
      <c r="C2932" s="1" t="s">
        <v>6</v>
      </c>
      <c r="D2932">
        <v>144.94239877246801</v>
      </c>
      <c r="E2932" s="1">
        <f>SIN(RADIANS(Query1[[#This Row],[position]]))</f>
        <v>0.5743996653623491</v>
      </c>
    </row>
    <row r="2933" spans="1:5" x14ac:dyDescent="0.25">
      <c r="A2933" s="1" t="s">
        <v>4</v>
      </c>
      <c r="B2933" s="1" t="s">
        <v>2937</v>
      </c>
      <c r="C2933" s="1" t="s">
        <v>6</v>
      </c>
      <c r="D2933">
        <v>144.92256986590701</v>
      </c>
      <c r="E2933" s="1">
        <f>SIN(RADIANS(Query1[[#This Row],[position]]))</f>
        <v>0.57468292315292446</v>
      </c>
    </row>
    <row r="2934" spans="1:5" x14ac:dyDescent="0.25">
      <c r="A2934" s="1" t="s">
        <v>4</v>
      </c>
      <c r="B2934" s="1" t="s">
        <v>2938</v>
      </c>
      <c r="C2934" s="1" t="s">
        <v>6</v>
      </c>
      <c r="D2934">
        <v>144.89953288316801</v>
      </c>
      <c r="E2934" s="1">
        <f>SIN(RADIANS(Query1[[#This Row],[position]]))</f>
        <v>0.57501192217522301</v>
      </c>
    </row>
    <row r="2935" spans="1:5" x14ac:dyDescent="0.25">
      <c r="A2935" s="1" t="s">
        <v>4</v>
      </c>
      <c r="B2935" s="1" t="s">
        <v>2939</v>
      </c>
      <c r="C2935" s="1" t="s">
        <v>6</v>
      </c>
      <c r="D2935">
        <v>144.873292681381</v>
      </c>
      <c r="E2935" s="1">
        <f>SIN(RADIANS(Query1[[#This Row],[position]]))</f>
        <v>0.57538655421643914</v>
      </c>
    </row>
    <row r="2936" spans="1:5" x14ac:dyDescent="0.25">
      <c r="A2936" s="1" t="s">
        <v>4</v>
      </c>
      <c r="B2936" s="1" t="s">
        <v>2940</v>
      </c>
      <c r="C2936" s="1" t="s">
        <v>6</v>
      </c>
      <c r="D2936">
        <v>144.84385547768699</v>
      </c>
      <c r="E2936" s="1">
        <f>SIN(RADIANS(Query1[[#This Row],[position]]))</f>
        <v>0.57580668629806775</v>
      </c>
    </row>
    <row r="2937" spans="1:5" x14ac:dyDescent="0.25">
      <c r="A2937" s="1" t="s">
        <v>4</v>
      </c>
      <c r="B2937" s="1" t="s">
        <v>2941</v>
      </c>
      <c r="C2937" s="1" t="s">
        <v>6</v>
      </c>
      <c r="D2937">
        <v>144.81122904331599</v>
      </c>
      <c r="E2937" s="1">
        <f>SIN(RADIANS(Query1[[#This Row],[position]]))</f>
        <v>0.5762721579564245</v>
      </c>
    </row>
    <row r="2938" spans="1:5" x14ac:dyDescent="0.25">
      <c r="A2938" s="1" t="s">
        <v>4</v>
      </c>
      <c r="B2938" s="1" t="s">
        <v>2942</v>
      </c>
      <c r="C2938" s="1" t="s">
        <v>6</v>
      </c>
      <c r="D2938">
        <v>144.77542294870199</v>
      </c>
      <c r="E2938" s="1">
        <f>SIN(RADIANS(Query1[[#This Row],[position]]))</f>
        <v>0.57678277781229237</v>
      </c>
    </row>
    <row r="2939" spans="1:5" x14ac:dyDescent="0.25">
      <c r="A2939" s="1" t="s">
        <v>4</v>
      </c>
      <c r="B2939" s="1" t="s">
        <v>2943</v>
      </c>
      <c r="C2939" s="1" t="s">
        <v>6</v>
      </c>
      <c r="D2939">
        <v>144.73644888840499</v>
      </c>
      <c r="E2939" s="1">
        <f>SIN(RADIANS(Query1[[#This Row],[position]]))</f>
        <v>0.5773383190244743</v>
      </c>
    </row>
    <row r="2940" spans="1:5" x14ac:dyDescent="0.25">
      <c r="A2940" s="1" t="s">
        <v>4</v>
      </c>
      <c r="B2940" s="1" t="s">
        <v>2944</v>
      </c>
      <c r="C2940" s="1" t="s">
        <v>6</v>
      </c>
      <c r="D2940">
        <v>144.694321087513</v>
      </c>
      <c r="E2940" s="1">
        <f>SIN(RADIANS(Query1[[#This Row],[position]]))</f>
        <v>0.57793851361049542</v>
      </c>
    </row>
    <row r="2941" spans="1:5" x14ac:dyDescent="0.25">
      <c r="A2941" s="1" t="s">
        <v>4</v>
      </c>
      <c r="B2941" s="1" t="s">
        <v>2945</v>
      </c>
      <c r="C2941" s="1" t="s">
        <v>6</v>
      </c>
      <c r="D2941">
        <v>144.64905675112101</v>
      </c>
      <c r="E2941" s="1">
        <f>SIN(RADIANS(Query1[[#This Row],[position]]))</f>
        <v>0.57858304618952616</v>
      </c>
    </row>
    <row r="2942" spans="1:5" x14ac:dyDescent="0.25">
      <c r="A2942" s="1" t="s">
        <v>4</v>
      </c>
      <c r="B2942" s="1" t="s">
        <v>2946</v>
      </c>
      <c r="C2942" s="1" t="s">
        <v>6</v>
      </c>
      <c r="D2942">
        <v>144.600676475028</v>
      </c>
      <c r="E2942" s="1">
        <f>SIN(RADIANS(Query1[[#This Row],[position]]))</f>
        <v>0.5792715483194707</v>
      </c>
    </row>
    <row r="2943" spans="1:5" x14ac:dyDescent="0.25">
      <c r="A2943" s="1" t="s">
        <v>4</v>
      </c>
      <c r="B2943" s="1" t="s">
        <v>2947</v>
      </c>
      <c r="C2943" s="1" t="s">
        <v>6</v>
      </c>
      <c r="D2943">
        <v>144.549204521691</v>
      </c>
      <c r="E2943" s="1">
        <f>SIN(RADIANS(Query1[[#This Row],[position]]))</f>
        <v>0.58000359479531882</v>
      </c>
    </row>
    <row r="2944" spans="1:5" x14ac:dyDescent="0.25">
      <c r="A2944" s="1" t="s">
        <v>4</v>
      </c>
      <c r="B2944" s="1" t="s">
        <v>2948</v>
      </c>
      <c r="C2944" s="1" t="s">
        <v>6</v>
      </c>
      <c r="D2944">
        <v>144.49466889175</v>
      </c>
      <c r="E2944" s="1">
        <f>SIN(RADIANS(Query1[[#This Row],[position]]))</f>
        <v>0.58077870289445777</v>
      </c>
    </row>
    <row r="2945" spans="1:5" x14ac:dyDescent="0.25">
      <c r="A2945" s="1" t="s">
        <v>4</v>
      </c>
      <c r="B2945" s="1" t="s">
        <v>2949</v>
      </c>
      <c r="C2945" s="1" t="s">
        <v>6</v>
      </c>
      <c r="D2945">
        <v>144.437101173554</v>
      </c>
      <c r="E2945" s="1">
        <f>SIN(RADIANS(Query1[[#This Row],[position]]))</f>
        <v>0.5815963348068357</v>
      </c>
    </row>
    <row r="2946" spans="1:5" x14ac:dyDescent="0.25">
      <c r="A2946" s="1" t="s">
        <v>4</v>
      </c>
      <c r="B2946" s="1" t="s">
        <v>2950</v>
      </c>
      <c r="C2946" s="1" t="s">
        <v>6</v>
      </c>
      <c r="D2946">
        <v>144.37653621345899</v>
      </c>
      <c r="E2946" s="1">
        <f>SIN(RADIANS(Query1[[#This Row],[position]]))</f>
        <v>0.58245590262705271</v>
      </c>
    </row>
    <row r="2947" spans="1:5" x14ac:dyDescent="0.25">
      <c r="A2947" s="1" t="s">
        <v>4</v>
      </c>
      <c r="B2947" s="1" t="s">
        <v>2951</v>
      </c>
      <c r="C2947" s="1" t="s">
        <v>6</v>
      </c>
      <c r="D2947">
        <v>144.313011690129</v>
      </c>
      <c r="E2947" s="1">
        <f>SIN(RADIANS(Query1[[#This Row],[position]]))</f>
        <v>0.58335677471232472</v>
      </c>
    </row>
    <row r="2948" spans="1:5" x14ac:dyDescent="0.25">
      <c r="A2948" s="1" t="s">
        <v>4</v>
      </c>
      <c r="B2948" s="1" t="s">
        <v>2952</v>
      </c>
      <c r="C2948" s="1" t="s">
        <v>6</v>
      </c>
      <c r="D2948">
        <v>144.24656767997001</v>
      </c>
      <c r="E2948" s="1">
        <f>SIN(RADIANS(Query1[[#This Row],[position]]))</f>
        <v>0.58429828216017188</v>
      </c>
    </row>
    <row r="2949" spans="1:5" x14ac:dyDescent="0.25">
      <c r="A2949" s="1" t="s">
        <v>4</v>
      </c>
      <c r="B2949" s="1" t="s">
        <v>2953</v>
      </c>
      <c r="C2949" s="1" t="s">
        <v>6</v>
      </c>
      <c r="D2949">
        <v>144.17724628767101</v>
      </c>
      <c r="E2949" s="1">
        <f>SIN(RADIANS(Query1[[#This Row],[position]]))</f>
        <v>0.58527972435308873</v>
      </c>
    </row>
    <row r="2950" spans="1:5" x14ac:dyDescent="0.25">
      <c r="A2950" s="1" t="s">
        <v>4</v>
      </c>
      <c r="B2950" s="1" t="s">
        <v>2954</v>
      </c>
      <c r="C2950" s="1" t="s">
        <v>6</v>
      </c>
      <c r="D2950">
        <v>144.10509138123999</v>
      </c>
      <c r="E2950" s="1">
        <f>SIN(RADIANS(Query1[[#This Row],[position]]))</f>
        <v>0.58630037301400806</v>
      </c>
    </row>
    <row r="2951" spans="1:5" x14ac:dyDescent="0.25">
      <c r="A2951" s="1" t="s">
        <v>4</v>
      </c>
      <c r="B2951" s="1" t="s">
        <v>2955</v>
      </c>
      <c r="C2951" s="1" t="s">
        <v>6</v>
      </c>
      <c r="D2951">
        <v>144.030148437035</v>
      </c>
      <c r="E2951" s="1">
        <f>SIN(RADIANS(Query1[[#This Row],[position]]))</f>
        <v>0.587359474700337</v>
      </c>
    </row>
    <row r="2952" spans="1:5" x14ac:dyDescent="0.25">
      <c r="A2952" s="1" t="s">
        <v>4</v>
      </c>
      <c r="B2952" s="1" t="s">
        <v>2956</v>
      </c>
      <c r="C2952" s="1" t="s">
        <v>6</v>
      </c>
      <c r="D2952">
        <v>143.95246447808199</v>
      </c>
      <c r="E2952" s="1">
        <f>SIN(RADIANS(Query1[[#This Row],[position]]))</f>
        <v>0.58845625197992912</v>
      </c>
    </row>
    <row r="2953" spans="1:5" x14ac:dyDescent="0.25">
      <c r="A2953" s="1" t="s">
        <v>4</v>
      </c>
      <c r="B2953" s="1" t="s">
        <v>2957</v>
      </c>
      <c r="C2953" s="1" t="s">
        <v>6</v>
      </c>
      <c r="D2953">
        <v>143.87208807161599</v>
      </c>
      <c r="E2953" s="1">
        <f>SIN(RADIANS(Query1[[#This Row],[position]]))</f>
        <v>0.58958990377672449</v>
      </c>
    </row>
    <row r="2954" spans="1:5" x14ac:dyDescent="0.25">
      <c r="A2954" s="1" t="s">
        <v>4</v>
      </c>
      <c r="B2954" s="1" t="s">
        <v>2958</v>
      </c>
      <c r="C2954" s="1" t="s">
        <v>6</v>
      </c>
      <c r="D2954">
        <v>143.78906934793901</v>
      </c>
      <c r="E2954" s="1">
        <f>SIN(RADIANS(Query1[[#This Row],[position]]))</f>
        <v>0.59075960542519057</v>
      </c>
    </row>
    <row r="2955" spans="1:5" x14ac:dyDescent="0.25">
      <c r="A2955" s="1" t="s">
        <v>4</v>
      </c>
      <c r="B2955" s="1" t="s">
        <v>2959</v>
      </c>
      <c r="C2955" s="1" t="s">
        <v>6</v>
      </c>
      <c r="D2955">
        <v>143.70346000796599</v>
      </c>
      <c r="E2955" s="1">
        <f>SIN(RADIANS(Query1[[#This Row],[position]]))</f>
        <v>0.59196450889460106</v>
      </c>
    </row>
    <row r="2956" spans="1:5" x14ac:dyDescent="0.25">
      <c r="A2956" s="1" t="s">
        <v>4</v>
      </c>
      <c r="B2956" s="1" t="s">
        <v>2960</v>
      </c>
      <c r="C2956" s="1" t="s">
        <v>6</v>
      </c>
      <c r="D2956">
        <v>143.615313294635</v>
      </c>
      <c r="E2956" s="1">
        <f>SIN(RADIANS(Query1[[#This Row],[position]]))</f>
        <v>0.59320374353063787</v>
      </c>
    </row>
    <row r="2957" spans="1:5" x14ac:dyDescent="0.25">
      <c r="A2957" s="1" t="s">
        <v>4</v>
      </c>
      <c r="B2957" s="1" t="s">
        <v>2961</v>
      </c>
      <c r="C2957" s="1" t="s">
        <v>6</v>
      </c>
      <c r="D2957">
        <v>143.52468392641799</v>
      </c>
      <c r="E2957" s="1">
        <f>SIN(RADIANS(Query1[[#This Row],[position]]))</f>
        <v>0.59447641733473466</v>
      </c>
    </row>
    <row r="2958" spans="1:5" x14ac:dyDescent="0.25">
      <c r="A2958" s="1" t="s">
        <v>4</v>
      </c>
      <c r="B2958" s="1" t="s">
        <v>2962</v>
      </c>
      <c r="C2958" s="1" t="s">
        <v>6</v>
      </c>
      <c r="D2958">
        <v>143.431628007559</v>
      </c>
      <c r="E2958" s="1">
        <f>SIN(RADIANS(Query1[[#This Row],[position]]))</f>
        <v>0.5957816185710777</v>
      </c>
    </row>
    <row r="2959" spans="1:5" x14ac:dyDescent="0.25">
      <c r="A2959" s="1" t="s">
        <v>4</v>
      </c>
      <c r="B2959" s="1" t="s">
        <v>2963</v>
      </c>
      <c r="C2959" s="1" t="s">
        <v>6</v>
      </c>
      <c r="D2959">
        <v>143.33620294972599</v>
      </c>
      <c r="E2959" s="1">
        <f>SIN(RADIANS(Query1[[#This Row],[position]]))</f>
        <v>0.59711841721185444</v>
      </c>
    </row>
    <row r="2960" spans="1:5" x14ac:dyDescent="0.25">
      <c r="A2960" s="1" t="s">
        <v>4</v>
      </c>
      <c r="B2960" s="1" t="s">
        <v>2964</v>
      </c>
      <c r="C2960" s="1" t="s">
        <v>6</v>
      </c>
      <c r="D2960">
        <v>143.23846743690299</v>
      </c>
      <c r="E2960" s="1">
        <f>SIN(RADIANS(Query1[[#This Row],[position]]))</f>
        <v>0.59848586577598173</v>
      </c>
    </row>
    <row r="2961" spans="1:5" x14ac:dyDescent="0.25">
      <c r="A2961" s="1" t="s">
        <v>4</v>
      </c>
      <c r="B2961" s="1" t="s">
        <v>2965</v>
      </c>
      <c r="C2961" s="1" t="s">
        <v>6</v>
      </c>
      <c r="D2961">
        <v>143.138481453948</v>
      </c>
      <c r="E2961" s="1">
        <f>SIN(RADIANS(Query1[[#This Row],[position]]))</f>
        <v>0.599882999280544</v>
      </c>
    </row>
    <row r="2962" spans="1:5" x14ac:dyDescent="0.25">
      <c r="A2962" s="1" t="s">
        <v>4</v>
      </c>
      <c r="B2962" s="1" t="s">
        <v>2966</v>
      </c>
      <c r="C2962" s="1" t="s">
        <v>6</v>
      </c>
      <c r="D2962">
        <v>143.03630637961501</v>
      </c>
      <c r="E2962" s="1">
        <f>SIN(RADIANS(Query1[[#This Row],[position]]))</f>
        <v>0.60130883430149196</v>
      </c>
    </row>
    <row r="2963" spans="1:5" x14ac:dyDescent="0.25">
      <c r="A2963" s="1" t="s">
        <v>4</v>
      </c>
      <c r="B2963" s="1" t="s">
        <v>2967</v>
      </c>
      <c r="C2963" s="1" t="s">
        <v>6</v>
      </c>
      <c r="D2963">
        <v>142.932005132678</v>
      </c>
      <c r="E2963" s="1">
        <f>SIN(RADIANS(Query1[[#This Row],[position]]))</f>
        <v>0.60276236731039434</v>
      </c>
    </row>
    <row r="2964" spans="1:5" x14ac:dyDescent="0.25">
      <c r="A2964" s="1" t="s">
        <v>4</v>
      </c>
      <c r="B2964" s="1" t="s">
        <v>2968</v>
      </c>
      <c r="C2964" s="1" t="s">
        <v>6</v>
      </c>
      <c r="D2964">
        <v>142.82564236103701</v>
      </c>
      <c r="E2964" s="1">
        <f>SIN(RADIANS(Query1[[#This Row],[position]]))</f>
        <v>0.60424257243570834</v>
      </c>
    </row>
    <row r="2965" spans="1:5" x14ac:dyDescent="0.25">
      <c r="A2965" s="1" t="s">
        <v>4</v>
      </c>
      <c r="B2965" s="1" t="s">
        <v>2969</v>
      </c>
      <c r="C2965" s="1" t="s">
        <v>6</v>
      </c>
      <c r="D2965">
        <v>142.71728467147199</v>
      </c>
      <c r="E2965" s="1">
        <f>SIN(RADIANS(Query1[[#This Row],[position]]))</f>
        <v>0.60574839868784003</v>
      </c>
    </row>
    <row r="2966" spans="1:5" x14ac:dyDescent="0.25">
      <c r="A2966" s="1" t="s">
        <v>4</v>
      </c>
      <c r="B2966" s="1" t="s">
        <v>2970</v>
      </c>
      <c r="C2966" s="1" t="s">
        <v>6</v>
      </c>
      <c r="D2966">
        <v>142.60700089908701</v>
      </c>
      <c r="E2966" s="1">
        <f>SIN(RADIANS(Query1[[#This Row],[position]]))</f>
        <v>0.6072787666681837</v>
      </c>
    </row>
    <row r="2967" spans="1:5" x14ac:dyDescent="0.25">
      <c r="A2967" s="1" t="s">
        <v>4</v>
      </c>
      <c r="B2967" s="1" t="s">
        <v>2971</v>
      </c>
      <c r="C2967" s="1" t="s">
        <v>6</v>
      </c>
      <c r="D2967">
        <v>142.494862404656</v>
      </c>
      <c r="E2967" s="1">
        <f>SIN(RADIANS(Query1[[#This Row],[position]]))</f>
        <v>0.6088325649324311</v>
      </c>
    </row>
    <row r="2968" spans="1:5" x14ac:dyDescent="0.25">
      <c r="A2968" s="1" t="s">
        <v>4</v>
      </c>
      <c r="B2968" s="1" t="s">
        <v>2972</v>
      </c>
      <c r="C2968" s="1" t="s">
        <v>6</v>
      </c>
      <c r="D2968">
        <v>142.38094336561099</v>
      </c>
      <c r="E2968" s="1">
        <f>SIN(RADIANS(Query1[[#This Row],[position]]))</f>
        <v>0.61040864648734061</v>
      </c>
    </row>
    <row r="2969" spans="1:5" x14ac:dyDescent="0.25">
      <c r="A2969" s="1" t="s">
        <v>4</v>
      </c>
      <c r="B2969" s="1" t="s">
        <v>2973</v>
      </c>
      <c r="C2969" s="1" t="s">
        <v>6</v>
      </c>
      <c r="D2969">
        <v>142.265321008265</v>
      </c>
      <c r="E2969" s="1">
        <f>SIN(RADIANS(Query1[[#This Row],[position]]))</f>
        <v>0.61200582614482735</v>
      </c>
    </row>
    <row r="2970" spans="1:5" x14ac:dyDescent="0.25">
      <c r="A2970" s="1" t="s">
        <v>4</v>
      </c>
      <c r="B2970" s="1" t="s">
        <v>2974</v>
      </c>
      <c r="C2970" s="1" t="s">
        <v>6</v>
      </c>
      <c r="D2970">
        <v>142.14807572781999</v>
      </c>
      <c r="E2970" s="1">
        <f>SIN(RADIANS(Query1[[#This Row],[position]]))</f>
        <v>0.61362287946208927</v>
      </c>
    </row>
    <row r="2971" spans="1:5" x14ac:dyDescent="0.25">
      <c r="A2971" s="1" t="s">
        <v>4</v>
      </c>
      <c r="B2971" s="1" t="s">
        <v>2975</v>
      </c>
      <c r="C2971" s="1" t="s">
        <v>6</v>
      </c>
      <c r="D2971">
        <v>142.02929106353801</v>
      </c>
      <c r="E2971" s="1">
        <f>SIN(RADIANS(Query1[[#This Row],[position]]))</f>
        <v>0.61525854369954358</v>
      </c>
    </row>
    <row r="2972" spans="1:5" x14ac:dyDescent="0.25">
      <c r="A2972" s="1" t="s">
        <v>4</v>
      </c>
      <c r="B2972" s="1" t="s">
        <v>2976</v>
      </c>
      <c r="C2972" s="1" t="s">
        <v>6</v>
      </c>
      <c r="D2972">
        <v>141.90905351532001</v>
      </c>
      <c r="E2972" s="1">
        <f>SIN(RADIANS(Query1[[#This Row],[position]]))</f>
        <v>0.6169115209620053</v>
      </c>
    </row>
    <row r="2973" spans="1:5" x14ac:dyDescent="0.25">
      <c r="A2973" s="1" t="s">
        <v>4</v>
      </c>
      <c r="B2973" s="1" t="s">
        <v>2977</v>
      </c>
      <c r="C2973" s="1" t="s">
        <v>6</v>
      </c>
      <c r="D2973">
        <v>141.787452219058</v>
      </c>
      <c r="E2973" s="1">
        <f>SIN(RADIANS(Query1[[#This Row],[position]]))</f>
        <v>0.61858048325774406</v>
      </c>
    </row>
    <row r="2974" spans="1:5" x14ac:dyDescent="0.25">
      <c r="A2974" s="1" t="s">
        <v>4</v>
      </c>
      <c r="B2974" s="1" t="s">
        <v>2978</v>
      </c>
      <c r="C2974" s="1" t="s">
        <v>6</v>
      </c>
      <c r="D2974">
        <v>141.664578508387</v>
      </c>
      <c r="E2974" s="1">
        <f>SIN(RADIANS(Query1[[#This Row],[position]]))</f>
        <v>0.62026407907137493</v>
      </c>
    </row>
    <row r="2975" spans="1:5" x14ac:dyDescent="0.25">
      <c r="A2975" s="1" t="s">
        <v>4</v>
      </c>
      <c r="B2975" s="1" t="s">
        <v>2979</v>
      </c>
      <c r="C2975" s="1" t="s">
        <v>6</v>
      </c>
      <c r="D2975">
        <v>141.54052540874599</v>
      </c>
      <c r="E2975" s="1">
        <f>SIN(RADIANS(Query1[[#This Row],[position]]))</f>
        <v>0.62196094080078701</v>
      </c>
    </row>
    <row r="2976" spans="1:5" x14ac:dyDescent="0.25">
      <c r="A2976" s="1" t="s">
        <v>4</v>
      </c>
      <c r="B2976" s="1" t="s">
        <v>2980</v>
      </c>
      <c r="C2976" s="1" t="s">
        <v>6</v>
      </c>
      <c r="D2976">
        <v>141.415387120471</v>
      </c>
      <c r="E2976" s="1">
        <f>SIN(RADIANS(Query1[[#This Row],[position]]))</f>
        <v>0.62366969226883529</v>
      </c>
    </row>
    <row r="2977" spans="1:5" x14ac:dyDescent="0.25">
      <c r="A2977" s="1" t="s">
        <v>4</v>
      </c>
      <c r="B2977" s="1" t="s">
        <v>2981</v>
      </c>
      <c r="C2977" s="1" t="s">
        <v>6</v>
      </c>
      <c r="D2977">
        <v>141.28925855227399</v>
      </c>
      <c r="E2977" s="1">
        <f>SIN(RADIANS(Query1[[#This Row],[position]]))</f>
        <v>0.62538895546818651</v>
      </c>
    </row>
    <row r="2978" spans="1:5" x14ac:dyDescent="0.25">
      <c r="A2978" s="1" t="s">
        <v>4</v>
      </c>
      <c r="B2978" s="1" t="s">
        <v>2982</v>
      </c>
      <c r="C2978" s="1" t="s">
        <v>6</v>
      </c>
      <c r="D2978">
        <v>141.16223495514899</v>
      </c>
      <c r="E2978" s="1">
        <f>SIN(RADIANS(Query1[[#This Row],[position]]))</f>
        <v>0.62711735586374684</v>
      </c>
    </row>
    <row r="2979" spans="1:5" x14ac:dyDescent="0.25">
      <c r="A2979" s="1" t="s">
        <v>4</v>
      </c>
      <c r="B2979" s="1" t="s">
        <v>2983</v>
      </c>
      <c r="C2979" s="1" t="s">
        <v>6</v>
      </c>
      <c r="D2979">
        <v>141.034411679253</v>
      </c>
      <c r="E2979" s="1">
        <f>SIN(RADIANS(Query1[[#This Row],[position]]))</f>
        <v>0.62885352596073951</v>
      </c>
    </row>
    <row r="2980" spans="1:5" x14ac:dyDescent="0.25">
      <c r="A2980" s="1" t="s">
        <v>4</v>
      </c>
      <c r="B2980" s="1" t="s">
        <v>2984</v>
      </c>
      <c r="C2980" s="1" t="s">
        <v>6</v>
      </c>
      <c r="D2980">
        <v>140.905884035116</v>
      </c>
      <c r="E2980" s="1">
        <f>SIN(RADIANS(Query1[[#This Row],[position]]))</f>
        <v>0.63059610740993299</v>
      </c>
    </row>
    <row r="2981" spans="1:5" x14ac:dyDescent="0.25">
      <c r="A2981" s="1" t="s">
        <v>4</v>
      </c>
      <c r="B2981" s="1" t="s">
        <v>2985</v>
      </c>
      <c r="C2981" s="1" t="s">
        <v>6</v>
      </c>
      <c r="D2981">
        <v>140.77674721853299</v>
      </c>
      <c r="E2981" s="1">
        <f>SIN(RADIANS(Query1[[#This Row],[position]]))</f>
        <v>0.63234375221627692</v>
      </c>
    </row>
    <row r="2982" spans="1:5" x14ac:dyDescent="0.25">
      <c r="A2982" s="1" t="s">
        <v>4</v>
      </c>
      <c r="B2982" s="1" t="s">
        <v>2986</v>
      </c>
      <c r="C2982" s="1" t="s">
        <v>6</v>
      </c>
      <c r="D2982">
        <v>140.64709624998301</v>
      </c>
      <c r="E2982" s="1">
        <f>SIN(RADIANS(Query1[[#This Row],[position]]))</f>
        <v>0.63409512372459753</v>
      </c>
    </row>
    <row r="2983" spans="1:5" x14ac:dyDescent="0.25">
      <c r="A2983" s="1" t="s">
        <v>4</v>
      </c>
      <c r="B2983" s="1" t="s">
        <v>2987</v>
      </c>
      <c r="C2983" s="1" t="s">
        <v>6</v>
      </c>
      <c r="D2983">
        <v>140.51702589166101</v>
      </c>
      <c r="E2983" s="1">
        <f>SIN(RADIANS(Query1[[#This Row],[position]]))</f>
        <v>0.63584889788162946</v>
      </c>
    </row>
    <row r="2984" spans="1:5" x14ac:dyDescent="0.25">
      <c r="A2984" s="1" t="s">
        <v>4</v>
      </c>
      <c r="B2984" s="1" t="s">
        <v>2988</v>
      </c>
      <c r="C2984" s="1" t="s">
        <v>6</v>
      </c>
      <c r="D2984">
        <v>140.38663052959399</v>
      </c>
      <c r="E2984" s="1">
        <f>SIN(RADIANS(Query1[[#This Row],[position]]))</f>
        <v>0.63760376493843562</v>
      </c>
    </row>
    <row r="2985" spans="1:5" x14ac:dyDescent="0.25">
      <c r="A2985" s="1" t="s">
        <v>4</v>
      </c>
      <c r="B2985" s="1" t="s">
        <v>2989</v>
      </c>
      <c r="C2985" s="1" t="s">
        <v>6</v>
      </c>
      <c r="D2985">
        <v>140.25600402751101</v>
      </c>
      <c r="E2985" s="1">
        <f>SIN(RADIANS(Query1[[#This Row],[position]]))</f>
        <v>0.63935843149707561</v>
      </c>
    </row>
    <row r="2986" spans="1:5" x14ac:dyDescent="0.25">
      <c r="A2986" s="1" t="s">
        <v>4</v>
      </c>
      <c r="B2986" s="1" t="s">
        <v>2990</v>
      </c>
      <c r="C2986" s="1" t="s">
        <v>6</v>
      </c>
      <c r="D2986">
        <v>140.12523957302099</v>
      </c>
      <c r="E2986" s="1">
        <f>SIN(RADIANS(Query1[[#This Row],[position]]))</f>
        <v>0.6411116226207515</v>
      </c>
    </row>
    <row r="2987" spans="1:5" x14ac:dyDescent="0.25">
      <c r="A2987" s="1" t="s">
        <v>4</v>
      </c>
      <c r="B2987" s="1" t="s">
        <v>2991</v>
      </c>
      <c r="C2987" s="1" t="s">
        <v>6</v>
      </c>
      <c r="D2987">
        <v>139.99442954422901</v>
      </c>
      <c r="E2987" s="1">
        <f>SIN(RADIANS(Query1[[#This Row],[position]]))</f>
        <v>0.6428620836296397</v>
      </c>
    </row>
    <row r="2988" spans="1:5" x14ac:dyDescent="0.25">
      <c r="A2988" s="1" t="s">
        <v>4</v>
      </c>
      <c r="B2988" s="1" t="s">
        <v>2992</v>
      </c>
      <c r="C2988" s="1" t="s">
        <v>6</v>
      </c>
      <c r="D2988">
        <v>139.863665422259</v>
      </c>
      <c r="E2988" s="1">
        <f>SIN(RADIANS(Query1[[#This Row],[position]]))</f>
        <v>0.6446085812460598</v>
      </c>
    </row>
    <row r="2989" spans="1:5" x14ac:dyDescent="0.25">
      <c r="A2989" s="1" t="s">
        <v>4</v>
      </c>
      <c r="B2989" s="1" t="s">
        <v>2993</v>
      </c>
      <c r="C2989" s="1" t="s">
        <v>6</v>
      </c>
      <c r="D2989">
        <v>139.73303777488201</v>
      </c>
      <c r="E2989" s="1">
        <f>SIN(RADIANS(Query1[[#This Row],[position]]))</f>
        <v>0.64634990376162127</v>
      </c>
    </row>
    <row r="2990" spans="1:5" x14ac:dyDescent="0.25">
      <c r="A2990" s="1" t="s">
        <v>4</v>
      </c>
      <c r="B2990" s="1" t="s">
        <v>2994</v>
      </c>
      <c r="C2990" s="1" t="s">
        <v>6</v>
      </c>
      <c r="D2990">
        <v>139.602636319292</v>
      </c>
      <c r="E2990" s="1">
        <f>SIN(RADIANS(Query1[[#This Row],[position]]))</f>
        <v>0.64808486013240763</v>
      </c>
    </row>
    <row r="2991" spans="1:5" x14ac:dyDescent="0.25">
      <c r="A2991" s="1" t="s">
        <v>4</v>
      </c>
      <c r="B2991" s="1" t="s">
        <v>2995</v>
      </c>
      <c r="C2991" s="1" t="s">
        <v>6</v>
      </c>
      <c r="D2991">
        <v>139.47255007665299</v>
      </c>
      <c r="E2991" s="1">
        <f>SIN(RADIANS(Query1[[#This Row],[position]]))</f>
        <v>0.64981227784923623</v>
      </c>
    </row>
    <row r="2992" spans="1:5" x14ac:dyDescent="0.25">
      <c r="A2992" s="1" t="s">
        <v>4</v>
      </c>
      <c r="B2992" s="1" t="s">
        <v>2996</v>
      </c>
      <c r="C2992" s="1" t="s">
        <v>6</v>
      </c>
      <c r="D2992">
        <v>139.34286760899499</v>
      </c>
      <c r="E2992" s="1">
        <f>SIN(RADIANS(Query1[[#This Row],[position]]))</f>
        <v>0.65153099972452932</v>
      </c>
    </row>
    <row r="2993" spans="1:5" x14ac:dyDescent="0.25">
      <c r="A2993" s="1" t="s">
        <v>4</v>
      </c>
      <c r="B2993" s="1" t="s">
        <v>2997</v>
      </c>
      <c r="C2993" s="1" t="s">
        <v>6</v>
      </c>
      <c r="D2993">
        <v>139.21367731762601</v>
      </c>
      <c r="E2993" s="1">
        <f>SIN(RADIANS(Query1[[#This Row],[position]]))</f>
        <v>0.6532398798860517</v>
      </c>
    </row>
    <row r="2994" spans="1:5" x14ac:dyDescent="0.25">
      <c r="A2994" s="1" t="s">
        <v>4</v>
      </c>
      <c r="B2994" s="1" t="s">
        <v>2998</v>
      </c>
      <c r="C2994" s="1" t="s">
        <v>6</v>
      </c>
      <c r="D2994">
        <v>139.08506775657401</v>
      </c>
      <c r="E2994" s="1">
        <f>SIN(RADIANS(Query1[[#This Row],[position]]))</f>
        <v>0.65493777960159061</v>
      </c>
    </row>
    <row r="2995" spans="1:5" x14ac:dyDescent="0.25">
      <c r="A2995" s="1" t="s">
        <v>4</v>
      </c>
      <c r="B2995" s="1" t="s">
        <v>2999</v>
      </c>
      <c r="C2995" s="1" t="s">
        <v>6</v>
      </c>
      <c r="D2995">
        <v>138.95712789678899</v>
      </c>
      <c r="E2995" s="1">
        <f>SIN(RADIANS(Query1[[#This Row],[position]]))</f>
        <v>0.65662356378288655</v>
      </c>
    </row>
    <row r="2996" spans="1:5" x14ac:dyDescent="0.25">
      <c r="A2996" s="1" t="s">
        <v>4</v>
      </c>
      <c r="B2996" s="1" t="s">
        <v>3000</v>
      </c>
      <c r="C2996" s="1" t="s">
        <v>6</v>
      </c>
      <c r="D2996">
        <v>138.829947278921</v>
      </c>
      <c r="E2996" s="1">
        <f>SIN(RADIANS(Query1[[#This Row],[position]]))</f>
        <v>0.65829609897629904</v>
      </c>
    </row>
    <row r="2997" spans="1:5" x14ac:dyDescent="0.25">
      <c r="A2997" s="1" t="s">
        <v>4</v>
      </c>
      <c r="B2997" s="1" t="s">
        <v>3001</v>
      </c>
      <c r="C2997" s="1" t="s">
        <v>6</v>
      </c>
      <c r="D2997">
        <v>138.70361601259199</v>
      </c>
      <c r="E2997" s="1">
        <f>SIN(RADIANS(Query1[[#This Row],[position]]))</f>
        <v>0.65995425337127811</v>
      </c>
    </row>
    <row r="2998" spans="1:5" x14ac:dyDescent="0.25">
      <c r="A2998" s="1" t="s">
        <v>4</v>
      </c>
      <c r="B2998" s="1" t="s">
        <v>3002</v>
      </c>
      <c r="C2998" s="1" t="s">
        <v>6</v>
      </c>
      <c r="D2998">
        <v>138.57822462706699</v>
      </c>
      <c r="E2998" s="1">
        <f>SIN(RADIANS(Query1[[#This Row],[position]]))</f>
        <v>0.6615968987343942</v>
      </c>
    </row>
    <row r="2999" spans="1:5" x14ac:dyDescent="0.25">
      <c r="A2999" s="1" t="s">
        <v>4</v>
      </c>
      <c r="B2999" s="1" t="s">
        <v>3003</v>
      </c>
      <c r="C2999" s="1" t="s">
        <v>6</v>
      </c>
      <c r="D2999">
        <v>138.453863802347</v>
      </c>
      <c r="E2999" s="1">
        <f>SIN(RADIANS(Query1[[#This Row],[position]]))</f>
        <v>0.66322291386307719</v>
      </c>
    </row>
    <row r="3000" spans="1:5" x14ac:dyDescent="0.25">
      <c r="A3000" s="1" t="s">
        <v>4</v>
      </c>
      <c r="B3000" s="1" t="s">
        <v>3004</v>
      </c>
      <c r="C3000" s="1" t="s">
        <v>6</v>
      </c>
      <c r="D3000">
        <v>138.33062402589599</v>
      </c>
      <c r="E3000" s="1">
        <f>SIN(RADIANS(Query1[[#This Row],[position]]))</f>
        <v>0.66483118894862792</v>
      </c>
    </row>
    <row r="3001" spans="1:5" x14ac:dyDescent="0.25">
      <c r="A3001" s="1" t="s">
        <v>4</v>
      </c>
      <c r="B3001" s="1" t="s">
        <v>3005</v>
      </c>
      <c r="C3001" s="1" t="s">
        <v>6</v>
      </c>
      <c r="D3001">
        <v>138.20859520771</v>
      </c>
      <c r="E3001" s="1">
        <f>SIN(RADIANS(Query1[[#This Row],[position]]))</f>
        <v>0.66642063041052479</v>
      </c>
    </row>
    <row r="3002" spans="1:5" x14ac:dyDescent="0.25">
      <c r="A3002" s="1" t="s">
        <v>4</v>
      </c>
      <c r="B3002" s="1" t="s">
        <v>3006</v>
      </c>
      <c r="C3002" s="1" t="s">
        <v>6</v>
      </c>
      <c r="D3002">
        <v>138.08786626639599</v>
      </c>
      <c r="E3002" s="1">
        <f>SIN(RADIANS(Query1[[#This Row],[position]]))</f>
        <v>0.66799016603148986</v>
      </c>
    </row>
    <row r="3003" spans="1:5" x14ac:dyDescent="0.25">
      <c r="A3003" s="1" t="s">
        <v>4</v>
      </c>
      <c r="B3003" s="1" t="s">
        <v>3007</v>
      </c>
      <c r="C3003" s="1" t="s">
        <v>6</v>
      </c>
      <c r="D3003">
        <v>137.96852470292899</v>
      </c>
      <c r="E3003" s="1">
        <f>SIN(RADIANS(Query1[[#This Row],[position]]))</f>
        <v>0.66953875017404485</v>
      </c>
    </row>
    <row r="3004" spans="1:5" x14ac:dyDescent="0.25">
      <c r="A3004" s="1" t="s">
        <v>4</v>
      </c>
      <c r="B3004" s="1" t="s">
        <v>3008</v>
      </c>
      <c r="C3004" s="1" t="s">
        <v>6</v>
      </c>
      <c r="D3004">
        <v>137.85065618446399</v>
      </c>
      <c r="E3004" s="1">
        <f>SIN(RADIANS(Query1[[#This Row],[position]]))</f>
        <v>0.67106536878927769</v>
      </c>
    </row>
    <row r="3005" spans="1:5" x14ac:dyDescent="0.25">
      <c r="A3005" s="1" t="s">
        <v>4</v>
      </c>
      <c r="B3005" s="1" t="s">
        <v>3009</v>
      </c>
      <c r="C3005" s="1" t="s">
        <v>6</v>
      </c>
      <c r="D3005">
        <v>137.73434418330501</v>
      </c>
      <c r="E3005" s="1">
        <f>SIN(RADIANS(Query1[[#This Row],[position]]))</f>
        <v>0.67256904363983894</v>
      </c>
    </row>
    <row r="3006" spans="1:5" x14ac:dyDescent="0.25">
      <c r="A3006" s="1" t="s">
        <v>4</v>
      </c>
      <c r="B3006" s="1" t="s">
        <v>3010</v>
      </c>
      <c r="C3006" s="1" t="s">
        <v>6</v>
      </c>
      <c r="D3006">
        <v>137.61966970884799</v>
      </c>
      <c r="E3006" s="1">
        <f>SIN(RADIANS(Query1[[#This Row],[position]]))</f>
        <v>0.67404883526199588</v>
      </c>
    </row>
    <row r="3007" spans="1:5" x14ac:dyDescent="0.25">
      <c r="A3007" s="1" t="s">
        <v>4</v>
      </c>
      <c r="B3007" s="1" t="s">
        <v>3011</v>
      </c>
      <c r="C3007" s="1" t="s">
        <v>6</v>
      </c>
      <c r="D3007">
        <v>137.50671115367899</v>
      </c>
      <c r="E3007" s="1">
        <f>SIN(RADIANS(Query1[[#This Row],[position]]))</f>
        <v>0.67550384441266109</v>
      </c>
    </row>
    <row r="3008" spans="1:5" x14ac:dyDescent="0.25">
      <c r="A3008" s="1" t="s">
        <v>4</v>
      </c>
      <c r="B3008" s="1" t="s">
        <v>3012</v>
      </c>
      <c r="C3008" s="1" t="s">
        <v>6</v>
      </c>
      <c r="D3008">
        <v>137.395544234303</v>
      </c>
      <c r="E3008" s="1">
        <f>SIN(RADIANS(Query1[[#This Row],[position]]))</f>
        <v>0.67693321227367131</v>
      </c>
    </row>
    <row r="3009" spans="1:5" x14ac:dyDescent="0.25">
      <c r="A3009" s="1" t="s">
        <v>4</v>
      </c>
      <c r="B3009" s="1" t="s">
        <v>3013</v>
      </c>
      <c r="C3009" s="1" t="s">
        <v>6</v>
      </c>
      <c r="D3009">
        <v>137.28624198860999</v>
      </c>
      <c r="E3009" s="1">
        <f>SIN(RADIANS(Query1[[#This Row],[position]]))</f>
        <v>0.678336119916786</v>
      </c>
    </row>
    <row r="3010" spans="1:5" x14ac:dyDescent="0.25">
      <c r="A3010" s="1" t="s">
        <v>4</v>
      </c>
      <c r="B3010" s="1" t="s">
        <v>3014</v>
      </c>
      <c r="C3010" s="1" t="s">
        <v>6</v>
      </c>
      <c r="D3010">
        <v>137.17887478190201</v>
      </c>
      <c r="E3010" s="1">
        <f>SIN(RADIANS(Query1[[#This Row],[position]]))</f>
        <v>0.67971178765699169</v>
      </c>
    </row>
    <row r="3011" spans="1:5" x14ac:dyDescent="0.25">
      <c r="A3011" s="1" t="s">
        <v>4</v>
      </c>
      <c r="B3011" s="1" t="s">
        <v>3015</v>
      </c>
      <c r="C3011" s="1" t="s">
        <v>6</v>
      </c>
      <c r="D3011">
        <v>137.07351029288901</v>
      </c>
      <c r="E3011" s="1">
        <f>SIN(RADIANS(Query1[[#This Row],[position]]))</f>
        <v>0.68105947466243866</v>
      </c>
    </row>
    <row r="3012" spans="1:5" x14ac:dyDescent="0.25">
      <c r="A3012" s="1" t="s">
        <v>4</v>
      </c>
      <c r="B3012" s="1" t="s">
        <v>3016</v>
      </c>
      <c r="C3012" s="1" t="s">
        <v>6</v>
      </c>
      <c r="D3012">
        <v>136.97021347548801</v>
      </c>
      <c r="E3012" s="1">
        <f>SIN(RADIANS(Query1[[#This Row],[position]]))</f>
        <v>0.68237847887266279</v>
      </c>
    </row>
    <row r="3013" spans="1:5" x14ac:dyDescent="0.25">
      <c r="A3013" s="1" t="s">
        <v>4</v>
      </c>
      <c r="B3013" s="1" t="s">
        <v>3017</v>
      </c>
      <c r="C3013" s="1" t="s">
        <v>6</v>
      </c>
      <c r="D3013">
        <v>136.86904651056901</v>
      </c>
      <c r="E3013" s="1">
        <f>SIN(RADIANS(Query1[[#This Row],[position]]))</f>
        <v>0.68366813704303697</v>
      </c>
    </row>
    <row r="3014" spans="1:5" x14ac:dyDescent="0.25">
      <c r="A3014" s="1" t="s">
        <v>4</v>
      </c>
      <c r="B3014" s="1" t="s">
        <v>3018</v>
      </c>
      <c r="C3014" s="1" t="s">
        <v>6</v>
      </c>
      <c r="D3014">
        <v>136.77006876497001</v>
      </c>
      <c r="E3014" s="1">
        <f>SIN(RADIANS(Query1[[#This Row],[position]]))</f>
        <v>0.68492782469556091</v>
      </c>
    </row>
    <row r="3015" spans="1:5" x14ac:dyDescent="0.25">
      <c r="A3015" s="1" t="s">
        <v>4</v>
      </c>
      <c r="B3015" s="1" t="s">
        <v>3019</v>
      </c>
      <c r="C3015" s="1" t="s">
        <v>6</v>
      </c>
      <c r="D3015">
        <v>136.67333677552901</v>
      </c>
      <c r="E3015" s="1">
        <f>SIN(RADIANS(Query1[[#This Row],[position]]))</f>
        <v>0.68615695575361879</v>
      </c>
    </row>
    <row r="3016" spans="1:5" x14ac:dyDescent="0.25">
      <c r="A3016" s="1" t="s">
        <v>4</v>
      </c>
      <c r="B3016" s="1" t="s">
        <v>3020</v>
      </c>
      <c r="C3016" s="1" t="s">
        <v>6</v>
      </c>
      <c r="D3016">
        <v>136.57890426952599</v>
      </c>
      <c r="E3016" s="1">
        <f>SIN(RADIANS(Query1[[#This Row],[position]]))</f>
        <v>0.68735498172159271</v>
      </c>
    </row>
    <row r="3017" spans="1:5" x14ac:dyDescent="0.25">
      <c r="A3017" s="1" t="s">
        <v>4</v>
      </c>
      <c r="B3017" s="1" t="s">
        <v>3021</v>
      </c>
      <c r="C3017" s="1" t="s">
        <v>6</v>
      </c>
      <c r="D3017">
        <v>136.48682224325</v>
      </c>
      <c r="E3017" s="1">
        <f>SIN(RADIANS(Query1[[#This Row],[position]]))</f>
        <v>0.68852139014101277</v>
      </c>
    </row>
    <row r="3018" spans="1:5" x14ac:dyDescent="0.25">
      <c r="A3018" s="1" t="s">
        <v>4</v>
      </c>
      <c r="B3018" s="1" t="s">
        <v>3022</v>
      </c>
      <c r="C3018" s="1" t="s">
        <v>6</v>
      </c>
      <c r="D3018">
        <v>136.39713912858599</v>
      </c>
      <c r="E3018" s="1">
        <f>SIN(RADIANS(Query1[[#This Row],[position]]))</f>
        <v>0.6896557019542785</v>
      </c>
    </row>
    <row r="3019" spans="1:5" x14ac:dyDescent="0.25">
      <c r="A3019" s="1" t="s">
        <v>4</v>
      </c>
      <c r="B3019" s="1" t="s">
        <v>3023</v>
      </c>
      <c r="C3019" s="1" t="s">
        <v>6</v>
      </c>
      <c r="D3019">
        <v>136.30990107737301</v>
      </c>
      <c r="E3019" s="1">
        <f>SIN(RADIANS(Query1[[#This Row],[position]]))</f>
        <v>0.69075746741234456</v>
      </c>
    </row>
    <row r="3020" spans="1:5" x14ac:dyDescent="0.25">
      <c r="A3020" s="1" t="s">
        <v>4</v>
      </c>
      <c r="B3020" s="1" t="s">
        <v>3024</v>
      </c>
      <c r="C3020" s="1" t="s">
        <v>6</v>
      </c>
      <c r="D3020">
        <v>136.22515236477301</v>
      </c>
      <c r="E3020" s="1">
        <f>SIN(RADIANS(Query1[[#This Row],[position]]))</f>
        <v>0.69182626052500151</v>
      </c>
    </row>
    <row r="3021" spans="1:5" x14ac:dyDescent="0.25">
      <c r="A3021" s="1" t="s">
        <v>4</v>
      </c>
      <c r="B3021" s="1" t="s">
        <v>3025</v>
      </c>
      <c r="C3021" s="1" t="s">
        <v>6</v>
      </c>
      <c r="D3021">
        <v>136.14293586729201</v>
      </c>
      <c r="E3021" s="1">
        <f>SIN(RADIANS(Query1[[#This Row],[position]]))</f>
        <v>0.69286167262457854</v>
      </c>
    </row>
    <row r="3022" spans="1:5" x14ac:dyDescent="0.25">
      <c r="A3022" s="1" t="s">
        <v>4</v>
      </c>
      <c r="B3022" s="1" t="s">
        <v>3026</v>
      </c>
      <c r="C3022" s="1" t="s">
        <v>6</v>
      </c>
      <c r="D3022">
        <v>136.06329351904699</v>
      </c>
      <c r="E3022" s="1">
        <f>SIN(RADIANS(Query1[[#This Row],[position]]))</f>
        <v>0.69386330626013482</v>
      </c>
    </row>
    <row r="3023" spans="1:5" x14ac:dyDescent="0.25">
      <c r="A3023" s="1" t="s">
        <v>4</v>
      </c>
      <c r="B3023" s="1" t="s">
        <v>3027</v>
      </c>
      <c r="C3023" s="1" t="s">
        <v>6</v>
      </c>
      <c r="D3023">
        <v>135.986266634061</v>
      </c>
      <c r="E3023" s="1">
        <f>SIN(RADIANS(Query1[[#This Row],[position]]))</f>
        <v>0.69483077082372213</v>
      </c>
    </row>
    <row r="3024" spans="1:5" x14ac:dyDescent="0.25">
      <c r="A3024" s="1" t="s">
        <v>4</v>
      </c>
      <c r="B3024" s="1" t="s">
        <v>3028</v>
      </c>
      <c r="C3024" s="1" t="s">
        <v>6</v>
      </c>
      <c r="D3024">
        <v>135.911896019724</v>
      </c>
      <c r="E3024" s="1">
        <f>SIN(RADIANS(Query1[[#This Row],[position]]))</f>
        <v>0.69576368082787377</v>
      </c>
    </row>
    <row r="3025" spans="1:5" x14ac:dyDescent="0.25">
      <c r="A3025" s="1" t="s">
        <v>4</v>
      </c>
      <c r="B3025" s="1" t="s">
        <v>3029</v>
      </c>
      <c r="C3025" s="1" t="s">
        <v>6</v>
      </c>
      <c r="D3025">
        <v>135.840221871941</v>
      </c>
      <c r="E3025" s="1">
        <f>SIN(RADIANS(Query1[[#This Row],[position]]))</f>
        <v>0.69666165692749904</v>
      </c>
    </row>
    <row r="3026" spans="1:5" x14ac:dyDescent="0.25">
      <c r="A3026" s="1" t="s">
        <v>4</v>
      </c>
      <c r="B3026" s="1" t="s">
        <v>3030</v>
      </c>
      <c r="C3026" s="1" t="s">
        <v>6</v>
      </c>
      <c r="D3026">
        <v>135.771283515867</v>
      </c>
      <c r="E3026" s="1">
        <f>SIN(RADIANS(Query1[[#This Row],[position]]))</f>
        <v>0.69752432886363191</v>
      </c>
    </row>
    <row r="3027" spans="1:5" x14ac:dyDescent="0.25">
      <c r="A3027" s="1" t="s">
        <v>4</v>
      </c>
      <c r="B3027" s="1" t="s">
        <v>3031</v>
      </c>
      <c r="C3027" s="1" t="s">
        <v>6</v>
      </c>
      <c r="D3027">
        <v>135.70511907774701</v>
      </c>
      <c r="E3027" s="1">
        <f>SIN(RADIANS(Query1[[#This Row],[position]]))</f>
        <v>0.69835133924705228</v>
      </c>
    </row>
    <row r="3028" spans="1:5" x14ac:dyDescent="0.25">
      <c r="A3028" s="1" t="s">
        <v>4</v>
      </c>
      <c r="B3028" s="1" t="s">
        <v>3032</v>
      </c>
      <c r="C3028" s="1" t="s">
        <v>6</v>
      </c>
      <c r="D3028">
        <v>135.641765165626</v>
      </c>
      <c r="E3028" s="1">
        <f>SIN(RADIANS(Query1[[#This Row],[position]]))</f>
        <v>0.69914234720834523</v>
      </c>
    </row>
    <row r="3029" spans="1:5" x14ac:dyDescent="0.25">
      <c r="A3029" s="1" t="s">
        <v>4</v>
      </c>
      <c r="B3029" s="1" t="s">
        <v>3033</v>
      </c>
      <c r="C3029" s="1" t="s">
        <v>6</v>
      </c>
      <c r="D3029">
        <v>135.58125658280301</v>
      </c>
      <c r="E3029" s="1">
        <f>SIN(RADIANS(Query1[[#This Row],[position]]))</f>
        <v>0.69989703162206296</v>
      </c>
    </row>
    <row r="3030" spans="1:5" x14ac:dyDescent="0.25">
      <c r="A3030" s="1" t="s">
        <v>4</v>
      </c>
      <c r="B3030" s="1" t="s">
        <v>3034</v>
      </c>
      <c r="C3030" s="1" t="s">
        <v>6</v>
      </c>
      <c r="D3030">
        <v>135.52362607869</v>
      </c>
      <c r="E3030" s="1">
        <f>SIN(RADIANS(Query1[[#This Row],[position]]))</f>
        <v>0.70061509385430332</v>
      </c>
    </row>
    <row r="3031" spans="1:5" x14ac:dyDescent="0.25">
      <c r="A3031" s="1" t="s">
        <v>4</v>
      </c>
      <c r="B3031" s="1" t="s">
        <v>3035</v>
      </c>
      <c r="C3031" s="1" t="s">
        <v>6</v>
      </c>
      <c r="D3031">
        <v>135.468904123177</v>
      </c>
      <c r="E3031" s="1">
        <f>SIN(RADIANS(Query1[[#This Row],[position]]))</f>
        <v>0.70129626021394564</v>
      </c>
    </row>
    <row r="3032" spans="1:5" x14ac:dyDescent="0.25">
      <c r="A3032" s="1" t="s">
        <v>4</v>
      </c>
      <c r="B3032" s="1" t="s">
        <v>3036</v>
      </c>
      <c r="C3032" s="1" t="s">
        <v>6</v>
      </c>
      <c r="D3032">
        <v>135.41711871187201</v>
      </c>
      <c r="E3032" s="1">
        <f>SIN(RADIANS(Query1[[#This Row],[position]]))</f>
        <v>0.70194028402164621</v>
      </c>
    </row>
    <row r="3033" spans="1:5" x14ac:dyDescent="0.25">
      <c r="A3033" s="1" t="s">
        <v>4</v>
      </c>
      <c r="B3033" s="1" t="s">
        <v>3037</v>
      </c>
      <c r="C3033" s="1" t="s">
        <v>6</v>
      </c>
      <c r="D3033">
        <v>135.368295222602</v>
      </c>
      <c r="E3033" s="1">
        <f>SIN(RADIANS(Query1[[#This Row],[position]]))</f>
        <v>0.70254694704929777</v>
      </c>
    </row>
    <row r="3034" spans="1:5" x14ac:dyDescent="0.25">
      <c r="A3034" s="1" t="s">
        <v>4</v>
      </c>
      <c r="B3034" s="1" t="s">
        <v>3038</v>
      </c>
      <c r="C3034" s="1" t="s">
        <v>6</v>
      </c>
      <c r="D3034">
        <v>135.32245633924401</v>
      </c>
      <c r="E3034" s="1">
        <f>SIN(RADIANS(Query1[[#This Row],[position]]))</f>
        <v>0.70311606013732708</v>
      </c>
    </row>
    <row r="3035" spans="1:5" x14ac:dyDescent="0.25">
      <c r="A3035" s="1" t="s">
        <v>4</v>
      </c>
      <c r="B3035" s="1" t="s">
        <v>3039</v>
      </c>
      <c r="C3035" s="1" t="s">
        <v>6</v>
      </c>
      <c r="D3035">
        <v>135.279622050679</v>
      </c>
      <c r="E3035" s="1">
        <f>SIN(RADIANS(Query1[[#This Row],[position]]))</f>
        <v>0.70364746290012792</v>
      </c>
    </row>
    <row r="3036" spans="1:5" x14ac:dyDescent="0.25">
      <c r="A3036" s="1" t="s">
        <v>4</v>
      </c>
      <c r="B3036" s="1" t="s">
        <v>3040</v>
      </c>
      <c r="C3036" s="1" t="s">
        <v>6</v>
      </c>
      <c r="D3036">
        <v>135.23980970821401</v>
      </c>
      <c r="E3036" s="1">
        <f>SIN(RADIANS(Query1[[#This Row],[position]]))</f>
        <v>0.70414102273221169</v>
      </c>
    </row>
    <row r="3037" spans="1:5" x14ac:dyDescent="0.25">
      <c r="A3037" s="1" t="s">
        <v>4</v>
      </c>
      <c r="B3037" s="1" t="s">
        <v>3041</v>
      </c>
      <c r="C3037" s="1" t="s">
        <v>6</v>
      </c>
      <c r="D3037">
        <v>135.20303411107</v>
      </c>
      <c r="E3037" s="1">
        <f>SIN(RADIANS(Query1[[#This Row],[position]]))</f>
        <v>0.70459663349545909</v>
      </c>
    </row>
    <row r="3038" spans="1:5" x14ac:dyDescent="0.25">
      <c r="A3038" s="1" t="s">
        <v>4</v>
      </c>
      <c r="B3038" s="1" t="s">
        <v>3042</v>
      </c>
      <c r="C3038" s="1" t="s">
        <v>6</v>
      </c>
      <c r="D3038">
        <v>135.16930759411699</v>
      </c>
      <c r="E3038" s="1">
        <f>SIN(RADIANS(Query1[[#This Row],[position]]))</f>
        <v>0.70501421420823163</v>
      </c>
    </row>
    <row r="3039" spans="1:5" x14ac:dyDescent="0.25">
      <c r="A3039" s="1" t="s">
        <v>4</v>
      </c>
      <c r="B3039" s="1" t="s">
        <v>3043</v>
      </c>
      <c r="C3039" s="1" t="s">
        <v>6</v>
      </c>
      <c r="D3039">
        <v>135.13864010015701</v>
      </c>
      <c r="E3039" s="1">
        <f>SIN(RADIANS(Query1[[#This Row],[position]]))</f>
        <v>0.70539370795469514</v>
      </c>
    </row>
    <row r="3040" spans="1:5" x14ac:dyDescent="0.25">
      <c r="A3040" s="1" t="s">
        <v>4</v>
      </c>
      <c r="B3040" s="1" t="s">
        <v>3044</v>
      </c>
      <c r="C3040" s="1" t="s">
        <v>6</v>
      </c>
      <c r="D3040">
        <v>135.111039239294</v>
      </c>
      <c r="E3040" s="1">
        <f>SIN(RADIANS(Query1[[#This Row],[position]]))</f>
        <v>0.7057350809814964</v>
      </c>
    </row>
    <row r="3041" spans="1:5" x14ac:dyDescent="0.25">
      <c r="A3041" s="1" t="s">
        <v>4</v>
      </c>
      <c r="B3041" s="1" t="s">
        <v>3045</v>
      </c>
      <c r="C3041" s="1" t="s">
        <v>6</v>
      </c>
      <c r="D3041">
        <v>135.08651034625399</v>
      </c>
      <c r="E3041" s="1">
        <f>SIN(RADIANS(Query1[[#This Row],[position]]))</f>
        <v>0.70603832184636217</v>
      </c>
    </row>
    <row r="3042" spans="1:5" x14ac:dyDescent="0.25">
      <c r="A3042" s="1" t="s">
        <v>4</v>
      </c>
      <c r="B3042" s="1" t="s">
        <v>3046</v>
      </c>
      <c r="C3042" s="1" t="s">
        <v>6</v>
      </c>
      <c r="D3042">
        <v>135.065056544393</v>
      </c>
      <c r="E3042" s="1">
        <f>SIN(RADIANS(Query1[[#This Row],[position]]))</f>
        <v>0.7063034405100197</v>
      </c>
    </row>
    <row r="3043" spans="1:5" x14ac:dyDescent="0.25">
      <c r="A3043" s="1" t="s">
        <v>4</v>
      </c>
      <c r="B3043" s="1" t="s">
        <v>3047</v>
      </c>
      <c r="C3043" s="1" t="s">
        <v>6</v>
      </c>
      <c r="D3043">
        <v>135.04667882162201</v>
      </c>
      <c r="E3043" s="1">
        <f>SIN(RADIANS(Query1[[#This Row],[position]]))</f>
        <v>0.70653046730642888</v>
      </c>
    </row>
    <row r="3044" spans="1:5" x14ac:dyDescent="0.25">
      <c r="A3044" s="1" t="s">
        <v>4</v>
      </c>
      <c r="B3044" s="1" t="s">
        <v>3048</v>
      </c>
      <c r="C3044" s="1" t="s">
        <v>6</v>
      </c>
      <c r="D3044">
        <v>135.03137612252499</v>
      </c>
      <c r="E3044" s="1">
        <f>SIN(RADIANS(Query1[[#This Row],[position]]))</f>
        <v>0.70671945173803652</v>
      </c>
    </row>
    <row r="3045" spans="1:5" x14ac:dyDescent="0.25">
      <c r="A3045" s="1" t="s">
        <v>4</v>
      </c>
      <c r="B3045" s="1" t="s">
        <v>3049</v>
      </c>
      <c r="C3045" s="1" t="s">
        <v>6</v>
      </c>
      <c r="D3045">
        <v>135.019145475431</v>
      </c>
      <c r="E3045" s="1">
        <f>SIN(RADIANS(Query1[[#This Row],[position]]))</f>
        <v>0.70687046086375904</v>
      </c>
    </row>
    <row r="3046" spans="1:5" x14ac:dyDescent="0.25">
      <c r="A3046" s="1" t="s">
        <v>4</v>
      </c>
      <c r="B3046" s="1" t="s">
        <v>3050</v>
      </c>
      <c r="C3046" s="1" t="s">
        <v>6</v>
      </c>
      <c r="D3046">
        <v>135.00998219593899</v>
      </c>
      <c r="E3046" s="1">
        <f>SIN(RADIANS(Query1[[#This Row],[position]]))</f>
        <v>0.706983576766682</v>
      </c>
    </row>
    <row r="3047" spans="1:5" x14ac:dyDescent="0.25">
      <c r="A3047" s="1" t="s">
        <v>4</v>
      </c>
      <c r="B3047" s="1" t="s">
        <v>3051</v>
      </c>
      <c r="C3047" s="1" t="s">
        <v>6</v>
      </c>
      <c r="D3047">
        <v>135.00388021621501</v>
      </c>
      <c r="E3047" s="1">
        <f>SIN(RADIANS(Query1[[#This Row],[position]]))</f>
        <v>0.7070588924916833</v>
      </c>
    </row>
    <row r="3048" spans="1:5" x14ac:dyDescent="0.25">
      <c r="A3048" s="1" t="s">
        <v>4</v>
      </c>
      <c r="B3048" s="1" t="s">
        <v>3052</v>
      </c>
      <c r="C3048" s="1" t="s">
        <v>6</v>
      </c>
      <c r="D3048">
        <v>135.000832544009</v>
      </c>
      <c r="E3048" s="1">
        <f>SIN(RADIANS(Query1[[#This Row],[position]]))</f>
        <v>0.7070965064019743</v>
      </c>
    </row>
    <row r="3049" spans="1:5" x14ac:dyDescent="0.25">
      <c r="A3049" s="1" t="s">
        <v>4</v>
      </c>
      <c r="B3049" s="1" t="s">
        <v>3053</v>
      </c>
      <c r="C3049" s="1" t="s">
        <v>6</v>
      </c>
      <c r="D3049">
        <v>135.00083180500599</v>
      </c>
      <c r="E3049" s="1">
        <f>SIN(RADIANS(Query1[[#This Row],[position]]))</f>
        <v>0.70709651552239516</v>
      </c>
    </row>
    <row r="3050" spans="1:5" x14ac:dyDescent="0.25">
      <c r="A3050" s="1" t="s">
        <v>4</v>
      </c>
      <c r="B3050" s="1" t="s">
        <v>3054</v>
      </c>
      <c r="C3050" s="1" t="s">
        <v>6</v>
      </c>
      <c r="D3050">
        <v>135.00387073719301</v>
      </c>
      <c r="E3050" s="1">
        <f>SIN(RADIANS(Query1[[#This Row],[position]]))</f>
        <v>0.70705900948344336</v>
      </c>
    </row>
    <row r="3051" spans="1:5" x14ac:dyDescent="0.25">
      <c r="A3051" s="1" t="s">
        <v>4</v>
      </c>
      <c r="B3051" s="1" t="s">
        <v>3055</v>
      </c>
      <c r="C3051" s="1" t="s">
        <v>6</v>
      </c>
      <c r="D3051">
        <v>135.009942506724</v>
      </c>
      <c r="E3051" s="1">
        <f>SIN(RADIANS(Query1[[#This Row],[position]]))</f>
        <v>0.70698406666999791</v>
      </c>
    </row>
    <row r="3052" spans="1:5" x14ac:dyDescent="0.25">
      <c r="A3052" s="1" t="s">
        <v>4</v>
      </c>
      <c r="B3052" s="1" t="s">
        <v>3056</v>
      </c>
      <c r="C3052" s="1" t="s">
        <v>6</v>
      </c>
      <c r="D3052">
        <v>135.019040756463</v>
      </c>
      <c r="E3052" s="1">
        <f>SIN(RADIANS(Query1[[#This Row],[position]]))</f>
        <v>0.7068717536668998</v>
      </c>
    </row>
    <row r="3053" spans="1:5" x14ac:dyDescent="0.25">
      <c r="A3053" s="1" t="s">
        <v>4</v>
      </c>
      <c r="B3053" s="1" t="s">
        <v>3057</v>
      </c>
      <c r="C3053" s="1" t="s">
        <v>6</v>
      </c>
      <c r="D3053">
        <v>135.03115940413699</v>
      </c>
      <c r="E3053" s="1">
        <f>SIN(RADIANS(Query1[[#This Row],[position]]))</f>
        <v>0.70672212779286758</v>
      </c>
    </row>
    <row r="3054" spans="1:5" x14ac:dyDescent="0.25">
      <c r="A3054" s="1" t="s">
        <v>4</v>
      </c>
      <c r="B3054" s="1" t="s">
        <v>3058</v>
      </c>
      <c r="C3054" s="1" t="s">
        <v>6</v>
      </c>
      <c r="D3054">
        <v>135.04629228497799</v>
      </c>
      <c r="E3054" s="1">
        <f>SIN(RADIANS(Query1[[#This Row],[position]]))</f>
        <v>0.70653524155591629</v>
      </c>
    </row>
    <row r="3055" spans="1:5" x14ac:dyDescent="0.25">
      <c r="A3055" s="1" t="s">
        <v>4</v>
      </c>
      <c r="B3055" s="1" t="s">
        <v>3059</v>
      </c>
      <c r="C3055" s="1" t="s">
        <v>6</v>
      </c>
      <c r="D3055">
        <v>135.06443276556101</v>
      </c>
      <c r="E3055" s="1">
        <f>SIN(RADIANS(Query1[[#This Row],[position]]))</f>
        <v>0.70631114747178536</v>
      </c>
    </row>
    <row r="3056" spans="1:5" x14ac:dyDescent="0.25">
      <c r="A3056" s="1" t="s">
        <v>4</v>
      </c>
      <c r="B3056" s="1" t="s">
        <v>3060</v>
      </c>
      <c r="C3056" s="1" t="s">
        <v>6</v>
      </c>
      <c r="D3056">
        <v>135.08557341076801</v>
      </c>
      <c r="E3056" s="1">
        <f>SIN(RADIANS(Query1[[#This Row],[position]]))</f>
        <v>0.70604990223848985</v>
      </c>
    </row>
    <row r="3057" spans="1:5" x14ac:dyDescent="0.25">
      <c r="A3057" s="1" t="s">
        <v>4</v>
      </c>
      <c r="B3057" s="1" t="s">
        <v>3061</v>
      </c>
      <c r="C3057" s="1" t="s">
        <v>6</v>
      </c>
      <c r="D3057">
        <v>135.109705736161</v>
      </c>
      <c r="E3057" s="1">
        <f>SIN(RADIANS(Query1[[#This Row],[position]]))</f>
        <v>0.70575156987106991</v>
      </c>
    </row>
    <row r="3058" spans="1:5" x14ac:dyDescent="0.25">
      <c r="A3058" s="1" t="s">
        <v>4</v>
      </c>
      <c r="B3058" s="1" t="s">
        <v>3062</v>
      </c>
      <c r="C3058" s="1" t="s">
        <v>6</v>
      </c>
      <c r="D3058">
        <v>135.13682003389999</v>
      </c>
      <c r="E3058" s="1">
        <f>SIN(RADIANS(Query1[[#This Row],[position]]))</f>
        <v>0.70541622394423231</v>
      </c>
    </row>
    <row r="3059" spans="1:5" x14ac:dyDescent="0.25">
      <c r="A3059" s="1" t="s">
        <v>4</v>
      </c>
      <c r="B3059" s="1" t="s">
        <v>3063</v>
      </c>
      <c r="C3059" s="1" t="s">
        <v>6</v>
      </c>
      <c r="D3059">
        <v>135.166905251684</v>
      </c>
      <c r="E3059" s="1">
        <f>SIN(RADIANS(Query1[[#This Row],[position]]))</f>
        <v>0.70504394919676838</v>
      </c>
    </row>
    <row r="3060" spans="1:5" x14ac:dyDescent="0.25">
      <c r="A3060" s="1" t="s">
        <v>4</v>
      </c>
      <c r="B3060" s="1" t="s">
        <v>3064</v>
      </c>
      <c r="C3060" s="1" t="s">
        <v>6</v>
      </c>
      <c r="D3060">
        <v>135.199948915416</v>
      </c>
      <c r="E3060" s="1">
        <f>SIN(RADIANS(Query1[[#This Row],[position]]))</f>
        <v>0.70463484261245901</v>
      </c>
    </row>
    <row r="3061" spans="1:5" x14ac:dyDescent="0.25">
      <c r="A3061" s="1" t="s">
        <v>4</v>
      </c>
      <c r="B3061" s="1" t="s">
        <v>3065</v>
      </c>
      <c r="C3061" s="1" t="s">
        <v>6</v>
      </c>
      <c r="D3061">
        <v>135.23593709597199</v>
      </c>
      <c r="E3061" s="1">
        <f>SIN(RADIANS(Query1[[#This Row],[position]]))</f>
        <v>0.70418901397181188</v>
      </c>
    </row>
    <row r="3062" spans="1:5" x14ac:dyDescent="0.25">
      <c r="A3062" s="1" t="s">
        <v>4</v>
      </c>
      <c r="B3062" s="1" t="s">
        <v>3066</v>
      </c>
      <c r="C3062" s="1" t="s">
        <v>6</v>
      </c>
      <c r="D3062">
        <v>135.27485441908399</v>
      </c>
      <c r="E3062" s="1">
        <f>SIN(RADIANS(Query1[[#This Row],[position]]))</f>
        <v>0.70370658588513213</v>
      </c>
    </row>
    <row r="3063" spans="1:5" x14ac:dyDescent="0.25">
      <c r="A3063" s="1" t="s">
        <v>4</v>
      </c>
      <c r="B3063" s="1" t="s">
        <v>3067</v>
      </c>
      <c r="C3063" s="1" t="s">
        <v>6</v>
      </c>
      <c r="D3063">
        <v>135.31668410785599</v>
      </c>
      <c r="E3063" s="1">
        <f>SIN(RADIANS(Query1[[#This Row],[position]]))</f>
        <v>0.7031876934344794</v>
      </c>
    </row>
    <row r="3064" spans="1:5" x14ac:dyDescent="0.25">
      <c r="A3064" s="1" t="s">
        <v>4</v>
      </c>
      <c r="B3064" s="1" t="s">
        <v>3068</v>
      </c>
      <c r="C3064" s="1" t="s">
        <v>6</v>
      </c>
      <c r="D3064">
        <v>135.36140804347099</v>
      </c>
      <c r="E3064" s="1">
        <f>SIN(RADIANS(Query1[[#This Row],[position]]))</f>
        <v>0.7026324836012644</v>
      </c>
    </row>
    <row r="3065" spans="1:5" x14ac:dyDescent="0.25">
      <c r="A3065" s="1" t="s">
        <v>4</v>
      </c>
      <c r="B3065" s="1" t="s">
        <v>3069</v>
      </c>
      <c r="C3065" s="1" t="s">
        <v>6</v>
      </c>
      <c r="D3065">
        <v>135.40900682997301</v>
      </c>
      <c r="E3065" s="1">
        <f>SIN(RADIANS(Query1[[#This Row],[position]]))</f>
        <v>0.70204111465280949</v>
      </c>
    </row>
    <row r="3066" spans="1:5" x14ac:dyDescent="0.25">
      <c r="A3066" s="1" t="s">
        <v>4</v>
      </c>
      <c r="B3066" s="1" t="s">
        <v>3070</v>
      </c>
      <c r="C3066" s="1" t="s">
        <v>6</v>
      </c>
      <c r="D3066">
        <v>135.45945985771701</v>
      </c>
      <c r="E3066" s="1">
        <f>SIN(RADIANS(Query1[[#This Row],[position]]))</f>
        <v>0.7014137555537483</v>
      </c>
    </row>
    <row r="3067" spans="1:5" x14ac:dyDescent="0.25">
      <c r="A3067" s="1" t="s">
        <v>4</v>
      </c>
      <c r="B3067" s="1" t="s">
        <v>3071</v>
      </c>
      <c r="C3067" s="1" t="s">
        <v>6</v>
      </c>
      <c r="D3067">
        <v>135.51274536490101</v>
      </c>
      <c r="E3067" s="1">
        <f>SIN(RADIANS(Query1[[#This Row],[position]]))</f>
        <v>0.70075058540853563</v>
      </c>
    </row>
    <row r="3068" spans="1:5" x14ac:dyDescent="0.25">
      <c r="A3068" s="1" t="s">
        <v>4</v>
      </c>
      <c r="B3068" s="1" t="s">
        <v>3072</v>
      </c>
      <c r="C3068" s="1" t="s">
        <v>6</v>
      </c>
      <c r="D3068">
        <v>135.56884050384099</v>
      </c>
      <c r="E3068" s="1">
        <f>SIN(RADIANS(Query1[[#This Row],[position]]))</f>
        <v>0.70005179285110741</v>
      </c>
    </row>
    <row r="3069" spans="1:5" x14ac:dyDescent="0.25">
      <c r="A3069" s="1" t="s">
        <v>4</v>
      </c>
      <c r="B3069" s="1" t="s">
        <v>3073</v>
      </c>
      <c r="C3069" s="1" t="s">
        <v>6</v>
      </c>
      <c r="D3069">
        <v>135.627721411914</v>
      </c>
      <c r="E3069" s="1">
        <f>SIN(RADIANS(Query1[[#This Row],[position]]))</f>
        <v>0.69931757538113226</v>
      </c>
    </row>
    <row r="3070" spans="1:5" x14ac:dyDescent="0.25">
      <c r="A3070" s="1" t="s">
        <v>4</v>
      </c>
      <c r="B3070" s="1" t="s">
        <v>3074</v>
      </c>
      <c r="C3070" s="1" t="s">
        <v>6</v>
      </c>
      <c r="D3070">
        <v>135.68936328804699</v>
      </c>
      <c r="E3070" s="1">
        <f>SIN(RADIANS(Query1[[#This Row],[position]]))</f>
        <v>0.69854813863433307</v>
      </c>
    </row>
    <row r="3071" spans="1:5" x14ac:dyDescent="0.25">
      <c r="A3071" s="1" t="s">
        <v>4</v>
      </c>
      <c r="B3071" s="1" t="s">
        <v>3075</v>
      </c>
      <c r="C3071" s="1" t="s">
        <v>6</v>
      </c>
      <c r="D3071">
        <v>135.753740469321</v>
      </c>
      <c r="E3071" s="1">
        <f>SIN(RADIANS(Query1[[#This Row],[position]]))</f>
        <v>0.69774369565308059</v>
      </c>
    </row>
    <row r="3072" spans="1:5" x14ac:dyDescent="0.25">
      <c r="A3072" s="1" t="s">
        <v>4</v>
      </c>
      <c r="B3072" s="1" t="s">
        <v>3076</v>
      </c>
      <c r="C3072" s="1" t="s">
        <v>6</v>
      </c>
      <c r="D3072">
        <v>135.82082650784599</v>
      </c>
      <c r="E3072" s="1">
        <f>SIN(RADIANS(Query1[[#This Row],[position]]))</f>
        <v>0.6969044661540853</v>
      </c>
    </row>
    <row r="3073" spans="1:5" x14ac:dyDescent="0.25">
      <c r="A3073" s="1" t="s">
        <v>4</v>
      </c>
      <c r="B3073" s="1" t="s">
        <v>3077</v>
      </c>
      <c r="C3073" s="1" t="s">
        <v>6</v>
      </c>
      <c r="D3073">
        <v>135.89059426849801</v>
      </c>
      <c r="E3073" s="1">
        <f>SIN(RADIANS(Query1[[#This Row],[position]]))</f>
        <v>0.6960306755339194</v>
      </c>
    </row>
    <row r="3074" spans="1:5" x14ac:dyDescent="0.25">
      <c r="A3074" s="1" t="s">
        <v>4</v>
      </c>
      <c r="B3074" s="1" t="s">
        <v>3078</v>
      </c>
      <c r="C3074" s="1" t="s">
        <v>6</v>
      </c>
      <c r="D3074">
        <v>135.96301609081999</v>
      </c>
      <c r="E3074" s="1">
        <f>SIN(RADIANS(Query1[[#This Row],[position]]))</f>
        <v>0.69512255306565562</v>
      </c>
    </row>
    <row r="3075" spans="1:5" x14ac:dyDescent="0.25">
      <c r="A3075" s="1" t="s">
        <v>4</v>
      </c>
      <c r="B3075" s="1" t="s">
        <v>3079</v>
      </c>
      <c r="C3075" s="1" t="s">
        <v>6</v>
      </c>
      <c r="D3075">
        <v>136.03806406046499</v>
      </c>
      <c r="E3075" s="1">
        <f>SIN(RADIANS(Query1[[#This Row],[position]]))</f>
        <v>0.69418032870802604</v>
      </c>
    </row>
    <row r="3076" spans="1:5" x14ac:dyDescent="0.25">
      <c r="A3076" s="1" t="s">
        <v>4</v>
      </c>
      <c r="B3076" s="1" t="s">
        <v>3080</v>
      </c>
      <c r="C3076" s="1" t="s">
        <v>6</v>
      </c>
      <c r="D3076">
        <v>136.11571040838399</v>
      </c>
      <c r="E3076" s="1">
        <f>SIN(RADIANS(Query1[[#This Row],[position]]))</f>
        <v>0.69320422828350059</v>
      </c>
    </row>
    <row r="3077" spans="1:5" x14ac:dyDescent="0.25">
      <c r="A3077" s="1" t="s">
        <v>4</v>
      </c>
      <c r="B3077" s="1" t="s">
        <v>3081</v>
      </c>
      <c r="C3077" s="1" t="s">
        <v>6</v>
      </c>
      <c r="D3077">
        <v>136.19592798621099</v>
      </c>
      <c r="E3077" s="1">
        <f>SIN(RADIANS(Query1[[#This Row],[position]]))</f>
        <v>0.69219446765628723</v>
      </c>
    </row>
    <row r="3078" spans="1:5" x14ac:dyDescent="0.25">
      <c r="A3078" s="1" t="s">
        <v>4</v>
      </c>
      <c r="B3078" s="1" t="s">
        <v>3082</v>
      </c>
      <c r="C3078" s="1" t="s">
        <v>6</v>
      </c>
      <c r="D3078">
        <v>136.278690703547</v>
      </c>
      <c r="E3078" s="1">
        <f>SIN(RADIANS(Query1[[#This Row],[position]]))</f>
        <v>0.69115124733826039</v>
      </c>
    </row>
    <row r="3079" spans="1:5" x14ac:dyDescent="0.25">
      <c r="A3079" s="1" t="s">
        <v>4</v>
      </c>
      <c r="B3079" s="1" t="s">
        <v>3083</v>
      </c>
      <c r="C3079" s="1" t="s">
        <v>6</v>
      </c>
      <c r="D3079">
        <v>136.363973787128</v>
      </c>
      <c r="E3079" s="1">
        <f>SIN(RADIANS(Query1[[#This Row],[position]]))</f>
        <v>0.69007474929118162</v>
      </c>
    </row>
    <row r="3080" spans="1:5" x14ac:dyDescent="0.25">
      <c r="A3080" s="1" t="s">
        <v>4</v>
      </c>
      <c r="B3080" s="1" t="s">
        <v>3084</v>
      </c>
      <c r="C3080" s="1" t="s">
        <v>6</v>
      </c>
      <c r="D3080">
        <v>136.451753781837</v>
      </c>
      <c r="E3080" s="1">
        <f>SIN(RADIANS(Query1[[#This Row],[position]]))</f>
        <v>0.68896513695627992</v>
      </c>
    </row>
    <row r="3081" spans="1:5" x14ac:dyDescent="0.25">
      <c r="A3081" s="1" t="s">
        <v>4</v>
      </c>
      <c r="B3081" s="1" t="s">
        <v>3085</v>
      </c>
      <c r="C3081" s="1" t="s">
        <v>6</v>
      </c>
      <c r="D3081">
        <v>136.54200829575001</v>
      </c>
      <c r="E3081" s="1">
        <f>SIN(RADIANS(Query1[[#This Row],[position]]))</f>
        <v>0.687822558515224</v>
      </c>
    </row>
    <row r="3082" spans="1:5" x14ac:dyDescent="0.25">
      <c r="A3082" s="1" t="s">
        <v>4</v>
      </c>
      <c r="B3082" s="1" t="s">
        <v>3086</v>
      </c>
      <c r="C3082" s="1" t="s">
        <v>6</v>
      </c>
      <c r="D3082">
        <v>136.634715591222</v>
      </c>
      <c r="E3082" s="1">
        <f>SIN(RADIANS(Query1[[#This Row],[position]]))</f>
        <v>0.68664715212326111</v>
      </c>
    </row>
    <row r="3083" spans="1:5" x14ac:dyDescent="0.25">
      <c r="A3083" s="1" t="s">
        <v>4</v>
      </c>
      <c r="B3083" s="1" t="s">
        <v>3087</v>
      </c>
      <c r="C3083" s="1" t="s">
        <v>6</v>
      </c>
      <c r="D3083">
        <v>136.72985414533801</v>
      </c>
      <c r="E3083" s="1">
        <f>SIN(RADIANS(Query1[[#This Row],[position]]))</f>
        <v>0.68543905157153184</v>
      </c>
    </row>
    <row r="3084" spans="1:5" x14ac:dyDescent="0.25">
      <c r="A3084" s="1" t="s">
        <v>4</v>
      </c>
      <c r="B3084" s="1" t="s">
        <v>3088</v>
      </c>
      <c r="C3084" s="1" t="s">
        <v>6</v>
      </c>
      <c r="D3084">
        <v>136.827402277651</v>
      </c>
      <c r="E3084" s="1">
        <f>SIN(RADIANS(Query1[[#This Row],[position]]))</f>
        <v>0.68419839114076297</v>
      </c>
    </row>
    <row r="3085" spans="1:5" x14ac:dyDescent="0.25">
      <c r="A3085" s="1" t="s">
        <v>4</v>
      </c>
      <c r="B3085" s="1" t="s">
        <v>3089</v>
      </c>
      <c r="C3085" s="1" t="s">
        <v>6</v>
      </c>
      <c r="D3085">
        <v>136.927337883814</v>
      </c>
      <c r="E3085" s="1">
        <f>SIN(RADIANS(Query1[[#This Row],[position]]))</f>
        <v>0.68292530914868066</v>
      </c>
    </row>
    <row r="3086" spans="1:5" x14ac:dyDescent="0.25">
      <c r="A3086" s="1" t="s">
        <v>4</v>
      </c>
      <c r="B3086" s="1" t="s">
        <v>3090</v>
      </c>
      <c r="C3086" s="1" t="s">
        <v>6</v>
      </c>
      <c r="D3086">
        <v>137.02963827114999</v>
      </c>
      <c r="E3086" s="1">
        <f>SIN(RADIANS(Query1[[#This Row],[position]]))</f>
        <v>0.68161995022947242</v>
      </c>
    </row>
    <row r="3087" spans="1:5" x14ac:dyDescent="0.25">
      <c r="A3087" s="1" t="s">
        <v>4</v>
      </c>
      <c r="B3087" s="1" t="s">
        <v>3091</v>
      </c>
      <c r="C3087" s="1" t="s">
        <v>6</v>
      </c>
      <c r="D3087">
        <v>137.13428007261899</v>
      </c>
      <c r="E3087" s="1">
        <f>SIN(RADIANS(Query1[[#This Row],[position]]))</f>
        <v>0.68028246663335412</v>
      </c>
    </row>
    <row r="3088" spans="1:5" x14ac:dyDescent="0.25">
      <c r="A3088" s="1" t="s">
        <v>4</v>
      </c>
      <c r="B3088" s="1" t="s">
        <v>3092</v>
      </c>
      <c r="C3088" s="1" t="s">
        <v>6</v>
      </c>
      <c r="D3088">
        <v>137.24123921847001</v>
      </c>
      <c r="E3088" s="1">
        <f>SIN(RADIANS(Query1[[#This Row],[position]]))</f>
        <v>0.67891301880087207</v>
      </c>
    </row>
    <row r="3089" spans="1:5" x14ac:dyDescent="0.25">
      <c r="A3089" s="1" t="s">
        <v>4</v>
      </c>
      <c r="B3089" s="1" t="s">
        <v>3093</v>
      </c>
      <c r="C3089" s="1" t="s">
        <v>6</v>
      </c>
      <c r="D3089">
        <v>137.350490948333</v>
      </c>
      <c r="E3089" s="1">
        <f>SIN(RADIANS(Query1[[#This Row],[position]]))</f>
        <v>0.67751177542477714</v>
      </c>
    </row>
    <row r="3090" spans="1:5" x14ac:dyDescent="0.25">
      <c r="A3090" s="1" t="s">
        <v>4</v>
      </c>
      <c r="B3090" s="1" t="s">
        <v>3094</v>
      </c>
      <c r="C3090" s="1" t="s">
        <v>6</v>
      </c>
      <c r="D3090">
        <v>137.46200984867801</v>
      </c>
      <c r="E3090" s="1">
        <f>SIN(RADIANS(Query1[[#This Row],[position]]))</f>
        <v>0.676078913186829</v>
      </c>
    </row>
    <row r="3091" spans="1:5" x14ac:dyDescent="0.25">
      <c r="A3091" s="1" t="s">
        <v>4</v>
      </c>
      <c r="B3091" s="1" t="s">
        <v>3095</v>
      </c>
      <c r="C3091" s="1" t="s">
        <v>6</v>
      </c>
      <c r="D3091">
        <v>137.57576989524301</v>
      </c>
      <c r="E3091" s="1">
        <f>SIN(RADIANS(Query1[[#This Row],[position]]))</f>
        <v>0.67461461642783849</v>
      </c>
    </row>
    <row r="3092" spans="1:5" x14ac:dyDescent="0.25">
      <c r="A3092" s="1" t="s">
        <v>4</v>
      </c>
      <c r="B3092" s="1" t="s">
        <v>3096</v>
      </c>
      <c r="C3092" s="1" t="s">
        <v>6</v>
      </c>
      <c r="D3092">
        <v>137.69174448686499</v>
      </c>
      <c r="E3092" s="1">
        <f>SIN(RADIANS(Query1[[#This Row],[position]]))</f>
        <v>0.67311907692465733</v>
      </c>
    </row>
    <row r="3093" spans="1:5" x14ac:dyDescent="0.25">
      <c r="A3093" s="1" t="s">
        <v>4</v>
      </c>
      <c r="B3093" s="1" t="s">
        <v>3097</v>
      </c>
      <c r="C3093" s="1" t="s">
        <v>6</v>
      </c>
      <c r="D3093">
        <v>137.80990646736799</v>
      </c>
      <c r="E3093" s="1">
        <f>SIN(RADIANS(Query1[[#This Row],[position]]))</f>
        <v>0.67159249381826824</v>
      </c>
    </row>
    <row r="3094" spans="1:5" x14ac:dyDescent="0.25">
      <c r="A3094" s="1" t="s">
        <v>4</v>
      </c>
      <c r="B3094" s="1" t="s">
        <v>3098</v>
      </c>
      <c r="C3094" s="1" t="s">
        <v>6</v>
      </c>
      <c r="D3094">
        <v>137.93022814566899</v>
      </c>
      <c r="E3094" s="1">
        <f>SIN(RADIANS(Query1[[#This Row],[position]]))</f>
        <v>0.67003507356289316</v>
      </c>
    </row>
    <row r="3095" spans="1:5" x14ac:dyDescent="0.25">
      <c r="A3095" s="1" t="s">
        <v>4</v>
      </c>
      <c r="B3095" s="1" t="s">
        <v>3099</v>
      </c>
      <c r="C3095" s="1" t="s">
        <v>6</v>
      </c>
      <c r="D3095">
        <v>138.05268132663201</v>
      </c>
      <c r="E3095" s="1">
        <f>SIN(RADIANS(Query1[[#This Row],[position]]))</f>
        <v>0.66844702973338987</v>
      </c>
    </row>
    <row r="3096" spans="1:5" x14ac:dyDescent="0.25">
      <c r="A3096" s="1" t="s">
        <v>4</v>
      </c>
      <c r="B3096" s="1" t="s">
        <v>3100</v>
      </c>
      <c r="C3096" s="1" t="s">
        <v>6</v>
      </c>
      <c r="D3096">
        <v>138.17723736030899</v>
      </c>
      <c r="E3096" s="1">
        <f>SIN(RADIANS(Query1[[#This Row],[position]]))</f>
        <v>0.66682858258932054</v>
      </c>
    </row>
    <row r="3097" spans="1:5" x14ac:dyDescent="0.25">
      <c r="A3097" s="1" t="s">
        <v>4</v>
      </c>
      <c r="B3097" s="1" t="s">
        <v>3101</v>
      </c>
      <c r="C3097" s="1" t="s">
        <v>6</v>
      </c>
      <c r="D3097">
        <v>138.303867209983</v>
      </c>
      <c r="E3097" s="1">
        <f>SIN(RADIANS(Query1[[#This Row],[position]]))</f>
        <v>0.66517995838654509</v>
      </c>
    </row>
    <row r="3098" spans="1:5" x14ac:dyDescent="0.25">
      <c r="A3098" s="1" t="s">
        <v>4</v>
      </c>
      <c r="B3098" s="1" t="s">
        <v>3102</v>
      </c>
      <c r="C3098" s="1" t="s">
        <v>6</v>
      </c>
      <c r="D3098">
        <v>138.43254152487799</v>
      </c>
      <c r="E3098" s="1">
        <f>SIN(RADIANS(Query1[[#This Row],[position]]))</f>
        <v>0.66350138861693631</v>
      </c>
    </row>
    <row r="3099" spans="1:5" x14ac:dyDescent="0.25">
      <c r="A3099" s="1" t="s">
        <v>4</v>
      </c>
      <c r="B3099" s="1" t="s">
        <v>3103</v>
      </c>
      <c r="C3099" s="1" t="s">
        <v>6</v>
      </c>
      <c r="D3099">
        <v>138.56323071064699</v>
      </c>
      <c r="E3099" s="1">
        <f>SIN(RADIANS(Query1[[#This Row],[position]]))</f>
        <v>0.66179310926483537</v>
      </c>
    </row>
    <row r="3100" spans="1:5" x14ac:dyDescent="0.25">
      <c r="A3100" s="1" t="s">
        <v>4</v>
      </c>
      <c r="B3100" s="1" t="s">
        <v>3104</v>
      </c>
      <c r="C3100" s="1" t="s">
        <v>6</v>
      </c>
      <c r="D3100">
        <v>138.69590499598999</v>
      </c>
      <c r="E3100" s="1">
        <f>SIN(RADIANS(Query1[[#This Row],[position]]))</f>
        <v>0.66005536010160948</v>
      </c>
    </row>
    <row r="3101" spans="1:5" x14ac:dyDescent="0.25">
      <c r="A3101" s="1" t="s">
        <v>4</v>
      </c>
      <c r="B3101" s="1" t="s">
        <v>3105</v>
      </c>
      <c r="C3101" s="1" t="s">
        <v>6</v>
      </c>
      <c r="D3101">
        <v>138.83053451419599</v>
      </c>
      <c r="E3101" s="1">
        <f>SIN(RADIANS(Query1[[#This Row],[position]]))</f>
        <v>0.65828838377152432</v>
      </c>
    </row>
    <row r="3102" spans="1:5" x14ac:dyDescent="0.25">
      <c r="A3102" s="1" t="s">
        <v>4</v>
      </c>
      <c r="B3102" s="1" t="s">
        <v>3106</v>
      </c>
      <c r="C3102" s="1" t="s">
        <v>6</v>
      </c>
      <c r="D3102">
        <v>138.96708943568399</v>
      </c>
      <c r="E3102" s="1">
        <f>SIN(RADIANS(Query1[[#This Row],[position]]))</f>
        <v>0.65649242419058018</v>
      </c>
    </row>
    <row r="3103" spans="1:5" x14ac:dyDescent="0.25">
      <c r="A3103" s="1" t="s">
        <v>4</v>
      </c>
      <c r="B3103" s="1" t="s">
        <v>3107</v>
      </c>
      <c r="C3103" s="1" t="s">
        <v>6</v>
      </c>
      <c r="D3103">
        <v>139.10554018483401</v>
      </c>
      <c r="E3103" s="1">
        <f>SIN(RADIANS(Query1[[#This Row],[position]]))</f>
        <v>0.65466772380862892</v>
      </c>
    </row>
    <row r="3104" spans="1:5" x14ac:dyDescent="0.25">
      <c r="A3104" s="1" t="s">
        <v>4</v>
      </c>
      <c r="B3104" s="1" t="s">
        <v>3108</v>
      </c>
      <c r="C3104" s="1" t="s">
        <v>6</v>
      </c>
      <c r="D3104">
        <v>139.24585775583799</v>
      </c>
      <c r="E3104" s="1">
        <f>SIN(RADIANS(Query1[[#This Row],[position]]))</f>
        <v>0.65281451952266789</v>
      </c>
    </row>
    <row r="3105" spans="1:5" x14ac:dyDescent="0.25">
      <c r="A3105" s="1" t="s">
        <v>4</v>
      </c>
      <c r="B3105" s="1" t="s">
        <v>3109</v>
      </c>
      <c r="C3105" s="1" t="s">
        <v>6</v>
      </c>
      <c r="D3105">
        <v>139.38801408531401</v>
      </c>
      <c r="E3105" s="1">
        <f>SIN(RADIANS(Query1[[#This Row],[position]]))</f>
        <v>0.65093303778030875</v>
      </c>
    </row>
    <row r="3106" spans="1:5" x14ac:dyDescent="0.25">
      <c r="A3106" s="1" t="s">
        <v>4</v>
      </c>
      <c r="B3106" s="1" t="s">
        <v>3110</v>
      </c>
      <c r="C3106" s="1" t="s">
        <v>6</v>
      </c>
      <c r="D3106">
        <v>139.53198239438399</v>
      </c>
      <c r="E3106" s="1">
        <f>SIN(RADIANS(Query1[[#This Row],[position]]))</f>
        <v>0.64902349001948956</v>
      </c>
    </row>
    <row r="3107" spans="1:5" x14ac:dyDescent="0.25">
      <c r="A3107" s="1" t="s">
        <v>4</v>
      </c>
      <c r="B3107" s="1" t="s">
        <v>3111</v>
      </c>
      <c r="C3107" s="1" t="s">
        <v>6</v>
      </c>
      <c r="D3107">
        <v>139.67773739401099</v>
      </c>
      <c r="E3107" s="1">
        <f>SIN(RADIANS(Query1[[#This Row],[position]]))</f>
        <v>0.64708606986186346</v>
      </c>
    </row>
    <row r="3108" spans="1:5" x14ac:dyDescent="0.25">
      <c r="A3108" s="1" t="s">
        <v>4</v>
      </c>
      <c r="B3108" s="1" t="s">
        <v>3112</v>
      </c>
      <c r="C3108" s="1" t="s">
        <v>6</v>
      </c>
      <c r="D3108">
        <v>139.825255273902</v>
      </c>
      <c r="E3108" s="1">
        <f>SIN(RADIANS(Query1[[#This Row],[position]]))</f>
        <v>0.64512095314883644</v>
      </c>
    </row>
    <row r="3109" spans="1:5" x14ac:dyDescent="0.25">
      <c r="A3109" s="1" t="s">
        <v>4</v>
      </c>
      <c r="B3109" s="1" t="s">
        <v>3113</v>
      </c>
      <c r="C3109" s="1" t="s">
        <v>6</v>
      </c>
      <c r="D3109">
        <v>139.97451347453099</v>
      </c>
      <c r="E3109" s="1">
        <f>SIN(RADIANS(Query1[[#This Row],[position]]))</f>
        <v>0.64312830086984085</v>
      </c>
    </row>
    <row r="3110" spans="1:5" x14ac:dyDescent="0.25">
      <c r="A3110" s="1" t="s">
        <v>4</v>
      </c>
      <c r="B3110" s="1" t="s">
        <v>3114</v>
      </c>
      <c r="C3110" s="1" t="s">
        <v>6</v>
      </c>
      <c r="D3110">
        <v>140.125490302092</v>
      </c>
      <c r="E3110" s="1">
        <f>SIN(RADIANS(Query1[[#This Row],[position]]))</f>
        <v>0.64110826422702061</v>
      </c>
    </row>
    <row r="3111" spans="1:5" x14ac:dyDescent="0.25">
      <c r="A3111" s="1" t="s">
        <v>4</v>
      </c>
      <c r="B3111" s="1" t="s">
        <v>3115</v>
      </c>
      <c r="C3111" s="1" t="s">
        <v>6</v>
      </c>
      <c r="D3111">
        <v>140.278164491642</v>
      </c>
      <c r="E3111" s="1">
        <f>SIN(RADIANS(Query1[[#This Row],[position]]))</f>
        <v>0.63906099045753717</v>
      </c>
    </row>
    <row r="3112" spans="1:5" x14ac:dyDescent="0.25">
      <c r="A3112" s="1" t="s">
        <v>4</v>
      </c>
      <c r="B3112" s="1" t="s">
        <v>3116</v>
      </c>
      <c r="C3112" s="1" t="s">
        <v>6</v>
      </c>
      <c r="D3112">
        <v>140.432514816961</v>
      </c>
      <c r="E3112" s="1">
        <f>SIN(RADIANS(Query1[[#This Row],[position]]))</f>
        <v>0.63698662810093887</v>
      </c>
    </row>
    <row r="3113" spans="1:5" x14ac:dyDescent="0.25">
      <c r="A3113" s="1" t="s">
        <v>4</v>
      </c>
      <c r="B3113" s="1" t="s">
        <v>3117</v>
      </c>
      <c r="C3113" s="1" t="s">
        <v>6</v>
      </c>
      <c r="D3113">
        <v>140.58851980069599</v>
      </c>
      <c r="E3113" s="1">
        <f>SIN(RADIANS(Query1[[#This Row],[position]]))</f>
        <v>0.63488533098164435</v>
      </c>
    </row>
    <row r="3114" spans="1:5" x14ac:dyDescent="0.25">
      <c r="A3114" s="1" t="s">
        <v>4</v>
      </c>
      <c r="B3114" s="1" t="s">
        <v>3118</v>
      </c>
      <c r="C3114" s="1" t="s">
        <v>6</v>
      </c>
      <c r="D3114">
        <v>140.746157540779</v>
      </c>
      <c r="E3114" s="1">
        <f>SIN(RADIANS(Query1[[#This Row],[position]]))</f>
        <v>0.63275726067092597</v>
      </c>
    </row>
    <row r="3115" spans="1:5" x14ac:dyDescent="0.25">
      <c r="A3115" s="1" t="s">
        <v>4</v>
      </c>
      <c r="B3115" s="1" t="s">
        <v>3119</v>
      </c>
      <c r="C3115" s="1" t="s">
        <v>6</v>
      </c>
      <c r="D3115">
        <v>140.90540563820301</v>
      </c>
      <c r="E3115" s="1">
        <f>SIN(RADIANS(Query1[[#This Row],[position]]))</f>
        <v>0.6306025876067628</v>
      </c>
    </row>
    <row r="3116" spans="1:5" x14ac:dyDescent="0.25">
      <c r="A3116" s="1" t="s">
        <v>4</v>
      </c>
      <c r="B3116" s="1" t="s">
        <v>3120</v>
      </c>
      <c r="C3116" s="1" t="s">
        <v>6</v>
      </c>
      <c r="D3116">
        <v>141.066241193748</v>
      </c>
      <c r="E3116" s="1">
        <f>SIN(RADIANS(Query1[[#This Row],[position]]))</f>
        <v>0.62842149129031266</v>
      </c>
    </row>
    <row r="3117" spans="1:5" x14ac:dyDescent="0.25">
      <c r="A3117" s="1" t="s">
        <v>4</v>
      </c>
      <c r="B3117" s="1" t="s">
        <v>3121</v>
      </c>
      <c r="C3117" s="1" t="s">
        <v>6</v>
      </c>
      <c r="D3117">
        <v>141.228640845782</v>
      </c>
      <c r="E3117" s="1">
        <f>SIN(RADIANS(Query1[[#This Row],[position]]))</f>
        <v>0.62621415992349383</v>
      </c>
    </row>
    <row r="3118" spans="1:5" x14ac:dyDescent="0.25">
      <c r="A3118" s="1" t="s">
        <v>4</v>
      </c>
      <c r="B3118" s="1" t="s">
        <v>3122</v>
      </c>
      <c r="C3118" s="1" t="s">
        <v>6</v>
      </c>
      <c r="D3118">
        <v>141.39258081729099</v>
      </c>
      <c r="E3118" s="1">
        <f>SIN(RADIANS(Query1[[#This Row],[position]]))</f>
        <v>0.62398078991291772</v>
      </c>
    </row>
    <row r="3119" spans="1:5" x14ac:dyDescent="0.25">
      <c r="A3119" s="1" t="s">
        <v>4</v>
      </c>
      <c r="B3119" s="1" t="s">
        <v>3123</v>
      </c>
      <c r="C3119" s="1" t="s">
        <v>6</v>
      </c>
      <c r="D3119">
        <v>141.558036956709</v>
      </c>
      <c r="E3119" s="1">
        <f>SIN(RADIANS(Query1[[#This Row],[position]]))</f>
        <v>0.62172158544876377</v>
      </c>
    </row>
    <row r="3120" spans="1:5" x14ac:dyDescent="0.25">
      <c r="A3120" s="1" t="s">
        <v>4</v>
      </c>
      <c r="B3120" s="1" t="s">
        <v>3124</v>
      </c>
      <c r="C3120" s="1" t="s">
        <v>6</v>
      </c>
      <c r="D3120">
        <v>141.72498475496101</v>
      </c>
      <c r="E3120" s="1">
        <f>SIN(RADIANS(Query1[[#This Row],[position]]))</f>
        <v>0.61943675840064338</v>
      </c>
    </row>
    <row r="3121" spans="1:5" x14ac:dyDescent="0.25">
      <c r="A3121" s="1" t="s">
        <v>4</v>
      </c>
      <c r="B3121" s="1" t="s">
        <v>3125</v>
      </c>
      <c r="C3121" s="1" t="s">
        <v>6</v>
      </c>
      <c r="D3121">
        <v>141.893399344627</v>
      </c>
      <c r="E3121" s="1">
        <f>SIN(RADIANS(Query1[[#This Row],[position]]))</f>
        <v>0.61712652845433402</v>
      </c>
    </row>
    <row r="3122" spans="1:5" x14ac:dyDescent="0.25">
      <c r="A3122" s="1" t="s">
        <v>4</v>
      </c>
      <c r="B3122" s="1" t="s">
        <v>3126</v>
      </c>
      <c r="C3122" s="1" t="s">
        <v>6</v>
      </c>
      <c r="D3122">
        <v>142.06325549473601</v>
      </c>
      <c r="E3122" s="1">
        <f>SIN(RADIANS(Query1[[#This Row],[position]]))</f>
        <v>0.6147911233072576</v>
      </c>
    </row>
    <row r="3123" spans="1:5" x14ac:dyDescent="0.25">
      <c r="A3123" s="1" t="s">
        <v>4</v>
      </c>
      <c r="B3123" s="1" t="s">
        <v>3127</v>
      </c>
      <c r="C3123" s="1" t="s">
        <v>6</v>
      </c>
      <c r="D3123">
        <v>142.234527621496</v>
      </c>
      <c r="E3123" s="1">
        <f>SIN(RADIANS(Query1[[#This Row],[position]]))</f>
        <v>0.61243077864341311</v>
      </c>
    </row>
    <row r="3124" spans="1:5" x14ac:dyDescent="0.25">
      <c r="A3124" s="1" t="s">
        <v>4</v>
      </c>
      <c r="B3124" s="1" t="s">
        <v>3128</v>
      </c>
      <c r="C3124" s="1" t="s">
        <v>6</v>
      </c>
      <c r="D3124">
        <v>142.40718982504899</v>
      </c>
      <c r="E3124" s="1">
        <f>SIN(RADIANS(Query1[[#This Row],[position]]))</f>
        <v>0.61004573774456139</v>
      </c>
    </row>
    <row r="3125" spans="1:5" x14ac:dyDescent="0.25">
      <c r="A3125" s="1" t="s">
        <v>4</v>
      </c>
      <c r="B3125" s="1" t="s">
        <v>3129</v>
      </c>
      <c r="C3125" s="1" t="s">
        <v>6</v>
      </c>
      <c r="D3125">
        <v>142.581215952771</v>
      </c>
      <c r="E3125" s="1">
        <f>SIN(RADIANS(Query1[[#This Row],[position]]))</f>
        <v>0.60763625072444283</v>
      </c>
    </row>
    <row r="3126" spans="1:5" x14ac:dyDescent="0.25">
      <c r="A3126" s="1" t="s">
        <v>4</v>
      </c>
      <c r="B3126" s="1" t="s">
        <v>3130</v>
      </c>
      <c r="C3126" s="1" t="s">
        <v>6</v>
      </c>
      <c r="D3126">
        <v>142.75657967551999</v>
      </c>
      <c r="E3126" s="1">
        <f>SIN(RADIANS(Query1[[#This Row],[position]]))</f>
        <v>0.60520257356873886</v>
      </c>
    </row>
    <row r="3127" spans="1:5" x14ac:dyDescent="0.25">
      <c r="A3127" s="1" t="s">
        <v>4</v>
      </c>
      <c r="B3127" s="1" t="s">
        <v>3131</v>
      </c>
      <c r="C3127" s="1" t="s">
        <v>6</v>
      </c>
      <c r="D3127">
        <v>142.93325456758899</v>
      </c>
      <c r="E3127" s="1">
        <f>SIN(RADIANS(Query1[[#This Row],[position]]))</f>
        <v>0.60274496710630887</v>
      </c>
    </row>
    <row r="3128" spans="1:5" x14ac:dyDescent="0.25">
      <c r="A3128" s="1" t="s">
        <v>4</v>
      </c>
      <c r="B3128" s="1" t="s">
        <v>3132</v>
      </c>
      <c r="C3128" s="1" t="s">
        <v>6</v>
      </c>
      <c r="D3128">
        <v>143.111214189121</v>
      </c>
      <c r="E3128" s="1">
        <f>SIN(RADIANS(Query1[[#This Row],[position]]))</f>
        <v>0.60026369592799289</v>
      </c>
    </row>
    <row r="3129" spans="1:5" x14ac:dyDescent="0.25">
      <c r="A3129" s="1" t="s">
        <v>4</v>
      </c>
      <c r="B3129" s="1" t="s">
        <v>3133</v>
      </c>
      <c r="C3129" s="1" t="s">
        <v>6</v>
      </c>
      <c r="D3129">
        <v>143.290432186674</v>
      </c>
      <c r="E3129" s="1">
        <f>SIN(RADIANS(Query1[[#This Row],[position]]))</f>
        <v>0.59775902703268902</v>
      </c>
    </row>
    <row r="3130" spans="1:5" x14ac:dyDescent="0.25">
      <c r="A3130" s="1" t="s">
        <v>4</v>
      </c>
      <c r="B3130" s="1" t="s">
        <v>3134</v>
      </c>
      <c r="C3130" s="1" t="s">
        <v>6</v>
      </c>
      <c r="D3130">
        <v>143.470882431674</v>
      </c>
      <c r="E3130" s="1">
        <f>SIN(RADIANS(Query1[[#This Row],[position]]))</f>
        <v>0.59523122791956651</v>
      </c>
    </row>
    <row r="3131" spans="1:5" x14ac:dyDescent="0.25">
      <c r="A3131" s="1" t="s">
        <v>4</v>
      </c>
      <c r="B3131" s="1" t="s">
        <v>3135</v>
      </c>
      <c r="C3131" s="1" t="s">
        <v>6</v>
      </c>
      <c r="D3131">
        <v>143.652539214336</v>
      </c>
      <c r="E3131" s="1">
        <f>SIN(RADIANS(Query1[[#This Row],[position]]))</f>
        <v>0.59268056387039181</v>
      </c>
    </row>
    <row r="3132" spans="1:5" x14ac:dyDescent="0.25">
      <c r="A3132" s="1" t="s">
        <v>4</v>
      </c>
      <c r="B3132" s="1" t="s">
        <v>3136</v>
      </c>
      <c r="C3132" s="1" t="s">
        <v>6</v>
      </c>
      <c r="D3132">
        <v>143.83537749293399</v>
      </c>
      <c r="E3132" s="1">
        <f>SIN(RADIANS(Query1[[#This Row],[position]]))</f>
        <v>0.5901072944106921</v>
      </c>
    </row>
    <row r="3133" spans="1:5" x14ac:dyDescent="0.25">
      <c r="A3133" s="1" t="s">
        <v>4</v>
      </c>
      <c r="B3133" s="1" t="s">
        <v>3137</v>
      </c>
      <c r="C3133" s="1" t="s">
        <v>6</v>
      </c>
      <c r="D3133">
        <v>144.01937316224399</v>
      </c>
      <c r="E3133" s="1">
        <f>SIN(RADIANS(Query1[[#This Row],[position]]))</f>
        <v>0.5875116694477005</v>
      </c>
    </row>
    <row r="3134" spans="1:5" x14ac:dyDescent="0.25">
      <c r="A3134" s="1" t="s">
        <v>4</v>
      </c>
      <c r="B3134" s="1" t="s">
        <v>3138</v>
      </c>
      <c r="C3134" s="1" t="s">
        <v>6</v>
      </c>
      <c r="D3134">
        <v>144.20450328868901</v>
      </c>
      <c r="E3134" s="1">
        <f>SIN(RADIANS(Query1[[#This Row],[position]]))</f>
        <v>0.58489392582329636</v>
      </c>
    </row>
    <row r="3135" spans="1:5" x14ac:dyDescent="0.25">
      <c r="A3135" s="1" t="s">
        <v>4</v>
      </c>
      <c r="B3135" s="1" t="s">
        <v>3139</v>
      </c>
      <c r="C3135" s="1" t="s">
        <v>6</v>
      </c>
      <c r="D3135">
        <v>144.39074624545799</v>
      </c>
      <c r="E3135" s="1">
        <f>SIN(RADIANS(Query1[[#This Row],[position]]))</f>
        <v>0.58225428523639422</v>
      </c>
    </row>
    <row r="3136" spans="1:5" x14ac:dyDescent="0.25">
      <c r="A3136" s="1" t="s">
        <v>4</v>
      </c>
      <c r="B3136" s="1" t="s">
        <v>3140</v>
      </c>
      <c r="C3136" s="1" t="s">
        <v>6</v>
      </c>
      <c r="D3136">
        <v>144.57808169716199</v>
      </c>
      <c r="E3136" s="1">
        <f>SIN(RADIANS(Query1[[#This Row],[position]]))</f>
        <v>0.57959295427538837</v>
      </c>
    </row>
    <row r="3137" spans="1:5" x14ac:dyDescent="0.25">
      <c r="A3137" s="1" t="s">
        <v>4</v>
      </c>
      <c r="B3137" s="1" t="s">
        <v>3141</v>
      </c>
      <c r="C3137" s="1" t="s">
        <v>6</v>
      </c>
      <c r="D3137">
        <v>144.76649042204201</v>
      </c>
      <c r="E3137" s="1">
        <f>SIN(RADIANS(Query1[[#This Row],[position]]))</f>
        <v>0.57691012676665299</v>
      </c>
    </row>
    <row r="3138" spans="1:5" x14ac:dyDescent="0.25">
      <c r="A3138" s="1" t="s">
        <v>4</v>
      </c>
      <c r="B3138" s="1" t="s">
        <v>3142</v>
      </c>
      <c r="C3138" s="1" t="s">
        <v>6</v>
      </c>
      <c r="D3138">
        <v>144.95595399657401</v>
      </c>
      <c r="E3138" s="1">
        <f>SIN(RADIANS(Query1[[#This Row],[position]]))</f>
        <v>0.57420598812216539</v>
      </c>
    </row>
    <row r="3139" spans="1:5" x14ac:dyDescent="0.25">
      <c r="A3139" s="1" t="s">
        <v>4</v>
      </c>
      <c r="B3139" s="1" t="s">
        <v>3143</v>
      </c>
      <c r="C3139" s="1" t="s">
        <v>6</v>
      </c>
      <c r="D3139">
        <v>145.14645441316401</v>
      </c>
      <c r="E3139" s="1">
        <f>SIN(RADIANS(Query1[[#This Row],[position]]))</f>
        <v>0.57148072070616385</v>
      </c>
    </row>
    <row r="3140" spans="1:5" x14ac:dyDescent="0.25">
      <c r="A3140" s="1" t="s">
        <v>4</v>
      </c>
      <c r="B3140" s="1" t="s">
        <v>3144</v>
      </c>
      <c r="C3140" s="1" t="s">
        <v>6</v>
      </c>
      <c r="D3140">
        <v>145.337973704435</v>
      </c>
      <c r="E3140" s="1">
        <f>SIN(RADIANS(Query1[[#This Row],[position]]))</f>
        <v>0.56873450918161061</v>
      </c>
    </row>
    <row r="3141" spans="1:5" x14ac:dyDescent="0.25">
      <c r="A3141" s="1" t="s">
        <v>4</v>
      </c>
      <c r="B3141" s="1" t="s">
        <v>3145</v>
      </c>
      <c r="C3141" s="1" t="s">
        <v>6</v>
      </c>
      <c r="D3141">
        <v>145.53049364584501</v>
      </c>
      <c r="E3141" s="1">
        <f>SIN(RADIANS(Query1[[#This Row],[position]]))</f>
        <v>0.56596754480294209</v>
      </c>
    </row>
    <row r="3142" spans="1:5" x14ac:dyDescent="0.25">
      <c r="A3142" s="1" t="s">
        <v>4</v>
      </c>
      <c r="B3142" s="1" t="s">
        <v>3146</v>
      </c>
      <c r="C3142" s="1" t="s">
        <v>6</v>
      </c>
      <c r="D3142">
        <v>145.72399557048499</v>
      </c>
      <c r="E3142" s="1">
        <f>SIN(RADIANS(Query1[[#This Row],[position]]))</f>
        <v>0.56318002814882473</v>
      </c>
    </row>
    <row r="3143" spans="1:5" x14ac:dyDescent="0.25">
      <c r="A3143" s="1" t="s">
        <v>4</v>
      </c>
      <c r="B3143" s="1" t="s">
        <v>3147</v>
      </c>
      <c r="C3143" s="1" t="s">
        <v>6</v>
      </c>
      <c r="D3143">
        <v>145.918460294417</v>
      </c>
      <c r="E3143" s="1">
        <f>SIN(RADIANS(Query1[[#This Row],[position]]))</f>
        <v>0.56037217029249764</v>
      </c>
    </row>
    <row r="3144" spans="1:5" x14ac:dyDescent="0.25">
      <c r="A3144" s="1" t="s">
        <v>4</v>
      </c>
      <c r="B3144" s="1" t="s">
        <v>3148</v>
      </c>
      <c r="C3144" s="1" t="s">
        <v>6</v>
      </c>
      <c r="D3144">
        <v>146.113868122947</v>
      </c>
      <c r="E3144" s="1">
        <f>SIN(RADIANS(Query1[[#This Row],[position]]))</f>
        <v>0.55754419281283452</v>
      </c>
    </row>
    <row r="3145" spans="1:5" x14ac:dyDescent="0.25">
      <c r="A3145" s="1" t="s">
        <v>4</v>
      </c>
      <c r="B3145" s="1" t="s">
        <v>3149</v>
      </c>
      <c r="C3145" s="1" t="s">
        <v>6</v>
      </c>
      <c r="D3145">
        <v>146.31019889592301</v>
      </c>
      <c r="E3145" s="1">
        <f>SIN(RADIANS(Query1[[#This Row],[position]]))</f>
        <v>0.5546963272357831</v>
      </c>
    </row>
    <row r="3146" spans="1:5" x14ac:dyDescent="0.25">
      <c r="A3146" s="1" t="s">
        <v>4</v>
      </c>
      <c r="B3146" s="1" t="s">
        <v>3150</v>
      </c>
      <c r="C3146" s="1" t="s">
        <v>6</v>
      </c>
      <c r="D3146">
        <v>146.507432039929</v>
      </c>
      <c r="E3146" s="1">
        <f>SIN(RADIANS(Query1[[#This Row],[position]]))</f>
        <v>0.55182881436465514</v>
      </c>
    </row>
    <row r="3147" spans="1:5" x14ac:dyDescent="0.25">
      <c r="A3147" s="1" t="s">
        <v>4</v>
      </c>
      <c r="B3147" s="1" t="s">
        <v>3151</v>
      </c>
      <c r="C3147" s="1" t="s">
        <v>6</v>
      </c>
      <c r="D3147">
        <v>146.70554660142699</v>
      </c>
      <c r="E3147" s="1">
        <f>SIN(RADIANS(Query1[[#This Row],[position]]))</f>
        <v>0.54894190387612418</v>
      </c>
    </row>
    <row r="3148" spans="1:5" x14ac:dyDescent="0.25">
      <c r="A3148" s="1" t="s">
        <v>4</v>
      </c>
      <c r="B3148" s="1" t="s">
        <v>3152</v>
      </c>
      <c r="C3148" s="1" t="s">
        <v>6</v>
      </c>
      <c r="D3148">
        <v>146.90452125613999</v>
      </c>
      <c r="E3148" s="1">
        <f>SIN(RADIANS(Query1[[#This Row],[position]]))</f>
        <v>0.54603585425512891</v>
      </c>
    </row>
    <row r="3149" spans="1:5" x14ac:dyDescent="0.25">
      <c r="A3149" s="1" t="s">
        <v>4</v>
      </c>
      <c r="B3149" s="1" t="s">
        <v>3153</v>
      </c>
      <c r="C3149" s="1" t="s">
        <v>6</v>
      </c>
      <c r="D3149">
        <v>147.10433429932999</v>
      </c>
      <c r="E3149" s="1">
        <f>SIN(RADIANS(Query1[[#This Row],[position]]))</f>
        <v>0.54311093300593549</v>
      </c>
    </row>
    <row r="3150" spans="1:5" x14ac:dyDescent="0.25">
      <c r="A3150" s="1" t="s">
        <v>4</v>
      </c>
      <c r="B3150" s="1" t="s">
        <v>3154</v>
      </c>
      <c r="C3150" s="1" t="s">
        <v>6</v>
      </c>
      <c r="D3150">
        <v>147.304963632214</v>
      </c>
      <c r="E3150" s="1">
        <f>SIN(RADIANS(Query1[[#This Row],[position]]))</f>
        <v>0.54016741691983983</v>
      </c>
    </row>
    <row r="3151" spans="1:5" x14ac:dyDescent="0.25">
      <c r="A3151" s="1" t="s">
        <v>4</v>
      </c>
      <c r="B3151" s="1" t="s">
        <v>3155</v>
      </c>
      <c r="C3151" s="1" t="s">
        <v>6</v>
      </c>
      <c r="D3151">
        <v>147.50638675997101</v>
      </c>
      <c r="E3151" s="1">
        <f>SIN(RADIANS(Query1[[#This Row],[position]]))</f>
        <v>0.53720559217283959</v>
      </c>
    </row>
    <row r="3152" spans="1:5" x14ac:dyDescent="0.25">
      <c r="A3152" s="1" t="s">
        <v>4</v>
      </c>
      <c r="B3152" s="1" t="s">
        <v>3156</v>
      </c>
      <c r="C3152" s="1" t="s">
        <v>6</v>
      </c>
      <c r="D3152">
        <v>147.70858081567499</v>
      </c>
      <c r="E3152" s="1">
        <f>SIN(RADIANS(Query1[[#This Row],[position]]))</f>
        <v>0.53422575403902228</v>
      </c>
    </row>
    <row r="3153" spans="1:5" x14ac:dyDescent="0.25">
      <c r="A3153" s="1" t="s">
        <v>4</v>
      </c>
      <c r="B3153" s="1" t="s">
        <v>3157</v>
      </c>
      <c r="C3153" s="1" t="s">
        <v>6</v>
      </c>
      <c r="D3153">
        <v>147.911522612846</v>
      </c>
      <c r="E3153" s="1">
        <f>SIN(RADIANS(Query1[[#This Row],[position]]))</f>
        <v>0.53122820617380917</v>
      </c>
    </row>
    <row r="3154" spans="1:5" x14ac:dyDescent="0.25">
      <c r="A3154" s="1" t="s">
        <v>4</v>
      </c>
      <c r="B3154" s="1" t="s">
        <v>3158</v>
      </c>
      <c r="C3154" s="1" t="s">
        <v>6</v>
      </c>
      <c r="D3154">
        <v>148.11518872087601</v>
      </c>
      <c r="E3154" s="1">
        <f>SIN(RADIANS(Query1[[#This Row],[position]]))</f>
        <v>0.52821325954556053</v>
      </c>
    </row>
    <row r="3155" spans="1:5" x14ac:dyDescent="0.25">
      <c r="A3155" s="1" t="s">
        <v>4</v>
      </c>
      <c r="B3155" s="1" t="s">
        <v>3159</v>
      </c>
      <c r="C3155" s="1" t="s">
        <v>6</v>
      </c>
      <c r="D3155">
        <v>148.31955556240999</v>
      </c>
      <c r="E3155" s="1">
        <f>SIN(RADIANS(Query1[[#This Row],[position]]))</f>
        <v>0.52518123102396663</v>
      </c>
    </row>
    <row r="3156" spans="1:5" x14ac:dyDescent="0.25">
      <c r="A3156" s="1" t="s">
        <v>4</v>
      </c>
      <c r="B3156" s="1" t="s">
        <v>3160</v>
      </c>
      <c r="C3156" s="1" t="s">
        <v>6</v>
      </c>
      <c r="D3156">
        <v>148.52459953061901</v>
      </c>
      <c r="E3156" s="1">
        <f>SIN(RADIANS(Query1[[#This Row],[position]]))</f>
        <v>0.52213244165099526</v>
      </c>
    </row>
    <row r="3157" spans="1:5" x14ac:dyDescent="0.25">
      <c r="A3157" s="1" t="s">
        <v>4</v>
      </c>
      <c r="B3157" s="1" t="s">
        <v>3161</v>
      </c>
      <c r="C3157" s="1" t="s">
        <v>6</v>
      </c>
      <c r="D3157">
        <v>148.730297132711</v>
      </c>
      <c r="E3157" s="1">
        <f>SIN(RADIANS(Query1[[#This Row],[position]]))</f>
        <v>0.51906721449534121</v>
      </c>
    </row>
    <row r="3158" spans="1:5" x14ac:dyDescent="0.25">
      <c r="A3158" s="1" t="s">
        <v>4</v>
      </c>
      <c r="B3158" s="1" t="s">
        <v>3162</v>
      </c>
      <c r="C3158" s="1" t="s">
        <v>6</v>
      </c>
      <c r="D3158">
        <v>148.9366251644</v>
      </c>
      <c r="E3158" s="1">
        <f>SIN(RADIANS(Query1[[#This Row],[position]]))</f>
        <v>0.51598587201404378</v>
      </c>
    </row>
    <row r="3159" spans="1:5" x14ac:dyDescent="0.25">
      <c r="A3159" s="1" t="s">
        <v>4</v>
      </c>
      <c r="B3159" s="1" t="s">
        <v>3163</v>
      </c>
      <c r="C3159" s="1" t="s">
        <v>6</v>
      </c>
      <c r="D3159">
        <v>149.14356090893801</v>
      </c>
      <c r="E3159" s="1">
        <f>SIN(RADIANS(Query1[[#This Row],[position]]))</f>
        <v>0.5128887330104015</v>
      </c>
    </row>
    <row r="3160" spans="1:5" x14ac:dyDescent="0.25">
      <c r="A3160" s="1" t="s">
        <v>4</v>
      </c>
      <c r="B3160" s="1" t="s">
        <v>3164</v>
      </c>
      <c r="C3160" s="1" t="s">
        <v>6</v>
      </c>
      <c r="D3160">
        <v>149.35108234117101</v>
      </c>
      <c r="E3160" s="1">
        <f>SIN(RADIANS(Query1[[#This Row],[position]]))</f>
        <v>0.50977610947642293</v>
      </c>
    </row>
    <row r="3161" spans="1:5" x14ac:dyDescent="0.25">
      <c r="A3161" s="1" t="s">
        <v>4</v>
      </c>
      <c r="B3161" s="1" t="s">
        <v>3165</v>
      </c>
      <c r="C3161" s="1" t="s">
        <v>6</v>
      </c>
      <c r="D3161">
        <v>149.55916830873099</v>
      </c>
      <c r="E3161" s="1">
        <f>SIN(RADIANS(Query1[[#This Row],[position]]))</f>
        <v>0.50664830373887526</v>
      </c>
    </row>
    <row r="3162" spans="1:5" x14ac:dyDescent="0.25">
      <c r="A3162" s="1" t="s">
        <v>4</v>
      </c>
      <c r="B3162" s="1" t="s">
        <v>3166</v>
      </c>
      <c r="C3162" s="1" t="s">
        <v>6</v>
      </c>
      <c r="D3162">
        <v>149.76779866135499</v>
      </c>
      <c r="E3162" s="1">
        <f>SIN(RADIANS(Query1[[#This Row],[position]]))</f>
        <v>0.50350560635212471</v>
      </c>
    </row>
    <row r="3163" spans="1:5" x14ac:dyDescent="0.25">
      <c r="A3163" s="1" t="s">
        <v>4</v>
      </c>
      <c r="B3163" s="1" t="s">
        <v>3167</v>
      </c>
      <c r="C3163" s="1" t="s">
        <v>6</v>
      </c>
      <c r="D3163">
        <v>149.97695430424201</v>
      </c>
      <c r="E3163" s="1">
        <f>SIN(RADIANS(Query1[[#This Row],[position]]))</f>
        <v>0.50034829511400325</v>
      </c>
    </row>
    <row r="3164" spans="1:5" x14ac:dyDescent="0.25">
      <c r="A3164" s="1" t="s">
        <v>4</v>
      </c>
      <c r="B3164" s="1" t="s">
        <v>3168</v>
      </c>
      <c r="C3164" s="1" t="s">
        <v>6</v>
      </c>
      <c r="D3164">
        <v>150.18661715388299</v>
      </c>
      <c r="E3164" s="1">
        <f>SIN(RADIANS(Query1[[#This Row],[position]]))</f>
        <v>0.49717663554873404</v>
      </c>
    </row>
    <row r="3165" spans="1:5" x14ac:dyDescent="0.25">
      <c r="A3165" s="1" t="s">
        <v>4</v>
      </c>
      <c r="B3165" s="1" t="s">
        <v>3169</v>
      </c>
      <c r="C3165" s="1" t="s">
        <v>6</v>
      </c>
      <c r="D3165">
        <v>150.39676999222101</v>
      </c>
      <c r="E3165" s="1">
        <f>SIN(RADIANS(Query1[[#This Row],[position]]))</f>
        <v>0.49399088294176563</v>
      </c>
    </row>
    <row r="3166" spans="1:5" x14ac:dyDescent="0.25">
      <c r="A3166" s="1" t="s">
        <v>4</v>
      </c>
      <c r="B3166" s="1" t="s">
        <v>3170</v>
      </c>
      <c r="C3166" s="1" t="s">
        <v>6</v>
      </c>
      <c r="D3166">
        <v>150.60739622045</v>
      </c>
      <c r="E3166" s="1">
        <f>SIN(RADIANS(Query1[[#This Row],[position]]))</f>
        <v>0.49079128592917581</v>
      </c>
    </row>
    <row r="3167" spans="1:5" x14ac:dyDescent="0.25">
      <c r="A3167" s="1" t="s">
        <v>4</v>
      </c>
      <c r="B3167" s="1" t="s">
        <v>3171</v>
      </c>
      <c r="C3167" s="1" t="s">
        <v>6</v>
      </c>
      <c r="D3167">
        <v>150.81847954912999</v>
      </c>
      <c r="E3167" s="1">
        <f>SIN(RADIANS(Query1[[#This Row],[position]]))</f>
        <v>0.48757809110459266</v>
      </c>
    </row>
    <row r="3168" spans="1:5" x14ac:dyDescent="0.25">
      <c r="A3168" s="1" t="s">
        <v>4</v>
      </c>
      <c r="B3168" s="1" t="s">
        <v>3172</v>
      </c>
      <c r="C3168" s="1" t="s">
        <v>6</v>
      </c>
      <c r="D3168">
        <v>151.03000367071701</v>
      </c>
      <c r="E3168" s="1">
        <f>SIN(RADIANS(Query1[[#This Row],[position]]))</f>
        <v>0.48435154795310842</v>
      </c>
    </row>
    <row r="3169" spans="1:5" x14ac:dyDescent="0.25">
      <c r="A3169" s="1" t="s">
        <v>4</v>
      </c>
      <c r="B3169" s="1" t="s">
        <v>3173</v>
      </c>
      <c r="C3169" s="1" t="s">
        <v>6</v>
      </c>
      <c r="D3169">
        <v>151.241951980273</v>
      </c>
      <c r="E3169" s="1">
        <f>SIN(RADIANS(Query1[[#This Row],[position]]))</f>
        <v>0.48111191310893292</v>
      </c>
    </row>
    <row r="3170" spans="1:5" x14ac:dyDescent="0.25">
      <c r="A3170" s="1" t="s">
        <v>4</v>
      </c>
      <c r="B3170" s="1" t="s">
        <v>3174</v>
      </c>
      <c r="C3170" s="1" t="s">
        <v>6</v>
      </c>
      <c r="D3170">
        <v>151.45430738861501</v>
      </c>
      <c r="E3170" s="1">
        <f>SIN(RADIANS(Query1[[#This Row],[position]]))</f>
        <v>0.47785945324678852</v>
      </c>
    </row>
    <row r="3171" spans="1:5" x14ac:dyDescent="0.25">
      <c r="A3171" s="1" t="s">
        <v>4</v>
      </c>
      <c r="B3171" s="1" t="s">
        <v>3175</v>
      </c>
      <c r="C3171" s="1" t="s">
        <v>6</v>
      </c>
      <c r="D3171">
        <v>151.66705223790001</v>
      </c>
      <c r="E3171" s="1">
        <f>SIN(RADIANS(Query1[[#This Row],[position]]))</f>
        <v>0.47459444643261445</v>
      </c>
    </row>
    <row r="3172" spans="1:5" x14ac:dyDescent="0.25">
      <c r="A3172" s="1" t="s">
        <v>4</v>
      </c>
      <c r="B3172" s="1" t="s">
        <v>3176</v>
      </c>
      <c r="C3172" s="1" t="s">
        <v>6</v>
      </c>
      <c r="D3172">
        <v>151.88016830198299</v>
      </c>
      <c r="E3172" s="1">
        <f>SIN(RADIANS(Query1[[#This Row],[position]]))</f>
        <v>0.47131718218279828</v>
      </c>
    </row>
    <row r="3173" spans="1:5" x14ac:dyDescent="0.25">
      <c r="A3173" s="1" t="s">
        <v>4</v>
      </c>
      <c r="B3173" s="1" t="s">
        <v>3177</v>
      </c>
      <c r="C3173" s="1" t="s">
        <v>6</v>
      </c>
      <c r="D3173">
        <v>152.09363682616399</v>
      </c>
      <c r="E3173" s="1">
        <f>SIN(RADIANS(Query1[[#This Row],[position]]))</f>
        <v>0.46802796091346194</v>
      </c>
    </row>
    <row r="3174" spans="1:5" x14ac:dyDescent="0.25">
      <c r="A3174" s="1" t="s">
        <v>4</v>
      </c>
      <c r="B3174" s="1" t="s">
        <v>3178</v>
      </c>
      <c r="C3174" s="1" t="s">
        <v>6</v>
      </c>
      <c r="D3174">
        <v>152.30743857289701</v>
      </c>
      <c r="E3174" s="1">
        <f>SIN(RADIANS(Query1[[#This Row],[position]]))</f>
        <v>0.46472709328795481</v>
      </c>
    </row>
    <row r="3175" spans="1:5" x14ac:dyDescent="0.25">
      <c r="A3175" s="1" t="s">
        <v>4</v>
      </c>
      <c r="B3175" s="1" t="s">
        <v>3179</v>
      </c>
      <c r="C3175" s="1" t="s">
        <v>6</v>
      </c>
      <c r="D3175">
        <v>152.52155384897199</v>
      </c>
      <c r="E3175" s="1">
        <f>SIN(RADIANS(Query1[[#This Row],[position]]))</f>
        <v>0.46141489984056444</v>
      </c>
    </row>
    <row r="3176" spans="1:5" x14ac:dyDescent="0.25">
      <c r="A3176" s="1" t="s">
        <v>4</v>
      </c>
      <c r="B3176" s="1" t="s">
        <v>3180</v>
      </c>
      <c r="C3176" s="1" t="s">
        <v>6</v>
      </c>
      <c r="D3176">
        <v>152.73596251043699</v>
      </c>
      <c r="E3176" s="1">
        <f>SIN(RADIANS(Query1[[#This Row],[position]]))</f>
        <v>0.45809171093836432</v>
      </c>
    </row>
    <row r="3177" spans="1:5" x14ac:dyDescent="0.25">
      <c r="A3177" s="1" t="s">
        <v>4</v>
      </c>
      <c r="B3177" s="1" t="s">
        <v>3181</v>
      </c>
      <c r="C3177" s="1" t="s">
        <v>6</v>
      </c>
      <c r="D3177">
        <v>152.95064395267099</v>
      </c>
      <c r="E3177" s="1">
        <f>SIN(RADIANS(Query1[[#This Row],[position]]))</f>
        <v>0.45475786697072357</v>
      </c>
    </row>
    <row r="3178" spans="1:5" x14ac:dyDescent="0.25">
      <c r="A3178" s="1" t="s">
        <v>4</v>
      </c>
      <c r="B3178" s="1" t="s">
        <v>3182</v>
      </c>
      <c r="C3178" s="1" t="s">
        <v>6</v>
      </c>
      <c r="D3178">
        <v>153.16557709877301</v>
      </c>
      <c r="E3178" s="1">
        <f>SIN(RADIANS(Query1[[#This Row],[position]]))</f>
        <v>0.45141371856449375</v>
      </c>
    </row>
    <row r="3179" spans="1:5" x14ac:dyDescent="0.25">
      <c r="A3179" s="1" t="s">
        <v>4</v>
      </c>
      <c r="B3179" s="1" t="s">
        <v>3183</v>
      </c>
      <c r="C3179" s="1" t="s">
        <v>6</v>
      </c>
      <c r="D3179">
        <v>153.380740395564</v>
      </c>
      <c r="E3179" s="1">
        <f>SIN(RADIANS(Query1[[#This Row],[position]]))</f>
        <v>0.44805962668009763</v>
      </c>
    </row>
    <row r="3180" spans="1:5" x14ac:dyDescent="0.25">
      <c r="A3180" s="1" t="s">
        <v>4</v>
      </c>
      <c r="B3180" s="1" t="s">
        <v>3184</v>
      </c>
      <c r="C3180" s="1" t="s">
        <v>6</v>
      </c>
      <c r="D3180">
        <v>153.59611182951099</v>
      </c>
      <c r="E3180" s="1">
        <f>SIN(RADIANS(Query1[[#This Row],[position]]))</f>
        <v>0.44469596239443776</v>
      </c>
    </row>
    <row r="3181" spans="1:5" x14ac:dyDescent="0.25">
      <c r="A3181" s="1" t="s">
        <v>4</v>
      </c>
      <c r="B3181" s="1" t="s">
        <v>3185</v>
      </c>
      <c r="C3181" s="1" t="s">
        <v>6</v>
      </c>
      <c r="D3181">
        <v>153.81166897044901</v>
      </c>
      <c r="E3181" s="1">
        <f>SIN(RADIANS(Query1[[#This Row],[position]]))</f>
        <v>0.4413231062431795</v>
      </c>
    </row>
    <row r="3182" spans="1:5" x14ac:dyDescent="0.25">
      <c r="A3182" s="1" t="s">
        <v>4</v>
      </c>
      <c r="B3182" s="1" t="s">
        <v>3186</v>
      </c>
      <c r="C3182" s="1" t="s">
        <v>6</v>
      </c>
      <c r="D3182">
        <v>154.027389058642</v>
      </c>
      <c r="E3182" s="1">
        <f>SIN(RADIANS(Query1[[#This Row],[position]]))</f>
        <v>0.43794144687296932</v>
      </c>
    </row>
    <row r="3183" spans="1:5" x14ac:dyDescent="0.25">
      <c r="A3183" s="1" t="s">
        <v>4</v>
      </c>
      <c r="B3183" s="1" t="s">
        <v>3187</v>
      </c>
      <c r="C3183" s="1" t="s">
        <v>6</v>
      </c>
      <c r="D3183">
        <v>154.24324914728899</v>
      </c>
      <c r="E3183" s="1">
        <f>SIN(RADIANS(Query1[[#This Row],[position]]))</f>
        <v>0.43455137880473427</v>
      </c>
    </row>
    <row r="3184" spans="1:5" x14ac:dyDescent="0.25">
      <c r="A3184" s="1" t="s">
        <v>4</v>
      </c>
      <c r="B3184" s="1" t="s">
        <v>3188</v>
      </c>
      <c r="C3184" s="1" t="s">
        <v>6</v>
      </c>
      <c r="D3184">
        <v>154.45922630909701</v>
      </c>
      <c r="E3184" s="1">
        <f>SIN(RADIANS(Query1[[#This Row],[position]]))</f>
        <v>0.43115329916161294</v>
      </c>
    </row>
    <row r="3185" spans="1:5" x14ac:dyDescent="0.25">
      <c r="A3185" s="1" t="s">
        <v>4</v>
      </c>
      <c r="B3185" s="1" t="s">
        <v>3189</v>
      </c>
      <c r="C3185" s="1" t="s">
        <v>6</v>
      </c>
      <c r="D3185">
        <v>154.67529784955599</v>
      </c>
      <c r="E3185" s="1">
        <f>SIN(RADIANS(Query1[[#This Row],[position]]))</f>
        <v>0.4277476042544443</v>
      </c>
    </row>
    <row r="3186" spans="1:5" x14ac:dyDescent="0.25">
      <c r="A3186" s="1" t="s">
        <v>4</v>
      </c>
      <c r="B3186" s="1" t="s">
        <v>3190</v>
      </c>
      <c r="C3186" s="1" t="s">
        <v>6</v>
      </c>
      <c r="D3186">
        <v>154.89144104846099</v>
      </c>
      <c r="E3186" s="1">
        <f>SIN(RADIANS(Query1[[#This Row],[position]]))</f>
        <v>0.42433469358597281</v>
      </c>
    </row>
    <row r="3187" spans="1:5" x14ac:dyDescent="0.25">
      <c r="A3187" s="1" t="s">
        <v>4</v>
      </c>
      <c r="B3187" s="1" t="s">
        <v>3191</v>
      </c>
      <c r="C3187" s="1" t="s">
        <v>6</v>
      </c>
      <c r="D3187">
        <v>155.107628926003</v>
      </c>
      <c r="E3187" s="1">
        <f>SIN(RADIANS(Query1[[#This Row],[position]]))</f>
        <v>0.42091503683653259</v>
      </c>
    </row>
    <row r="3188" spans="1:5" x14ac:dyDescent="0.25">
      <c r="A3188" s="1" t="s">
        <v>4</v>
      </c>
      <c r="B3188" s="1" t="s">
        <v>3192</v>
      </c>
      <c r="C3188" s="1" t="s">
        <v>6</v>
      </c>
      <c r="D3188">
        <v>155.32380963876</v>
      </c>
      <c r="E3188" s="1">
        <f>SIN(RADIANS(Query1[[#This Row],[position]]))</f>
        <v>0.41748950117147349</v>
      </c>
    </row>
    <row r="3189" spans="1:5" x14ac:dyDescent="0.25">
      <c r="A3189" s="1" t="s">
        <v>4</v>
      </c>
      <c r="B3189" s="1" t="s">
        <v>3193</v>
      </c>
      <c r="C3189" s="1" t="s">
        <v>6</v>
      </c>
      <c r="D3189">
        <v>155.53996082580699</v>
      </c>
      <c r="E3189" s="1">
        <f>SIN(RADIANS(Query1[[#This Row],[position]]))</f>
        <v>0.41405849119510851</v>
      </c>
    </row>
    <row r="3190" spans="1:5" x14ac:dyDescent="0.25">
      <c r="A3190" s="1" t="s">
        <v>4</v>
      </c>
      <c r="B3190" s="1" t="s">
        <v>3194</v>
      </c>
      <c r="C3190" s="1" t="s">
        <v>6</v>
      </c>
      <c r="D3190">
        <v>155.75614733405399</v>
      </c>
      <c r="E3190" s="1">
        <f>SIN(RADIANS(Query1[[#This Row],[position]]))</f>
        <v>0.41062102618817453</v>
      </c>
    </row>
    <row r="3191" spans="1:5" x14ac:dyDescent="0.25">
      <c r="A3191" s="1" t="s">
        <v>4</v>
      </c>
      <c r="B3191" s="1" t="s">
        <v>3195</v>
      </c>
      <c r="C3191" s="1" t="s">
        <v>6</v>
      </c>
      <c r="D3191">
        <v>155.972319260516</v>
      </c>
      <c r="E3191" s="1">
        <f>SIN(RADIANS(Query1[[#This Row],[position]]))</f>
        <v>0.4071779477125822</v>
      </c>
    </row>
    <row r="3192" spans="1:5" x14ac:dyDescent="0.25">
      <c r="A3192" s="1" t="s">
        <v>4</v>
      </c>
      <c r="B3192" s="1" t="s">
        <v>3196</v>
      </c>
      <c r="C3192" s="1" t="s">
        <v>6</v>
      </c>
      <c r="D3192">
        <v>156.188438882886</v>
      </c>
      <c r="E3192" s="1">
        <f>SIN(RADIANS(Query1[[#This Row],[position]]))</f>
        <v>0.40372990829410815</v>
      </c>
    </row>
    <row r="3193" spans="1:5" x14ac:dyDescent="0.25">
      <c r="A3193" s="1" t="s">
        <v>4</v>
      </c>
      <c r="B3193" s="1" t="s">
        <v>3197</v>
      </c>
      <c r="C3193" s="1" t="s">
        <v>6</v>
      </c>
      <c r="D3193">
        <v>156.40448651715801</v>
      </c>
      <c r="E3193" s="1">
        <f>SIN(RADIANS(Query1[[#This Row],[position]]))</f>
        <v>0.40027727600756313</v>
      </c>
    </row>
    <row r="3194" spans="1:5" x14ac:dyDescent="0.25">
      <c r="A3194" s="1" t="s">
        <v>4</v>
      </c>
      <c r="B3194" s="1" t="s">
        <v>3198</v>
      </c>
      <c r="C3194" s="1" t="s">
        <v>6</v>
      </c>
      <c r="D3194">
        <v>156.620445298573</v>
      </c>
      <c r="E3194" s="1">
        <f>SIN(RADIANS(Query1[[#This Row],[position]]))</f>
        <v>0.39682037583653407</v>
      </c>
    </row>
    <row r="3195" spans="1:5" x14ac:dyDescent="0.25">
      <c r="A3195" s="1" t="s">
        <v>4</v>
      </c>
      <c r="B3195" s="1" t="s">
        <v>3199</v>
      </c>
      <c r="C3195" s="1" t="s">
        <v>6</v>
      </c>
      <c r="D3195">
        <v>156.83629857286999</v>
      </c>
      <c r="E3195" s="1">
        <f>SIN(RADIANS(Query1[[#This Row],[position]]))</f>
        <v>0.39335953112034605</v>
      </c>
    </row>
    <row r="3196" spans="1:5" x14ac:dyDescent="0.25">
      <c r="A3196" s="1" t="s">
        <v>4</v>
      </c>
      <c r="B3196" s="1" t="s">
        <v>3200</v>
      </c>
      <c r="C3196" s="1" t="s">
        <v>6</v>
      </c>
      <c r="D3196">
        <v>157.052029417824</v>
      </c>
      <c r="E3196" s="1">
        <f>SIN(RADIANS(Query1[[#This Row],[position]]))</f>
        <v>0.38989507117557848</v>
      </c>
    </row>
    <row r="3197" spans="1:5" x14ac:dyDescent="0.25">
      <c r="A3197" s="1" t="s">
        <v>4</v>
      </c>
      <c r="B3197" s="1" t="s">
        <v>3201</v>
      </c>
      <c r="C3197" s="1" t="s">
        <v>6</v>
      </c>
      <c r="D3197">
        <v>157.267620442409</v>
      </c>
      <c r="E3197" s="1">
        <f>SIN(RADIANS(Query1[[#This Row],[position]]))</f>
        <v>0.38642733452211114</v>
      </c>
    </row>
    <row r="3198" spans="1:5" x14ac:dyDescent="0.25">
      <c r="A3198" s="1" t="s">
        <v>4</v>
      </c>
      <c r="B3198" s="1" t="s">
        <v>3202</v>
      </c>
      <c r="C3198" s="1" t="s">
        <v>6</v>
      </c>
      <c r="D3198">
        <v>157.483053659017</v>
      </c>
      <c r="E3198" s="1">
        <f>SIN(RADIANS(Query1[[#This Row],[position]]))</f>
        <v>0.38295667096041214</v>
      </c>
    </row>
    <row r="3199" spans="1:5" x14ac:dyDescent="0.25">
      <c r="A3199" s="1" t="s">
        <v>4</v>
      </c>
      <c r="B3199" s="1" t="s">
        <v>3203</v>
      </c>
      <c r="C3199" s="1" t="s">
        <v>6</v>
      </c>
      <c r="D3199">
        <v>157.69831042619899</v>
      </c>
      <c r="E3199" s="1">
        <f>SIN(RADIANS(Query1[[#This Row],[position]]))</f>
        <v>0.37948344252717414</v>
      </c>
    </row>
    <row r="3200" spans="1:5" x14ac:dyDescent="0.25">
      <c r="A3200" s="1" t="s">
        <v>4</v>
      </c>
      <c r="B3200" s="1" t="s">
        <v>3204</v>
      </c>
      <c r="C3200" s="1" t="s">
        <v>6</v>
      </c>
      <c r="D3200">
        <v>157.91337144845599</v>
      </c>
      <c r="E3200" s="1">
        <f>SIN(RADIANS(Query1[[#This Row],[position]]))</f>
        <v>0.37600802353426604</v>
      </c>
    </row>
    <row r="3201" spans="1:5" x14ac:dyDescent="0.25">
      <c r="A3201" s="1" t="s">
        <v>4</v>
      </c>
      <c r="B3201" s="1" t="s">
        <v>3205</v>
      </c>
      <c r="C3201" s="1" t="s">
        <v>6</v>
      </c>
      <c r="D3201">
        <v>158.128216808437</v>
      </c>
      <c r="E3201" s="1">
        <f>SIN(RADIANS(Query1[[#This Row],[position]]))</f>
        <v>0.37253080008005773</v>
      </c>
    </row>
    <row r="3202" spans="1:5" x14ac:dyDescent="0.25">
      <c r="A3202" s="1" t="s">
        <v>4</v>
      </c>
      <c r="B3202" s="1" t="s">
        <v>3206</v>
      </c>
      <c r="C3202" s="1" t="s">
        <v>6</v>
      </c>
      <c r="D3202">
        <v>158.342826004871</v>
      </c>
      <c r="E3202" s="1">
        <f>SIN(RADIANS(Query1[[#This Row],[position]]))</f>
        <v>0.36905216946026131</v>
      </c>
    </row>
    <row r="3203" spans="1:5" x14ac:dyDescent="0.25">
      <c r="A3203" s="1" t="s">
        <v>4</v>
      </c>
      <c r="B3203" s="1" t="s">
        <v>3207</v>
      </c>
      <c r="C3203" s="1" t="s">
        <v>6</v>
      </c>
      <c r="D3203">
        <v>158.55717797164701</v>
      </c>
      <c r="E3203" s="1">
        <f>SIN(RADIANS(Query1[[#This Row],[position]]))</f>
        <v>0.36557253987689714</v>
      </c>
    </row>
    <row r="3204" spans="1:5" x14ac:dyDescent="0.25">
      <c r="A3204" s="1" t="s">
        <v>4</v>
      </c>
      <c r="B3204" s="1" t="s">
        <v>3208</v>
      </c>
      <c r="C3204" s="1" t="s">
        <v>6</v>
      </c>
      <c r="D3204">
        <v>158.771251082226</v>
      </c>
      <c r="E3204" s="1">
        <f>SIN(RADIANS(Query1[[#This Row],[position]]))</f>
        <v>0.36209233038064303</v>
      </c>
    </row>
    <row r="3205" spans="1:5" x14ac:dyDescent="0.25">
      <c r="A3205" s="1" t="s">
        <v>4</v>
      </c>
      <c r="B3205" s="1" t="s">
        <v>3209</v>
      </c>
      <c r="C3205" s="1" t="s">
        <v>6</v>
      </c>
      <c r="D3205">
        <v>158.98502314167899</v>
      </c>
      <c r="E3205" s="1">
        <f>SIN(RADIANS(Query1[[#This Row],[position]]))</f>
        <v>0.35861197101170095</v>
      </c>
    </row>
    <row r="3206" spans="1:5" x14ac:dyDescent="0.25">
      <c r="A3206" s="1" t="s">
        <v>4</v>
      </c>
      <c r="B3206" s="1" t="s">
        <v>3210</v>
      </c>
      <c r="C3206" s="1" t="s">
        <v>6</v>
      </c>
      <c r="D3206">
        <v>159.198471375737</v>
      </c>
      <c r="E3206" s="1">
        <f>SIN(RADIANS(Query1[[#This Row],[position]]))</f>
        <v>0.35513190298807923</v>
      </c>
    </row>
    <row r="3207" spans="1:5" x14ac:dyDescent="0.25">
      <c r="A3207" s="1" t="s">
        <v>4</v>
      </c>
      <c r="B3207" s="1" t="s">
        <v>3211</v>
      </c>
      <c r="C3207" s="1" t="s">
        <v>6</v>
      </c>
      <c r="D3207">
        <v>159.41157242010701</v>
      </c>
      <c r="E3207" s="1">
        <f>SIN(RADIANS(Query1[[#This Row],[position]]))</f>
        <v>0.35165257888855972</v>
      </c>
    </row>
    <row r="3208" spans="1:5" x14ac:dyDescent="0.25">
      <c r="A3208" s="1" t="s">
        <v>4</v>
      </c>
      <c r="B3208" s="1" t="s">
        <v>3212</v>
      </c>
      <c r="C3208" s="1" t="s">
        <v>6</v>
      </c>
      <c r="D3208">
        <v>159.62430231424199</v>
      </c>
      <c r="E3208" s="1">
        <f>SIN(RADIANS(Query1[[#This Row],[position]]))</f>
        <v>0.34817446276173886</v>
      </c>
    </row>
    <row r="3209" spans="1:5" x14ac:dyDescent="0.25">
      <c r="A3209" s="1" t="s">
        <v>4</v>
      </c>
      <c r="B3209" s="1" t="s">
        <v>3213</v>
      </c>
      <c r="C3209" s="1" t="s">
        <v>6</v>
      </c>
      <c r="D3209">
        <v>159.836636509812</v>
      </c>
      <c r="E3209" s="1">
        <f>SIN(RADIANS(Query1[[#This Row],[position]]))</f>
        <v>0.34469802999249705</v>
      </c>
    </row>
    <row r="3210" spans="1:5" x14ac:dyDescent="0.25">
      <c r="A3210" s="1" t="s">
        <v>4</v>
      </c>
      <c r="B3210" s="1" t="s">
        <v>3214</v>
      </c>
      <c r="C3210" s="1" t="s">
        <v>6</v>
      </c>
      <c r="D3210">
        <v>160.048549916192</v>
      </c>
      <c r="E3210" s="1">
        <f>SIN(RADIANS(Query1[[#This Row],[position]]))</f>
        <v>0.34122376655749515</v>
      </c>
    </row>
    <row r="3211" spans="1:5" x14ac:dyDescent="0.25">
      <c r="A3211" s="1" t="s">
        <v>4</v>
      </c>
      <c r="B3211" s="1" t="s">
        <v>3215</v>
      </c>
      <c r="C3211" s="1" t="s">
        <v>6</v>
      </c>
      <c r="D3211">
        <v>160.260017014185</v>
      </c>
      <c r="E3211" s="1">
        <f>SIN(RADIANS(Query1[[#This Row],[position]]))</f>
        <v>0.33775216715124395</v>
      </c>
    </row>
    <row r="3212" spans="1:5" x14ac:dyDescent="0.25">
      <c r="A3212" s="1" t="s">
        <v>4</v>
      </c>
      <c r="B3212" s="1" t="s">
        <v>3216</v>
      </c>
      <c r="C3212" s="1" t="s">
        <v>6</v>
      </c>
      <c r="D3212">
        <v>160.471012056098</v>
      </c>
      <c r="E3212" s="1">
        <f>SIN(RADIANS(Query1[[#This Row],[position]]))</f>
        <v>0.33428373187467747</v>
      </c>
    </row>
    <row r="3213" spans="1:5" x14ac:dyDescent="0.25">
      <c r="A3213" s="1" t="s">
        <v>4</v>
      </c>
      <c r="B3213" s="1" t="s">
        <v>3217</v>
      </c>
      <c r="C3213" s="1" t="s">
        <v>6</v>
      </c>
      <c r="D3213">
        <v>160.681509341207</v>
      </c>
      <c r="E3213" s="1">
        <f>SIN(RADIANS(Query1[[#This Row],[position]]))</f>
        <v>0.33081896165461228</v>
      </c>
    </row>
    <row r="3214" spans="1:5" x14ac:dyDescent="0.25">
      <c r="A3214" s="1" t="s">
        <v>4</v>
      </c>
      <c r="B3214" s="1" t="s">
        <v>3218</v>
      </c>
      <c r="C3214" s="1" t="s">
        <v>6</v>
      </c>
      <c r="D3214">
        <v>160.891483525311</v>
      </c>
      <c r="E3214" s="1">
        <f>SIN(RADIANS(Query1[[#This Row],[position]]))</f>
        <v>0.32735835306525274</v>
      </c>
    </row>
    <row r="3215" spans="1:5" x14ac:dyDescent="0.25">
      <c r="A3215" s="1" t="s">
        <v>4</v>
      </c>
      <c r="B3215" s="1" t="s">
        <v>3219</v>
      </c>
      <c r="C3215" s="1" t="s">
        <v>6</v>
      </c>
      <c r="D3215">
        <v>161.10090989645599</v>
      </c>
      <c r="E3215" s="1">
        <f>SIN(RADIANS(Query1[[#This Row],[position]]))</f>
        <v>0.32390239366994505</v>
      </c>
    </row>
    <row r="3216" spans="1:5" x14ac:dyDescent="0.25">
      <c r="A3216" s="1" t="s">
        <v>4</v>
      </c>
      <c r="B3216" s="1" t="s">
        <v>3220</v>
      </c>
      <c r="C3216" s="1" t="s">
        <v>6</v>
      </c>
      <c r="D3216">
        <v>161.309764557509</v>
      </c>
      <c r="E3216" s="1">
        <f>SIN(RADIANS(Query1[[#This Row],[position]]))</f>
        <v>0.32045155887060195</v>
      </c>
    </row>
    <row r="3217" spans="1:5" x14ac:dyDescent="0.25">
      <c r="A3217" s="1" t="s">
        <v>4</v>
      </c>
      <c r="B3217" s="1" t="s">
        <v>3221</v>
      </c>
      <c r="C3217" s="1" t="s">
        <v>6</v>
      </c>
      <c r="D3217">
        <v>161.51802448864001</v>
      </c>
      <c r="E3217" s="1">
        <f>SIN(RADIANS(Query1[[#This Row],[position]]))</f>
        <v>0.31700631072563346</v>
      </c>
    </row>
    <row r="3218" spans="1:5" x14ac:dyDescent="0.25">
      <c r="A3218" s="1" t="s">
        <v>4</v>
      </c>
      <c r="B3218" s="1" t="s">
        <v>3222</v>
      </c>
      <c r="C3218" s="1" t="s">
        <v>6</v>
      </c>
      <c r="D3218">
        <v>161.72566750346499</v>
      </c>
      <c r="E3218" s="1">
        <f>SIN(RADIANS(Query1[[#This Row],[position]]))</f>
        <v>0.3135670985263419</v>
      </c>
    </row>
    <row r="3219" spans="1:5" x14ac:dyDescent="0.25">
      <c r="A3219" s="1" t="s">
        <v>4</v>
      </c>
      <c r="B3219" s="1" t="s">
        <v>3223</v>
      </c>
      <c r="C3219" s="1" t="s">
        <v>6</v>
      </c>
      <c r="D3219">
        <v>161.93267213136801</v>
      </c>
      <c r="E3219" s="1">
        <f>SIN(RADIANS(Query1[[#This Row],[position]]))</f>
        <v>0.31013436060728111</v>
      </c>
    </row>
    <row r="3220" spans="1:5" x14ac:dyDescent="0.25">
      <c r="A3220" s="1" t="s">
        <v>4</v>
      </c>
      <c r="B3220" s="1" t="s">
        <v>3224</v>
      </c>
      <c r="C3220" s="1" t="s">
        <v>6</v>
      </c>
      <c r="D3220">
        <v>162.13901746132299</v>
      </c>
      <c r="E3220" s="1">
        <f>SIN(RADIANS(Query1[[#This Row],[position]]))</f>
        <v>0.30670852681364802</v>
      </c>
    </row>
    <row r="3221" spans="1:5" x14ac:dyDescent="0.25">
      <c r="A3221" s="1" t="s">
        <v>4</v>
      </c>
      <c r="B3221" s="1" t="s">
        <v>3225</v>
      </c>
      <c r="C3221" s="1" t="s">
        <v>6</v>
      </c>
      <c r="D3221">
        <v>162.34468296160401</v>
      </c>
      <c r="E3221" s="1">
        <f>SIN(RADIANS(Query1[[#This Row],[position]]))</f>
        <v>0.30329002139090622</v>
      </c>
    </row>
    <row r="3222" spans="1:5" x14ac:dyDescent="0.25">
      <c r="A3222" s="1" t="s">
        <v>4</v>
      </c>
      <c r="B3222" s="1" t="s">
        <v>3226</v>
      </c>
      <c r="C3222" s="1" t="s">
        <v>6</v>
      </c>
      <c r="D3222">
        <v>162.549648283198</v>
      </c>
      <c r="E3222" s="1">
        <f>SIN(RADIANS(Query1[[#This Row],[position]]))</f>
        <v>0.29987926616884314</v>
      </c>
    </row>
    <row r="3223" spans="1:5" x14ac:dyDescent="0.25">
      <c r="A3223" s="1" t="s">
        <v>4</v>
      </c>
      <c r="B3223" s="1" t="s">
        <v>3227</v>
      </c>
      <c r="C3223" s="1" t="s">
        <v>6</v>
      </c>
      <c r="D3223">
        <v>162.75389304965799</v>
      </c>
      <c r="E3223" s="1">
        <f>SIN(RADIANS(Query1[[#This Row],[position]]))</f>
        <v>0.29647668399551341</v>
      </c>
    </row>
    <row r="3224" spans="1:5" x14ac:dyDescent="0.25">
      <c r="A3224" s="1" t="s">
        <v>4</v>
      </c>
      <c r="B3224" s="1" t="s">
        <v>3228</v>
      </c>
      <c r="C3224" s="1" t="s">
        <v>6</v>
      </c>
      <c r="D3224">
        <v>162.95739665037999</v>
      </c>
      <c r="E3224" s="1">
        <f>SIN(RADIANS(Query1[[#This Row],[position]]))</f>
        <v>0.29308270213829624</v>
      </c>
    </row>
    <row r="3225" spans="1:5" x14ac:dyDescent="0.25">
      <c r="A3225" s="1" t="s">
        <v>4</v>
      </c>
      <c r="B3225" s="1" t="s">
        <v>3229</v>
      </c>
      <c r="C3225" s="1" t="s">
        <v>6</v>
      </c>
      <c r="D3225">
        <v>163.160138061602</v>
      </c>
      <c r="E3225" s="1">
        <f>SIN(RADIANS(Query1[[#This Row],[position]]))</f>
        <v>0.28969775524452268</v>
      </c>
    </row>
    <row r="3226" spans="1:5" x14ac:dyDescent="0.25">
      <c r="A3226" s="1" t="s">
        <v>4</v>
      </c>
      <c r="B3226" s="1" t="s">
        <v>3230</v>
      </c>
      <c r="C3226" s="1" t="s">
        <v>6</v>
      </c>
      <c r="D3226">
        <v>163.362095714291</v>
      </c>
      <c r="E3226" s="1">
        <f>SIN(RADIANS(Query1[[#This Row],[position]]))</f>
        <v>0.28632228753656941</v>
      </c>
    </row>
    <row r="3227" spans="1:5" x14ac:dyDescent="0.25">
      <c r="A3227" s="1" t="s">
        <v>4</v>
      </c>
      <c r="B3227" s="1" t="s">
        <v>3231</v>
      </c>
      <c r="C3227" s="1" t="s">
        <v>6</v>
      </c>
      <c r="D3227">
        <v>163.56324741781299</v>
      </c>
      <c r="E3227" s="1">
        <f>SIN(RADIANS(Query1[[#This Row],[position]]))</f>
        <v>0.28295675408577625</v>
      </c>
    </row>
    <row r="3228" spans="1:5" x14ac:dyDescent="0.25">
      <c r="A3228" s="1" t="s">
        <v>4</v>
      </c>
      <c r="B3228" s="1" t="s">
        <v>3232</v>
      </c>
      <c r="C3228" s="1" t="s">
        <v>6</v>
      </c>
      <c r="D3228">
        <v>163.763570330622</v>
      </c>
      <c r="E3228" s="1">
        <f>SIN(RADIANS(Query1[[#This Row],[position]]))</f>
        <v>0.2796016213046072</v>
      </c>
    </row>
    <row r="3229" spans="1:5" x14ac:dyDescent="0.25">
      <c r="A3229" s="1" t="s">
        <v>4</v>
      </c>
      <c r="B3229" s="1" t="s">
        <v>3233</v>
      </c>
      <c r="C3229" s="1" t="s">
        <v>6</v>
      </c>
      <c r="D3229">
        <v>163.96304095936799</v>
      </c>
      <c r="E3229" s="1">
        <f>SIN(RADIANS(Query1[[#This Row],[position]]))</f>
        <v>0.27625736696310033</v>
      </c>
    </row>
    <row r="3230" spans="1:5" x14ac:dyDescent="0.25">
      <c r="A3230" s="1" t="s">
        <v>4</v>
      </c>
      <c r="B3230" s="1" t="s">
        <v>3234</v>
      </c>
      <c r="C3230" s="1" t="s">
        <v>6</v>
      </c>
      <c r="D3230">
        <v>164.16163516835201</v>
      </c>
      <c r="E3230" s="1">
        <f>SIN(RADIANS(Query1[[#This Row],[position]]))</f>
        <v>0.27292448002960329</v>
      </c>
    </row>
    <row r="3231" spans="1:5" x14ac:dyDescent="0.25">
      <c r="A3231" s="1" t="s">
        <v>4</v>
      </c>
      <c r="B3231" s="1" t="s">
        <v>3235</v>
      </c>
      <c r="C3231" s="1" t="s">
        <v>6</v>
      </c>
      <c r="D3231">
        <v>164.35932818573201</v>
      </c>
      <c r="E3231" s="1">
        <f>SIN(RADIANS(Query1[[#This Row],[position]]))</f>
        <v>0.2696034605631677</v>
      </c>
    </row>
    <row r="3232" spans="1:5" x14ac:dyDescent="0.25">
      <c r="A3232" s="1" t="s">
        <v>4</v>
      </c>
      <c r="B3232" s="1" t="s">
        <v>3236</v>
      </c>
      <c r="C3232" s="1" t="s">
        <v>6</v>
      </c>
      <c r="D3232">
        <v>164.55609460530599</v>
      </c>
      <c r="E3232" s="1">
        <f>SIN(RADIANS(Query1[[#This Row],[position]]))</f>
        <v>0.26629481967780999</v>
      </c>
    </row>
    <row r="3233" spans="1:5" x14ac:dyDescent="0.25">
      <c r="A3233" s="1" t="s">
        <v>4</v>
      </c>
      <c r="B3233" s="1" t="s">
        <v>3237</v>
      </c>
      <c r="C3233" s="1" t="s">
        <v>6</v>
      </c>
      <c r="D3233">
        <v>164.75190838359001</v>
      </c>
      <c r="E3233" s="1">
        <f>SIN(RADIANS(Query1[[#This Row],[position]]))</f>
        <v>0.26299907958396579</v>
      </c>
    </row>
    <row r="3234" spans="1:5" x14ac:dyDescent="0.25">
      <c r="A3234" s="1" t="s">
        <v>4</v>
      </c>
      <c r="B3234" s="1" t="s">
        <v>3238</v>
      </c>
      <c r="C3234" s="1" t="s">
        <v>6</v>
      </c>
      <c r="D3234">
        <v>164.94674283573201</v>
      </c>
      <c r="E3234" s="1">
        <f>SIN(RADIANS(Query1[[#This Row],[position]]))</f>
        <v>0.2597167736480312</v>
      </c>
    </row>
    <row r="3235" spans="1:5" x14ac:dyDescent="0.25">
      <c r="A3235" s="1" t="s">
        <v>4</v>
      </c>
      <c r="B3235" s="1" t="s">
        <v>3239</v>
      </c>
      <c r="C3235" s="1" t="s">
        <v>6</v>
      </c>
      <c r="D3235">
        <v>165.14057062562799</v>
      </c>
      <c r="E3235" s="1">
        <f>SIN(RADIANS(Query1[[#This Row],[position]]))</f>
        <v>0.25644844654831567</v>
      </c>
    </row>
    <row r="3236" spans="1:5" x14ac:dyDescent="0.25">
      <c r="A3236" s="1" t="s">
        <v>4</v>
      </c>
      <c r="B3236" s="1" t="s">
        <v>3240</v>
      </c>
      <c r="C3236" s="1" t="s">
        <v>6</v>
      </c>
      <c r="D3236">
        <v>165.33336375021699</v>
      </c>
      <c r="E3236" s="1">
        <f>SIN(RADIANS(Query1[[#This Row],[position]]))</f>
        <v>0.25319465452843604</v>
      </c>
    </row>
    <row r="3237" spans="1:5" x14ac:dyDescent="0.25">
      <c r="A3237" s="1" t="s">
        <v>4</v>
      </c>
      <c r="B3237" s="1" t="s">
        <v>3241</v>
      </c>
      <c r="C3237" s="1" t="s">
        <v>6</v>
      </c>
      <c r="D3237">
        <v>165.52509352863899</v>
      </c>
      <c r="E3237" s="1">
        <f>SIN(RADIANS(Query1[[#This Row],[position]]))</f>
        <v>0.2499559655682129</v>
      </c>
    </row>
    <row r="3238" spans="1:5" x14ac:dyDescent="0.25">
      <c r="A3238" s="1" t="s">
        <v>4</v>
      </c>
      <c r="B3238" s="1" t="s">
        <v>3242</v>
      </c>
      <c r="C3238" s="1" t="s">
        <v>6</v>
      </c>
      <c r="D3238">
        <v>165.715730629446</v>
      </c>
      <c r="E3238" s="1">
        <f>SIN(RADIANS(Query1[[#This Row],[position]]))</f>
        <v>0.24673295891016253</v>
      </c>
    </row>
    <row r="3239" spans="1:5" x14ac:dyDescent="0.25">
      <c r="A3239" s="1" t="s">
        <v>4</v>
      </c>
      <c r="B3239" s="1" t="s">
        <v>3243</v>
      </c>
      <c r="C3239" s="1" t="s">
        <v>6</v>
      </c>
      <c r="D3239">
        <v>165.90524517826699</v>
      </c>
      <c r="E3239" s="1">
        <f>SIN(RADIANS(Query1[[#This Row],[position]]))</f>
        <v>0.24352622322007303</v>
      </c>
    </row>
    <row r="3240" spans="1:5" x14ac:dyDescent="0.25">
      <c r="A3240" s="1" t="s">
        <v>4</v>
      </c>
      <c r="B3240" s="1" t="s">
        <v>3244</v>
      </c>
      <c r="C3240" s="1" t="s">
        <v>6</v>
      </c>
      <c r="D3240">
        <v>166.09360698575301</v>
      </c>
      <c r="E3240" s="1">
        <f>SIN(RADIANS(Query1[[#This Row],[position]]))</f>
        <v>0.2403363526993394</v>
      </c>
    </row>
    <row r="3241" spans="1:5" x14ac:dyDescent="0.25">
      <c r="A3241" s="1" t="s">
        <v>4</v>
      </c>
      <c r="B3241" s="1" t="s">
        <v>3245</v>
      </c>
      <c r="C3241" s="1" t="s">
        <v>6</v>
      </c>
      <c r="D3241">
        <v>166.28078588469299</v>
      </c>
      <c r="E3241" s="1">
        <f>SIN(RADIANS(Query1[[#This Row],[position]]))</f>
        <v>0.23716394132663052</v>
      </c>
    </row>
    <row r="3242" spans="1:5" x14ac:dyDescent="0.25">
      <c r="A3242" s="1" t="s">
        <v>4</v>
      </c>
      <c r="B3242" s="1" t="s">
        <v>3246</v>
      </c>
      <c r="C3242" s="1" t="s">
        <v>6</v>
      </c>
      <c r="D3242">
        <v>166.466752123758</v>
      </c>
      <c r="E3242" s="1">
        <f>SIN(RADIANS(Query1[[#This Row],[position]]))</f>
        <v>0.2340095761116146</v>
      </c>
    </row>
    <row r="3243" spans="1:5" x14ac:dyDescent="0.25">
      <c r="A3243" s="1" t="s">
        <v>4</v>
      </c>
      <c r="B3243" s="1" t="s">
        <v>3247</v>
      </c>
      <c r="C3243" s="1" t="s">
        <v>6</v>
      </c>
      <c r="D3243">
        <v>166.651476715207</v>
      </c>
      <c r="E3243" s="1">
        <f>SIN(RADIANS(Query1[[#This Row],[position]]))</f>
        <v>0.23087383110096041</v>
      </c>
    </row>
    <row r="3244" spans="1:5" x14ac:dyDescent="0.25">
      <c r="A3244" s="1" t="s">
        <v>4</v>
      </c>
      <c r="B3244" s="1" t="s">
        <v>3248</v>
      </c>
      <c r="C3244" s="1" t="s">
        <v>6</v>
      </c>
      <c r="D3244">
        <v>166.83493165272299</v>
      </c>
      <c r="E3244" s="1">
        <f>SIN(RADIANS(Query1[[#This Row],[position]]))</f>
        <v>0.22775726356765569</v>
      </c>
    </row>
    <row r="3245" spans="1:5" x14ac:dyDescent="0.25">
      <c r="A3245" s="1" t="s">
        <v>4</v>
      </c>
      <c r="B3245" s="1" t="s">
        <v>3249</v>
      </c>
      <c r="C3245" s="1" t="s">
        <v>6</v>
      </c>
      <c r="D3245">
        <v>167.017089956169</v>
      </c>
      <c r="E3245" s="1">
        <f>SIN(RADIANS(Query1[[#This Row],[position]]))</f>
        <v>0.22466041313187948</v>
      </c>
    </row>
    <row r="3246" spans="1:5" x14ac:dyDescent="0.25">
      <c r="A3246" s="1" t="s">
        <v>4</v>
      </c>
      <c r="B3246" s="1" t="s">
        <v>3250</v>
      </c>
      <c r="C3246" s="1" t="s">
        <v>6</v>
      </c>
      <c r="D3246">
        <v>167.197925564803</v>
      </c>
      <c r="E3246" s="1">
        <f>SIN(RADIANS(Query1[[#This Row],[position]]))</f>
        <v>0.22158380346293086</v>
      </c>
    </row>
    <row r="3247" spans="1:5" x14ac:dyDescent="0.25">
      <c r="A3247" s="1" t="s">
        <v>4</v>
      </c>
      <c r="B3247" s="1" t="s">
        <v>3251</v>
      </c>
      <c r="C3247" s="1" t="s">
        <v>6</v>
      </c>
      <c r="D3247">
        <v>167.37741313429501</v>
      </c>
      <c r="E3247" s="1">
        <f>SIN(RADIANS(Query1[[#This Row],[position]]))</f>
        <v>0.2185279456326058</v>
      </c>
    </row>
    <row r="3248" spans="1:5" x14ac:dyDescent="0.25">
      <c r="A3248" s="1" t="s">
        <v>4</v>
      </c>
      <c r="B3248" s="1" t="s">
        <v>3252</v>
      </c>
      <c r="C3248" s="1" t="s">
        <v>6</v>
      </c>
      <c r="D3248">
        <v>167.55552779904599</v>
      </c>
      <c r="E3248" s="1">
        <f>SIN(RADIANS(Query1[[#This Row],[position]]))</f>
        <v>0.21549334207919993</v>
      </c>
    </row>
    <row r="3249" spans="1:5" x14ac:dyDescent="0.25">
      <c r="A3249" s="1" t="s">
        <v>4</v>
      </c>
      <c r="B3249" s="1" t="s">
        <v>3253</v>
      </c>
      <c r="C3249" s="1" t="s">
        <v>6</v>
      </c>
      <c r="D3249">
        <v>167.73224493591999</v>
      </c>
      <c r="E3249" s="1">
        <f>SIN(RADIANS(Query1[[#This Row],[position]]))</f>
        <v>0.21248049056791582</v>
      </c>
    </row>
    <row r="3250" spans="1:5" x14ac:dyDescent="0.25">
      <c r="A3250" s="1" t="s">
        <v>4</v>
      </c>
      <c r="B3250" s="1" t="s">
        <v>3254</v>
      </c>
      <c r="C3250" s="1" t="s">
        <v>6</v>
      </c>
      <c r="D3250">
        <v>167.907539947884</v>
      </c>
      <c r="E3250" s="1">
        <f>SIN(RADIANS(Query1[[#This Row],[position]]))</f>
        <v>0.20948988783065417</v>
      </c>
    </row>
    <row r="3251" spans="1:5" x14ac:dyDescent="0.25">
      <c r="A3251" s="1" t="s">
        <v>4</v>
      </c>
      <c r="B3251" s="1" t="s">
        <v>3255</v>
      </c>
      <c r="C3251" s="1" t="s">
        <v>6</v>
      </c>
      <c r="D3251">
        <v>168.08138807365799</v>
      </c>
      <c r="E3251" s="1">
        <f>SIN(RADIANS(Query1[[#This Row],[position]]))</f>
        <v>0.20652203277817491</v>
      </c>
    </row>
    <row r="3252" spans="1:5" x14ac:dyDescent="0.25">
      <c r="A3252" s="1" t="s">
        <v>4</v>
      </c>
      <c r="B3252" s="1" t="s">
        <v>3256</v>
      </c>
      <c r="C3252" s="1" t="s">
        <v>6</v>
      </c>
      <c r="D3252">
        <v>168.253764229268</v>
      </c>
      <c r="E3252" s="1">
        <f>SIN(RADIANS(Query1[[#This Row],[position]]))</f>
        <v>0.20357742918083743</v>
      </c>
    </row>
    <row r="3253" spans="1:5" x14ac:dyDescent="0.25">
      <c r="A3253" s="1" t="s">
        <v>4</v>
      </c>
      <c r="B3253" s="1" t="s">
        <v>3257</v>
      </c>
      <c r="C3253" s="1" t="s">
        <v>6</v>
      </c>
      <c r="D3253">
        <v>168.424642887814</v>
      </c>
      <c r="E3253" s="1">
        <f>SIN(RADIANS(Query1[[#This Row],[position]]))</f>
        <v>0.20065658770667891</v>
      </c>
    </row>
    <row r="3254" spans="1:5" x14ac:dyDescent="0.25">
      <c r="A3254" s="1" t="s">
        <v>4</v>
      </c>
      <c r="B3254" s="1" t="s">
        <v>3258</v>
      </c>
      <c r="C3254" s="1" t="s">
        <v>6</v>
      </c>
      <c r="D3254">
        <v>168.59399799805701</v>
      </c>
      <c r="E3254" s="1">
        <f>SIN(RADIANS(Query1[[#This Row],[position]]))</f>
        <v>0.19776002730295628</v>
      </c>
    </row>
    <row r="3255" spans="1:5" x14ac:dyDescent="0.25">
      <c r="A3255" s="1" t="s">
        <v>4</v>
      </c>
      <c r="B3255" s="1" t="s">
        <v>3259</v>
      </c>
      <c r="C3255" s="1" t="s">
        <v>6</v>
      </c>
      <c r="D3255">
        <v>168.76180293414299</v>
      </c>
      <c r="E3255" s="1">
        <f>SIN(RADIANS(Query1[[#This Row],[position]]))</f>
        <v>0.19488827604936906</v>
      </c>
    </row>
    <row r="3256" spans="1:5" x14ac:dyDescent="0.25">
      <c r="A3256" s="1" t="s">
        <v>4</v>
      </c>
      <c r="B3256" s="1" t="s">
        <v>3260</v>
      </c>
      <c r="C3256" s="1" t="s">
        <v>6</v>
      </c>
      <c r="D3256">
        <v>168.928030465185</v>
      </c>
      <c r="E3256" s="1">
        <f>SIN(RADIANS(Query1[[#This Row],[position]]))</f>
        <v>0.19204187167364375</v>
      </c>
    </row>
    <row r="3257" spans="1:5" x14ac:dyDescent="0.25">
      <c r="A3257" s="1" t="s">
        <v>4</v>
      </c>
      <c r="B3257" s="1" t="s">
        <v>3261</v>
      </c>
      <c r="C3257" s="1" t="s">
        <v>6</v>
      </c>
      <c r="D3257">
        <v>169.092652738266</v>
      </c>
      <c r="E3257" s="1">
        <f>SIN(RADIANS(Query1[[#This Row],[position]]))</f>
        <v>0.1892213618382928</v>
      </c>
    </row>
    <row r="3258" spans="1:5" x14ac:dyDescent="0.25">
      <c r="A3258" s="1" t="s">
        <v>4</v>
      </c>
      <c r="B3258" s="1" t="s">
        <v>3262</v>
      </c>
      <c r="C3258" s="1" t="s">
        <v>6</v>
      </c>
      <c r="D3258">
        <v>169.25564126782501</v>
      </c>
      <c r="E3258" s="1">
        <f>SIN(RADIANS(Query1[[#This Row],[position]]))</f>
        <v>0.18642730431824711</v>
      </c>
    </row>
    <row r="3259" spans="1:5" x14ac:dyDescent="0.25">
      <c r="A3259" s="1" t="s">
        <v>4</v>
      </c>
      <c r="B3259" s="1" t="s">
        <v>3263</v>
      </c>
      <c r="C3259" s="1" t="s">
        <v>6</v>
      </c>
      <c r="D3259">
        <v>169.41696693481799</v>
      </c>
      <c r="E3259" s="1">
        <f>SIN(RADIANS(Query1[[#This Row],[position]]))</f>
        <v>0.18366026701075444</v>
      </c>
    </row>
    <row r="3260" spans="1:5" x14ac:dyDescent="0.25">
      <c r="A3260" s="1" t="s">
        <v>4</v>
      </c>
      <c r="B3260" s="1" t="s">
        <v>3264</v>
      </c>
      <c r="C3260" s="1" t="s">
        <v>6</v>
      </c>
      <c r="D3260">
        <v>169.57659999353299</v>
      </c>
      <c r="E3260" s="1">
        <f>SIN(RADIANS(Query1[[#This Row],[position]]))</f>
        <v>0.18092082781334565</v>
      </c>
    </row>
    <row r="3261" spans="1:5" x14ac:dyDescent="0.25">
      <c r="A3261" s="1" t="s">
        <v>4</v>
      </c>
      <c r="B3261" s="1" t="s">
        <v>3265</v>
      </c>
      <c r="C3261" s="1" t="s">
        <v>6</v>
      </c>
      <c r="D3261">
        <v>169.73451008538399</v>
      </c>
      <c r="E3261" s="1">
        <f>SIN(RADIANS(Query1[[#This Row],[position]]))</f>
        <v>0.17820957438106858</v>
      </c>
    </row>
    <row r="3262" spans="1:5" x14ac:dyDescent="0.25">
      <c r="A3262" s="1" t="s">
        <v>4</v>
      </c>
      <c r="B3262" s="1" t="s">
        <v>3266</v>
      </c>
      <c r="C3262" s="1" t="s">
        <v>6</v>
      </c>
      <c r="D3262">
        <v>169.890666248364</v>
      </c>
      <c r="E3262" s="1">
        <f>SIN(RADIANS(Query1[[#This Row],[position]]))</f>
        <v>0.17552710395717341</v>
      </c>
    </row>
    <row r="3263" spans="1:5" x14ac:dyDescent="0.25">
      <c r="A3263" s="1" t="s">
        <v>4</v>
      </c>
      <c r="B3263" s="1" t="s">
        <v>3267</v>
      </c>
      <c r="C3263" s="1" t="s">
        <v>6</v>
      </c>
      <c r="D3263">
        <v>170.04503692050699</v>
      </c>
      <c r="E3263" s="1">
        <f>SIN(RADIANS(Query1[[#This Row],[position]]))</f>
        <v>0.17287402330598881</v>
      </c>
    </row>
    <row r="3264" spans="1:5" x14ac:dyDescent="0.25">
      <c r="A3264" s="1" t="s">
        <v>4</v>
      </c>
      <c r="B3264" s="1" t="s">
        <v>3268</v>
      </c>
      <c r="C3264" s="1" t="s">
        <v>6</v>
      </c>
      <c r="D3264">
        <v>170.197589927526</v>
      </c>
      <c r="E3264" s="1">
        <f>SIN(RADIANS(Query1[[#This Row],[position]]))</f>
        <v>0.17025094891754392</v>
      </c>
    </row>
    <row r="3265" spans="1:5" x14ac:dyDescent="0.25">
      <c r="A3265" s="1" t="s">
        <v>4</v>
      </c>
      <c r="B3265" s="1" t="s">
        <v>3269</v>
      </c>
      <c r="C3265" s="1" t="s">
        <v>6</v>
      </c>
      <c r="D3265">
        <v>170.34829247431799</v>
      </c>
      <c r="E3265" s="1">
        <f>SIN(RADIANS(Query1[[#This Row],[position]]))</f>
        <v>0.1676585071460612</v>
      </c>
    </row>
    <row r="3266" spans="1:5" x14ac:dyDescent="0.25">
      <c r="A3266" s="1" t="s">
        <v>4</v>
      </c>
      <c r="B3266" s="1" t="s">
        <v>3270</v>
      </c>
      <c r="C3266" s="1" t="s">
        <v>6</v>
      </c>
      <c r="D3266">
        <v>170.497111171949</v>
      </c>
      <c r="E3266" s="1">
        <f>SIN(RADIANS(Query1[[#This Row],[position]]))</f>
        <v>0.16509733373793395</v>
      </c>
    </row>
    <row r="3267" spans="1:5" x14ac:dyDescent="0.25">
      <c r="A3267" s="1" t="s">
        <v>4</v>
      </c>
      <c r="B3267" s="1" t="s">
        <v>3271</v>
      </c>
      <c r="C3267" s="1" t="s">
        <v>6</v>
      </c>
      <c r="D3267">
        <v>170.64401215133901</v>
      </c>
      <c r="E3267" s="1">
        <f>SIN(RADIANS(Query1[[#This Row],[position]]))</f>
        <v>0.16256807186533548</v>
      </c>
    </row>
    <row r="3268" spans="1:5" x14ac:dyDescent="0.25">
      <c r="A3268" s="1" t="s">
        <v>4</v>
      </c>
      <c r="B3268" s="1" t="s">
        <v>3272</v>
      </c>
      <c r="C3268" s="1" t="s">
        <v>6</v>
      </c>
      <c r="D3268">
        <v>170.788961312027</v>
      </c>
      <c r="E3268" s="1">
        <f>SIN(RADIANS(Query1[[#This Row],[position]]))</f>
        <v>0.16007136782779158</v>
      </c>
    </row>
    <row r="3269" spans="1:5" x14ac:dyDescent="0.25">
      <c r="A3269" s="1" t="s">
        <v>4</v>
      </c>
      <c r="B3269" s="1" t="s">
        <v>3273</v>
      </c>
      <c r="C3269" s="1" t="s">
        <v>6</v>
      </c>
      <c r="D3269">
        <v>170.931924704957</v>
      </c>
      <c r="E3269" s="1">
        <f>SIN(RADIANS(Query1[[#This Row],[position]]))</f>
        <v>0.15760786443398531</v>
      </c>
    </row>
    <row r="3270" spans="1:5" x14ac:dyDescent="0.25">
      <c r="A3270" s="1" t="s">
        <v>4</v>
      </c>
      <c r="B3270" s="1" t="s">
        <v>3274</v>
      </c>
      <c r="C3270" s="1" t="s">
        <v>6</v>
      </c>
      <c r="D3270">
        <v>171.07286899208</v>
      </c>
      <c r="E3270" s="1">
        <f>SIN(RADIANS(Query1[[#This Row],[position]]))</f>
        <v>0.15517819304491431</v>
      </c>
    </row>
    <row r="3271" spans="1:5" x14ac:dyDescent="0.25">
      <c r="A3271" s="1" t="s">
        <v>4</v>
      </c>
      <c r="B3271" s="1" t="s">
        <v>3275</v>
      </c>
      <c r="C3271" s="1" t="s">
        <v>6</v>
      </c>
      <c r="D3271">
        <v>171.21176187237501</v>
      </c>
      <c r="E3271" s="1">
        <f>SIN(RADIANS(Query1[[#This Row],[position]]))</f>
        <v>0.15278296618068082</v>
      </c>
    </row>
    <row r="3272" spans="1:5" x14ac:dyDescent="0.25">
      <c r="A3272" s="1" t="s">
        <v>4</v>
      </c>
      <c r="B3272" s="1" t="s">
        <v>3276</v>
      </c>
      <c r="C3272" s="1" t="s">
        <v>6</v>
      </c>
      <c r="D3272">
        <v>171.348572362249</v>
      </c>
      <c r="E3272" s="1">
        <f>SIN(RADIANS(Query1[[#This Row],[position]]))</f>
        <v>0.15042277262749509</v>
      </c>
    </row>
    <row r="3273" spans="1:5" x14ac:dyDescent="0.25">
      <c r="A3273" s="1" t="s">
        <v>4</v>
      </c>
      <c r="B3273" s="1" t="s">
        <v>3277</v>
      </c>
      <c r="C3273" s="1" t="s">
        <v>6</v>
      </c>
      <c r="D3273">
        <v>171.48327086423899</v>
      </c>
      <c r="E3273" s="1">
        <f>SIN(RADIANS(Query1[[#This Row],[position]]))</f>
        <v>0.14809817619332769</v>
      </c>
    </row>
    <row r="3274" spans="1:5" x14ac:dyDescent="0.25">
      <c r="A3274" s="1" t="s">
        <v>4</v>
      </c>
      <c r="B3274" s="1" t="s">
        <v>3278</v>
      </c>
      <c r="C3274" s="1" t="s">
        <v>6</v>
      </c>
      <c r="D3274">
        <v>171.615829030322</v>
      </c>
      <c r="E3274" s="1">
        <f>SIN(RADIANS(Query1[[#This Row],[position]]))</f>
        <v>0.14580971801311096</v>
      </c>
    </row>
    <row r="3275" spans="1:5" x14ac:dyDescent="0.25">
      <c r="A3275" s="1" t="s">
        <v>4</v>
      </c>
      <c r="B3275" s="1" t="s">
        <v>3279</v>
      </c>
      <c r="C3275" s="1" t="s">
        <v>6</v>
      </c>
      <c r="D3275">
        <v>171.746219487801</v>
      </c>
      <c r="E3275" s="1">
        <f>SIN(RADIANS(Query1[[#This Row],[position]]))</f>
        <v>0.14355792123787425</v>
      </c>
    </row>
    <row r="3276" spans="1:5" x14ac:dyDescent="0.25">
      <c r="A3276" s="1" t="s">
        <v>4</v>
      </c>
      <c r="B3276" s="1" t="s">
        <v>3280</v>
      </c>
      <c r="C3276" s="1" t="s">
        <v>6</v>
      </c>
      <c r="D3276">
        <v>171.87441550915699</v>
      </c>
      <c r="E3276" s="1">
        <f>SIN(RADIANS(Query1[[#This Row],[position]]))</f>
        <v>0.14134329670618023</v>
      </c>
    </row>
    <row r="3277" spans="1:5" x14ac:dyDescent="0.25">
      <c r="A3277" s="1" t="s">
        <v>4</v>
      </c>
      <c r="B3277" s="1" t="s">
        <v>3281</v>
      </c>
      <c r="C3277" s="1" t="s">
        <v>6</v>
      </c>
      <c r="D3277">
        <v>172.00039069743301</v>
      </c>
      <c r="E3277" s="1">
        <f>SIN(RADIANS(Query1[[#This Row],[position]]))</f>
        <v>0.13916634836186173</v>
      </c>
    </row>
    <row r="3278" spans="1:5" x14ac:dyDescent="0.25">
      <c r="A3278" s="1" t="s">
        <v>4</v>
      </c>
      <c r="B3278" s="1" t="s">
        <v>3282</v>
      </c>
      <c r="C3278" s="1" t="s">
        <v>6</v>
      </c>
      <c r="D3278">
        <v>172.12411873091</v>
      </c>
      <c r="E3278" s="1">
        <f>SIN(RADIANS(Query1[[#This Row],[position]]))</f>
        <v>0.13702757765955734</v>
      </c>
    </row>
    <row r="3279" spans="1:5" x14ac:dyDescent="0.25">
      <c r="A3279" s="1" t="s">
        <v>4</v>
      </c>
      <c r="B3279" s="1" t="s">
        <v>3283</v>
      </c>
      <c r="C3279" s="1" t="s">
        <v>6</v>
      </c>
      <c r="D3279">
        <v>172.24557317811599</v>
      </c>
      <c r="E3279" s="1">
        <f>SIN(RADIANS(Query1[[#This Row],[position]]))</f>
        <v>0.13492748676375066</v>
      </c>
    </row>
    <row r="3280" spans="1:5" x14ac:dyDescent="0.25">
      <c r="A3280" s="1" t="s">
        <v>4</v>
      </c>
      <c r="B3280" s="1" t="s">
        <v>3284</v>
      </c>
      <c r="C3280" s="1" t="s">
        <v>6</v>
      </c>
      <c r="D3280">
        <v>172.36472738237001</v>
      </c>
      <c r="E3280" s="1">
        <f>SIN(RADIANS(Query1[[#This Row],[position]]))</f>
        <v>0.132866580551741</v>
      </c>
    </row>
    <row r="3281" spans="1:5" x14ac:dyDescent="0.25">
      <c r="A3281" s="1" t="s">
        <v>4</v>
      </c>
      <c r="B3281" s="1" t="s">
        <v>3285</v>
      </c>
      <c r="C3281" s="1" t="s">
        <v>6</v>
      </c>
      <c r="D3281">
        <v>172.481554402462</v>
      </c>
      <c r="E3281" s="1">
        <f>SIN(RADIANS(Query1[[#This Row],[position]]))</f>
        <v>0.13084536764939542</v>
      </c>
    </row>
    <row r="3282" spans="1:5" x14ac:dyDescent="0.25">
      <c r="A3282" s="1" t="s">
        <v>4</v>
      </c>
      <c r="B3282" s="1" t="s">
        <v>3286</v>
      </c>
      <c r="C3282" s="1" t="s">
        <v>6</v>
      </c>
      <c r="D3282">
        <v>172.59602698661101</v>
      </c>
      <c r="E3282" s="1">
        <f>SIN(RADIANS(Query1[[#This Row],[position]]))</f>
        <v>0.12886436089309422</v>
      </c>
    </row>
    <row r="3283" spans="1:5" x14ac:dyDescent="0.25">
      <c r="A3283" s="1" t="s">
        <v>4</v>
      </c>
      <c r="B3283" s="1" t="s">
        <v>3287</v>
      </c>
      <c r="C3283" s="1" t="s">
        <v>6</v>
      </c>
      <c r="D3283">
        <v>172.708117563044</v>
      </c>
      <c r="E3283" s="1">
        <f>SIN(RADIANS(Query1[[#This Row],[position]]))</f>
        <v>0.12692407750500181</v>
      </c>
    </row>
    <row r="3284" spans="1:5" x14ac:dyDescent="0.25">
      <c r="A3284" s="1" t="s">
        <v>4</v>
      </c>
      <c r="B3284" s="1" t="s">
        <v>3288</v>
      </c>
      <c r="C3284" s="1" t="s">
        <v>6</v>
      </c>
      <c r="D3284">
        <v>172.817798225774</v>
      </c>
      <c r="E3284" s="1">
        <f>SIN(RADIANS(Query1[[#This Row],[position]]))</f>
        <v>0.12502503935200993</v>
      </c>
    </row>
    <row r="3285" spans="1:5" x14ac:dyDescent="0.25">
      <c r="A3285" s="1" t="s">
        <v>4</v>
      </c>
      <c r="B3285" s="1" t="s">
        <v>3289</v>
      </c>
      <c r="C3285" s="1" t="s">
        <v>6</v>
      </c>
      <c r="D3285">
        <v>172.92504071722399</v>
      </c>
      <c r="E3285" s="1">
        <f>SIN(RADIANS(Query1[[#This Row],[position]]))</f>
        <v>0.12316777325991787</v>
      </c>
    </row>
    <row r="3286" spans="1:5" x14ac:dyDescent="0.25">
      <c r="A3286" s="1" t="s">
        <v>4</v>
      </c>
      <c r="B3286" s="1" t="s">
        <v>3290</v>
      </c>
      <c r="C3286" s="1" t="s">
        <v>6</v>
      </c>
      <c r="D3286">
        <v>173.02981641308901</v>
      </c>
      <c r="E3286" s="1">
        <f>SIN(RADIANS(Query1[[#This Row],[position]]))</f>
        <v>0.12135281128945563</v>
      </c>
    </row>
    <row r="3287" spans="1:5" x14ac:dyDescent="0.25">
      <c r="A3287" s="1" t="s">
        <v>4</v>
      </c>
      <c r="B3287" s="1" t="s">
        <v>3291</v>
      </c>
      <c r="C3287" s="1" t="s">
        <v>6</v>
      </c>
      <c r="D3287">
        <v>173.13209632285401</v>
      </c>
      <c r="E3287" s="1">
        <f>SIN(RADIANS(Query1[[#This Row],[position]]))</f>
        <v>0.11958069074150117</v>
      </c>
    </row>
    <row r="3288" spans="1:5" x14ac:dyDescent="0.25">
      <c r="A3288" s="1" t="s">
        <v>4</v>
      </c>
      <c r="B3288" s="1" t="s">
        <v>3292</v>
      </c>
      <c r="C3288" s="1" t="s">
        <v>6</v>
      </c>
      <c r="D3288">
        <v>173.23185111336599</v>
      </c>
      <c r="E3288" s="1">
        <f>SIN(RADIANS(Query1[[#This Row],[position]]))</f>
        <v>0.11785195376280912</v>
      </c>
    </row>
    <row r="3289" spans="1:5" x14ac:dyDescent="0.25">
      <c r="A3289" s="1" t="s">
        <v>4</v>
      </c>
      <c r="B3289" s="1" t="s">
        <v>3293</v>
      </c>
      <c r="C3289" s="1" t="s">
        <v>6</v>
      </c>
      <c r="D3289">
        <v>173.329051145698</v>
      </c>
      <c r="E3289" s="1">
        <f>SIN(RADIANS(Query1[[#This Row],[position]]))</f>
        <v>0.11616714672088166</v>
      </c>
    </row>
    <row r="3290" spans="1:5" x14ac:dyDescent="0.25">
      <c r="A3290" s="1" t="s">
        <v>4</v>
      </c>
      <c r="B3290" s="1" t="s">
        <v>3294</v>
      </c>
      <c r="C3290" s="1" t="s">
        <v>6</v>
      </c>
      <c r="D3290">
        <v>173.423666517893</v>
      </c>
      <c r="E3290" s="1">
        <f>SIN(RADIANS(Query1[[#This Row],[position]]))</f>
        <v>0.11452681947623652</v>
      </c>
    </row>
    <row r="3291" spans="1:5" x14ac:dyDescent="0.25">
      <c r="A3291" s="1" t="s">
        <v>4</v>
      </c>
      <c r="B3291" s="1" t="s">
        <v>3295</v>
      </c>
      <c r="C3291" s="1" t="s">
        <v>6</v>
      </c>
      <c r="D3291">
        <v>173.51566709571799</v>
      </c>
      <c r="E3291" s="1">
        <f>SIN(RADIANS(Query1[[#This Row],[position]]))</f>
        <v>0.11293152486188426</v>
      </c>
    </row>
    <row r="3292" spans="1:5" x14ac:dyDescent="0.25">
      <c r="A3292" s="1" t="s">
        <v>4</v>
      </c>
      <c r="B3292" s="1" t="s">
        <v>3296</v>
      </c>
      <c r="C3292" s="1" t="s">
        <v>6</v>
      </c>
      <c r="D3292">
        <v>173.605022533127</v>
      </c>
      <c r="E3292" s="1">
        <f>SIN(RADIANS(Query1[[#This Row],[position]]))</f>
        <v>0.11138181834088931</v>
      </c>
    </row>
    <row r="3293" spans="1:5" x14ac:dyDescent="0.25">
      <c r="A3293" s="1" t="s">
        <v>4</v>
      </c>
      <c r="B3293" s="1" t="s">
        <v>3297</v>
      </c>
      <c r="C3293" s="1" t="s">
        <v>6</v>
      </c>
      <c r="D3293">
        <v>173.69170229902801</v>
      </c>
      <c r="E3293" s="1">
        <f>SIN(RADIANS(Query1[[#This Row],[position]]))</f>
        <v>0.10987825755436384</v>
      </c>
    </row>
    <row r="3294" spans="1:5" x14ac:dyDescent="0.25">
      <c r="A3294" s="1" t="s">
        <v>4</v>
      </c>
      <c r="B3294" s="1" t="s">
        <v>3298</v>
      </c>
      <c r="C3294" s="1" t="s">
        <v>6</v>
      </c>
      <c r="D3294">
        <v>173.77567574493801</v>
      </c>
      <c r="E3294" s="1">
        <f>SIN(RADIANS(Query1[[#This Row],[position]]))</f>
        <v>0.10842140115971882</v>
      </c>
    </row>
    <row r="3295" spans="1:5" x14ac:dyDescent="0.25">
      <c r="A3295" s="1" t="s">
        <v>4</v>
      </c>
      <c r="B3295" s="1" t="s">
        <v>3299</v>
      </c>
      <c r="C3295" s="1" t="s">
        <v>6</v>
      </c>
      <c r="D3295">
        <v>173.85691226102799</v>
      </c>
      <c r="E3295" s="1">
        <f>SIN(RADIANS(Query1[[#This Row],[position]]))</f>
        <v>0.10701180613410217</v>
      </c>
    </row>
    <row r="3296" spans="1:5" x14ac:dyDescent="0.25">
      <c r="A3296" s="1" t="s">
        <v>4</v>
      </c>
      <c r="B3296" s="1" t="s">
        <v>3300</v>
      </c>
      <c r="C3296" s="1" t="s">
        <v>6</v>
      </c>
      <c r="D3296">
        <v>173.93538155925299</v>
      </c>
      <c r="E3296" s="1">
        <f>SIN(RADIANS(Query1[[#This Row],[position]]))</f>
        <v>0.10565002286997693</v>
      </c>
    </row>
    <row r="3297" spans="1:5" x14ac:dyDescent="0.25">
      <c r="A3297" s="1" t="s">
        <v>4</v>
      </c>
      <c r="B3297" s="1" t="s">
        <v>3301</v>
      </c>
      <c r="C3297" s="1" t="s">
        <v>6</v>
      </c>
      <c r="D3297">
        <v>174.01105408737399</v>
      </c>
      <c r="E3297" s="1">
        <f>SIN(RADIANS(Query1[[#This Row],[position]]))</f>
        <v>0.10433658799491607</v>
      </c>
    </row>
    <row r="3298" spans="1:5" x14ac:dyDescent="0.25">
      <c r="A3298" s="1" t="s">
        <v>4</v>
      </c>
      <c r="B3298" s="1" t="s">
        <v>3302</v>
      </c>
      <c r="C3298" s="1" t="s">
        <v>6</v>
      </c>
      <c r="D3298">
        <v>174.083901523192</v>
      </c>
      <c r="E3298" s="1">
        <f>SIN(RADIANS(Query1[[#This Row],[position]]))</f>
        <v>0.10307201579392748</v>
      </c>
    </row>
    <row r="3299" spans="1:5" x14ac:dyDescent="0.25">
      <c r="A3299" s="1" t="s">
        <v>4</v>
      </c>
      <c r="B3299" s="1" t="s">
        <v>3303</v>
      </c>
      <c r="C3299" s="1" t="s">
        <v>6</v>
      </c>
      <c r="D3299">
        <v>174.15389724965999</v>
      </c>
      <c r="E3299" s="1">
        <f>SIN(RADIANS(Query1[[#This Row],[position]]))</f>
        <v>0.10185678995865166</v>
      </c>
    </row>
    <row r="3300" spans="1:5" x14ac:dyDescent="0.25">
      <c r="A3300" s="1" t="s">
        <v>4</v>
      </c>
      <c r="B3300" s="1" t="s">
        <v>3304</v>
      </c>
      <c r="C3300" s="1" t="s">
        <v>6</v>
      </c>
      <c r="D3300">
        <v>174.22101669344099</v>
      </c>
      <c r="E3300" s="1">
        <f>SIN(RADIANS(Query1[[#This Row],[position]]))</f>
        <v>0.10069135770388916</v>
      </c>
    </row>
    <row r="3301" spans="1:5" x14ac:dyDescent="0.25">
      <c r="A3301" s="1" t="s">
        <v>4</v>
      </c>
      <c r="B3301" s="1" t="s">
        <v>3305</v>
      </c>
      <c r="C3301" s="1" t="s">
        <v>6</v>
      </c>
      <c r="D3301">
        <v>174.28523743980099</v>
      </c>
      <c r="E3301" s="1">
        <f>SIN(RADIANS(Query1[[#This Row],[position]]))</f>
        <v>9.9576127767052991E-2</v>
      </c>
    </row>
    <row r="3302" spans="1:5" x14ac:dyDescent="0.25">
      <c r="A3302" s="1" t="s">
        <v>4</v>
      </c>
      <c r="B3302" s="1" t="s">
        <v>3306</v>
      </c>
      <c r="C3302" s="1" t="s">
        <v>6</v>
      </c>
      <c r="D3302">
        <v>174.346539104518</v>
      </c>
      <c r="E3302" s="1">
        <f>SIN(RADIANS(Query1[[#This Row],[position]]))</f>
        <v>9.8511472629519828E-2</v>
      </c>
    </row>
    <row r="3303" spans="1:5" x14ac:dyDescent="0.25">
      <c r="A3303" s="1" t="s">
        <v>4</v>
      </c>
      <c r="B3303" s="1" t="s">
        <v>3307</v>
      </c>
      <c r="C3303" s="1" t="s">
        <v>6</v>
      </c>
      <c r="D3303">
        <v>174.404903014468</v>
      </c>
      <c r="E3303" s="1">
        <f>SIN(RADIANS(Query1[[#This Row],[position]]))</f>
        <v>9.7497734065481192E-2</v>
      </c>
    </row>
    <row r="3304" spans="1:5" x14ac:dyDescent="0.25">
      <c r="A3304" s="1" t="s">
        <v>4</v>
      </c>
      <c r="B3304" s="1" t="s">
        <v>3308</v>
      </c>
      <c r="C3304" s="1" t="s">
        <v>6</v>
      </c>
      <c r="D3304">
        <v>174.460311796328</v>
      </c>
      <c r="E3304" s="1">
        <f>SIN(RADIANS(Query1[[#This Row],[position]]))</f>
        <v>9.6535230292485424E-2</v>
      </c>
    </row>
    <row r="3305" spans="1:5" x14ac:dyDescent="0.25">
      <c r="A3305" s="1" t="s">
        <v>4</v>
      </c>
      <c r="B3305" s="1" t="s">
        <v>3309</v>
      </c>
      <c r="C3305" s="1" t="s">
        <v>6</v>
      </c>
      <c r="D3305">
        <v>174.51274898011201</v>
      </c>
      <c r="E3305" s="1">
        <f>SIN(RADIANS(Query1[[#This Row],[position]]))</f>
        <v>9.5624262869727181E-2</v>
      </c>
    </row>
    <row r="3306" spans="1:5" x14ac:dyDescent="0.25">
      <c r="A3306" s="1" t="s">
        <v>4</v>
      </c>
      <c r="B3306" s="1" t="s">
        <v>3310</v>
      </c>
      <c r="C3306" s="1" t="s">
        <v>6</v>
      </c>
      <c r="D3306">
        <v>174.56219869294799</v>
      </c>
      <c r="E3306" s="1">
        <f>SIN(RADIANS(Query1[[#This Row],[position]]))</f>
        <v>9.4765122032646559E-2</v>
      </c>
    </row>
    <row r="3307" spans="1:5" x14ac:dyDescent="0.25">
      <c r="A3307" s="1" t="s">
        <v>4</v>
      </c>
      <c r="B3307" s="1" t="s">
        <v>3311</v>
      </c>
      <c r="C3307" s="1" t="s">
        <v>6</v>
      </c>
      <c r="D3307">
        <v>174.60864547533299</v>
      </c>
      <c r="E3307" s="1">
        <f>SIN(RADIANS(Query1[[#This Row],[position]]))</f>
        <v>9.3958089901857264E-2</v>
      </c>
    </row>
    <row r="3308" spans="1:5" x14ac:dyDescent="0.25">
      <c r="A3308" s="1" t="s">
        <v>4</v>
      </c>
      <c r="B3308" s="1" t="s">
        <v>3312</v>
      </c>
      <c r="C3308" s="1" t="s">
        <v>6</v>
      </c>
      <c r="D3308">
        <v>174.65207420470799</v>
      </c>
      <c r="E3308" s="1">
        <f>SIN(RADIANS(Query1[[#This Row],[position]]))</f>
        <v>9.3203441827987246E-2</v>
      </c>
    </row>
    <row r="3309" spans="1:5" x14ac:dyDescent="0.25">
      <c r="A3309" s="1" t="s">
        <v>4</v>
      </c>
      <c r="B3309" s="1" t="s">
        <v>3313</v>
      </c>
      <c r="C3309" s="1" t="s">
        <v>6</v>
      </c>
      <c r="D3309">
        <v>174.692470093347</v>
      </c>
      <c r="E3309" s="1">
        <f>SIN(RADIANS(Query1[[#This Row],[position]]))</f>
        <v>9.2501446444674715E-2</v>
      </c>
    </row>
    <row r="3310" spans="1:5" x14ac:dyDescent="0.25">
      <c r="A3310" s="1" t="s">
        <v>4</v>
      </c>
      <c r="B3310" s="1" t="s">
        <v>3314</v>
      </c>
      <c r="C3310" s="1" t="s">
        <v>6</v>
      </c>
      <c r="D3310">
        <v>174.72981872101801</v>
      </c>
      <c r="E3310" s="1">
        <f>SIN(RADIANS(Query1[[#This Row],[position]]))</f>
        <v>9.1852365116161155E-2</v>
      </c>
    </row>
    <row r="3311" spans="1:5" x14ac:dyDescent="0.25">
      <c r="A3311" s="1" t="s">
        <v>4</v>
      </c>
      <c r="B3311" s="1" t="s">
        <v>3315</v>
      </c>
      <c r="C3311" s="1" t="s">
        <v>6</v>
      </c>
      <c r="D3311">
        <v>174.764106066366</v>
      </c>
      <c r="E3311" s="1">
        <f>SIN(RADIANS(Query1[[#This Row],[position]]))</f>
        <v>9.1256451405703876E-2</v>
      </c>
    </row>
    <row r="3312" spans="1:5" x14ac:dyDescent="0.25">
      <c r="A3312" s="1" t="s">
        <v>4</v>
      </c>
      <c r="B3312" s="1" t="s">
        <v>3316</v>
      </c>
      <c r="C3312" s="1" t="s">
        <v>6</v>
      </c>
      <c r="D3312">
        <v>174.795318524778</v>
      </c>
      <c r="E3312" s="1">
        <f>SIN(RADIANS(Query1[[#This Row],[position]]))</f>
        <v>9.0713950777543823E-2</v>
      </c>
    </row>
    <row r="3313" spans="1:5" x14ac:dyDescent="0.25">
      <c r="A3313" s="1" t="s">
        <v>4</v>
      </c>
      <c r="B3313" s="1" t="s">
        <v>3317</v>
      </c>
      <c r="C3313" s="1" t="s">
        <v>6</v>
      </c>
      <c r="D3313">
        <v>174.82344290717</v>
      </c>
      <c r="E3313" s="1">
        <f>SIN(RADIANS(Query1[[#This Row],[position]]))</f>
        <v>9.0225100629114E-2</v>
      </c>
    </row>
    <row r="3314" spans="1:5" x14ac:dyDescent="0.25">
      <c r="A3314" s="1" t="s">
        <v>4</v>
      </c>
      <c r="B3314" s="1" t="s">
        <v>3318</v>
      </c>
      <c r="C3314" s="1" t="s">
        <v>6</v>
      </c>
      <c r="D3314">
        <v>174.84846643963701</v>
      </c>
      <c r="E3314" s="1">
        <f>SIN(RADIANS(Query1[[#This Row],[position]]))</f>
        <v>8.9790130306898419E-2</v>
      </c>
    </row>
    <row r="3315" spans="1:5" x14ac:dyDescent="0.25">
      <c r="A3315" s="1" t="s">
        <v>4</v>
      </c>
      <c r="B3315" s="1" t="s">
        <v>3319</v>
      </c>
      <c r="C3315" s="1" t="s">
        <v>6</v>
      </c>
      <c r="D3315">
        <v>174.870376778078</v>
      </c>
      <c r="E3315" s="1">
        <f>SIN(RADIANS(Query1[[#This Row],[position]]))</f>
        <v>8.9409260860528361E-2</v>
      </c>
    </row>
    <row r="3316" spans="1:5" x14ac:dyDescent="0.25">
      <c r="A3316" s="1" t="s">
        <v>4</v>
      </c>
      <c r="B3316" s="1" t="s">
        <v>3320</v>
      </c>
      <c r="C3316" s="1" t="s">
        <v>6</v>
      </c>
      <c r="D3316">
        <v>174.889162050408</v>
      </c>
      <c r="E3316" s="1">
        <f>SIN(RADIANS(Query1[[#This Row],[position]]))</f>
        <v>8.9082704315741737E-2</v>
      </c>
    </row>
    <row r="3317" spans="1:5" x14ac:dyDescent="0.25">
      <c r="A3317" s="1" t="s">
        <v>4</v>
      </c>
      <c r="B3317" s="1" t="s">
        <v>3321</v>
      </c>
      <c r="C3317" s="1" t="s">
        <v>6</v>
      </c>
      <c r="D3317">
        <v>174.90481092351499</v>
      </c>
      <c r="E3317" s="1">
        <f>SIN(RADIANS(Query1[[#This Row],[position]]))</f>
        <v>8.8810662515477687E-2</v>
      </c>
    </row>
    <row r="3318" spans="1:5" x14ac:dyDescent="0.25">
      <c r="A3318" s="1" t="s">
        <v>4</v>
      </c>
      <c r="B3318" s="1" t="s">
        <v>3322</v>
      </c>
      <c r="C3318" s="1" t="s">
        <v>6</v>
      </c>
      <c r="D3318">
        <v>174.91731268011699</v>
      </c>
      <c r="E3318" s="1">
        <f>SIN(RADIANS(Query1[[#This Row],[position]]))</f>
        <v>8.8593325787115831E-2</v>
      </c>
    </row>
    <row r="3319" spans="1:5" x14ac:dyDescent="0.25">
      <c r="A3319" s="1" t="s">
        <v>4</v>
      </c>
      <c r="B3319" s="1" t="s">
        <v>3323</v>
      </c>
      <c r="C3319" s="1" t="s">
        <v>6</v>
      </c>
      <c r="D3319">
        <v>174.92665729625</v>
      </c>
      <c r="E3319" s="1">
        <f>SIN(RADIANS(Query1[[#This Row],[position]]))</f>
        <v>8.8430871597046018E-2</v>
      </c>
    </row>
    <row r="3320" spans="1:5" x14ac:dyDescent="0.25">
      <c r="A3320" s="1" t="s">
        <v>4</v>
      </c>
      <c r="B3320" s="1" t="s">
        <v>3324</v>
      </c>
      <c r="C3320" s="1" t="s">
        <v>6</v>
      </c>
      <c r="D3320">
        <v>174.932835521047</v>
      </c>
      <c r="E3320" s="1">
        <f>SIN(RADIANS(Query1[[#This Row],[position]]))</f>
        <v>8.8323463163764909E-2</v>
      </c>
    </row>
    <row r="3321" spans="1:5" x14ac:dyDescent="0.25">
      <c r="A3321" s="1" t="s">
        <v>4</v>
      </c>
      <c r="B3321" s="1" t="s">
        <v>3325</v>
      </c>
      <c r="C3321" s="1" t="s">
        <v>6</v>
      </c>
      <c r="D3321">
        <v>174.93583897666699</v>
      </c>
      <c r="E3321" s="1">
        <f>SIN(RADIANS(Query1[[#This Row],[position]]))</f>
        <v>8.8271247719099763E-2</v>
      </c>
    </row>
    <row r="3322" spans="1:5" x14ac:dyDescent="0.25">
      <c r="A3322" s="1" t="s">
        <v>4</v>
      </c>
      <c r="B3322" s="1" t="s">
        <v>3326</v>
      </c>
      <c r="C3322" s="1" t="s">
        <v>6</v>
      </c>
      <c r="D3322">
        <v>174.93566031057301</v>
      </c>
      <c r="E3322" s="1">
        <f>SIN(RADIANS(Query1[[#This Row],[position]]))</f>
        <v>8.8274353857863613E-2</v>
      </c>
    </row>
    <row r="3323" spans="1:5" x14ac:dyDescent="0.25">
      <c r="A3323" s="1" t="s">
        <v>4</v>
      </c>
      <c r="B3323" s="1" t="s">
        <v>3327</v>
      </c>
      <c r="C3323" s="1" t="s">
        <v>6</v>
      </c>
      <c r="D3323">
        <v>174.93229342672299</v>
      </c>
      <c r="E3323" s="1">
        <f>SIN(RADIANS(Query1[[#This Row],[position]]))</f>
        <v>8.8332887514284517E-2</v>
      </c>
    </row>
    <row r="3324" spans="1:5" x14ac:dyDescent="0.25">
      <c r="A3324" s="1" t="s">
        <v>4</v>
      </c>
      <c r="B3324" s="1" t="s">
        <v>3328</v>
      </c>
      <c r="C3324" s="1" t="s">
        <v>6</v>
      </c>
      <c r="D3324">
        <v>174.92573381502501</v>
      </c>
      <c r="E3324" s="1">
        <f>SIN(RADIANS(Query1[[#This Row],[position]]))</f>
        <v>8.8446926229121314E-2</v>
      </c>
    </row>
    <row r="3325" spans="1:5" x14ac:dyDescent="0.25">
      <c r="A3325" s="1" t="s">
        <v>4</v>
      </c>
      <c r="B3325" s="1" t="s">
        <v>3329</v>
      </c>
      <c r="C3325" s="1" t="s">
        <v>6</v>
      </c>
      <c r="D3325">
        <v>174.915978971718</v>
      </c>
      <c r="E3325" s="1">
        <f>SIN(RADIANS(Query1[[#This Row],[position]]))</f>
        <v>8.8616511835620429E-2</v>
      </c>
    </row>
    <row r="3326" spans="1:5" x14ac:dyDescent="0.25">
      <c r="A3326" s="1" t="s">
        <v>4</v>
      </c>
      <c r="B3326" s="1" t="s">
        <v>3330</v>
      </c>
      <c r="C3326" s="1" t="s">
        <v>6</v>
      </c>
      <c r="D3326">
        <v>174.90302886769601</v>
      </c>
      <c r="E3326" s="1">
        <f>SIN(RADIANS(Query1[[#This Row],[position]]))</f>
        <v>8.8841642312338334E-2</v>
      </c>
    </row>
    <row r="3327" spans="1:5" x14ac:dyDescent="0.25">
      <c r="A3327" s="1" t="s">
        <v>4</v>
      </c>
      <c r="B3327" s="1" t="s">
        <v>3331</v>
      </c>
      <c r="C3327" s="1" t="s">
        <v>6</v>
      </c>
      <c r="D3327">
        <v>174.88688639313699</v>
      </c>
      <c r="E3327" s="1">
        <f>SIN(RADIANS(Query1[[#This Row],[position]]))</f>
        <v>8.9122264049106073E-2</v>
      </c>
    </row>
    <row r="3328" spans="1:5" x14ac:dyDescent="0.25">
      <c r="A3328" s="1" t="s">
        <v>4</v>
      </c>
      <c r="B3328" s="1" t="s">
        <v>3332</v>
      </c>
      <c r="C3328" s="1" t="s">
        <v>6</v>
      </c>
      <c r="D3328">
        <v>174.867557679378</v>
      </c>
      <c r="E3328" s="1">
        <f>SIN(RADIANS(Query1[[#This Row],[position]]))</f>
        <v>8.9458266248925264E-2</v>
      </c>
    </row>
    <row r="3329" spans="1:5" x14ac:dyDescent="0.25">
      <c r="A3329" s="1" t="s">
        <v>4</v>
      </c>
      <c r="B3329" s="1" t="s">
        <v>3333</v>
      </c>
      <c r="C3329" s="1" t="s">
        <v>6</v>
      </c>
      <c r="D3329">
        <v>174.84505221061301</v>
      </c>
      <c r="E3329" s="1">
        <f>SIN(RADIANS(Query1[[#This Row],[position]]))</f>
        <v>8.9849478985805573E-2</v>
      </c>
    </row>
    <row r="3330" spans="1:5" x14ac:dyDescent="0.25">
      <c r="A3330" s="1" t="s">
        <v>4</v>
      </c>
      <c r="B3330" s="1" t="s">
        <v>3334</v>
      </c>
      <c r="C3330" s="1" t="s">
        <v>6</v>
      </c>
      <c r="D3330">
        <v>174.819382685401</v>
      </c>
      <c r="E3330" s="1">
        <f>SIN(RADIANS(Query1[[#This Row],[position]]))</f>
        <v>9.0295675613725881E-2</v>
      </c>
    </row>
    <row r="3331" spans="1:5" x14ac:dyDescent="0.25">
      <c r="A3331" s="1" t="s">
        <v>4</v>
      </c>
      <c r="B3331" s="1" t="s">
        <v>3335</v>
      </c>
      <c r="C3331" s="1" t="s">
        <v>6</v>
      </c>
      <c r="D3331">
        <v>174.79056465436801</v>
      </c>
      <c r="E3331" s="1">
        <f>SIN(RADIANS(Query1[[#This Row],[position]]))</f>
        <v>9.0796579067081246E-2</v>
      </c>
    </row>
    <row r="3332" spans="1:5" x14ac:dyDescent="0.25">
      <c r="A3332" s="1" t="s">
        <v>4</v>
      </c>
      <c r="B3332" s="1" t="s">
        <v>3336</v>
      </c>
      <c r="C3332" s="1" t="s">
        <v>6</v>
      </c>
      <c r="D3332">
        <v>174.75861603374</v>
      </c>
      <c r="E3332" s="1">
        <f>SIN(RADIANS(Query1[[#This Row],[position]]))</f>
        <v>9.1351870319411596E-2</v>
      </c>
    </row>
    <row r="3333" spans="1:5" x14ac:dyDescent="0.25">
      <c r="A3333" s="1" t="s">
        <v>4</v>
      </c>
      <c r="B3333" s="1" t="s">
        <v>3337</v>
      </c>
      <c r="C3333" s="1" t="s">
        <v>6</v>
      </c>
      <c r="D3333">
        <v>174.72355662587199</v>
      </c>
      <c r="E3333" s="1">
        <f>SIN(RADIANS(Query1[[#This Row],[position]]))</f>
        <v>9.1961196719465163E-2</v>
      </c>
    </row>
    <row r="3334" spans="1:5" x14ac:dyDescent="0.25">
      <c r="A3334" s="1" t="s">
        <v>4</v>
      </c>
      <c r="B3334" s="1" t="s">
        <v>3338</v>
      </c>
      <c r="C3334" s="1" t="s">
        <v>6</v>
      </c>
      <c r="D3334">
        <v>174.68540775210201</v>
      </c>
      <c r="E3334" s="1">
        <f>SIN(RADIANS(Query1[[#This Row],[position]]))</f>
        <v>9.2624178373462651E-2</v>
      </c>
    </row>
    <row r="3335" spans="1:5" x14ac:dyDescent="0.25">
      <c r="A3335" s="1" t="s">
        <v>4</v>
      </c>
      <c r="B3335" s="1" t="s">
        <v>3339</v>
      </c>
      <c r="C3335" s="1" t="s">
        <v>6</v>
      </c>
      <c r="D3335">
        <v>174.64419204383401</v>
      </c>
      <c r="E3335" s="1">
        <f>SIN(RADIANS(Query1[[#This Row],[position]]))</f>
        <v>9.3340411776026089E-2</v>
      </c>
    </row>
    <row r="3336" spans="1:5" x14ac:dyDescent="0.25">
      <c r="A3336" s="1" t="s">
        <v>4</v>
      </c>
      <c r="B3336" s="1" t="s">
        <v>3340</v>
      </c>
      <c r="C3336" s="1" t="s">
        <v>6</v>
      </c>
      <c r="D3336">
        <v>174.59993337387399</v>
      </c>
      <c r="E3336" s="1">
        <f>SIN(RADIANS(Query1[[#This Row],[position]]))</f>
        <v>9.4109471002969014E-2</v>
      </c>
    </row>
    <row r="3337" spans="1:5" x14ac:dyDescent="0.25">
      <c r="A3337" s="1" t="s">
        <v>4</v>
      </c>
      <c r="B3337" s="1" t="s">
        <v>3341</v>
      </c>
      <c r="C3337" s="1" t="s">
        <v>6</v>
      </c>
      <c r="D3337">
        <v>174.552656873947</v>
      </c>
      <c r="E3337" s="1">
        <f>SIN(RADIANS(Query1[[#This Row],[position]]))</f>
        <v>9.4930907406502188E-2</v>
      </c>
    </row>
    <row r="3338" spans="1:5" x14ac:dyDescent="0.25">
      <c r="A3338" s="1" t="s">
        <v>4</v>
      </c>
      <c r="B3338" s="1" t="s">
        <v>3342</v>
      </c>
      <c r="C3338" s="1" t="s">
        <v>6</v>
      </c>
      <c r="D3338">
        <v>174.50238897891899</v>
      </c>
      <c r="E3338" s="1">
        <f>SIN(RADIANS(Query1[[#This Row],[position]]))</f>
        <v>9.5804248847055601E-2</v>
      </c>
    </row>
    <row r="3339" spans="1:5" x14ac:dyDescent="0.25">
      <c r="A3339" s="1" t="s">
        <v>4</v>
      </c>
      <c r="B3339" s="1" t="s">
        <v>3343</v>
      </c>
      <c r="C3339" s="1" t="s">
        <v>6</v>
      </c>
      <c r="D3339">
        <v>174.44915746233599</v>
      </c>
      <c r="E3339" s="1">
        <f>SIN(RADIANS(Query1[[#This Row],[position]]))</f>
        <v>9.6728999076951636E-2</v>
      </c>
    </row>
    <row r="3340" spans="1:5" x14ac:dyDescent="0.25">
      <c r="A3340" s="1" t="s">
        <v>4</v>
      </c>
      <c r="B3340" s="1" t="s">
        <v>3344</v>
      </c>
      <c r="C3340" s="1" t="s">
        <v>6</v>
      </c>
      <c r="D3340">
        <v>174.39299144827899</v>
      </c>
      <c r="E3340" s="1">
        <f>SIN(RADIANS(Query1[[#This Row],[position]]))</f>
        <v>9.7704637536692743E-2</v>
      </c>
    </row>
    <row r="3341" spans="1:5" x14ac:dyDescent="0.25">
      <c r="A3341" s="1" t="s">
        <v>4</v>
      </c>
      <c r="B3341" s="1" t="s">
        <v>3345</v>
      </c>
      <c r="C3341" s="1" t="s">
        <v>6</v>
      </c>
      <c r="D3341">
        <v>174.333921403353</v>
      </c>
      <c r="E3341" s="1">
        <f>SIN(RADIANS(Query1[[#This Row],[position]]))</f>
        <v>9.8730619497514438E-2</v>
      </c>
    </row>
    <row r="3342" spans="1:5" x14ac:dyDescent="0.25">
      <c r="A3342" s="1" t="s">
        <v>4</v>
      </c>
      <c r="B3342" s="1" t="s">
        <v>3346</v>
      </c>
      <c r="C3342" s="1" t="s">
        <v>6</v>
      </c>
      <c r="D3342">
        <v>174.27197912432499</v>
      </c>
      <c r="E3342" s="1">
        <f>SIN(RADIANS(Query1[[#This Row],[position]]))</f>
        <v>9.9806376280750217E-2</v>
      </c>
    </row>
    <row r="3343" spans="1:5" x14ac:dyDescent="0.25">
      <c r="A3343" s="1" t="s">
        <v>4</v>
      </c>
      <c r="B3343" s="1" t="s">
        <v>3347</v>
      </c>
      <c r="C3343" s="1" t="s">
        <v>6</v>
      </c>
      <c r="D3343">
        <v>174.20719773702001</v>
      </c>
      <c r="E3343" s="1">
        <f>SIN(RADIANS(Query1[[#This Row],[position]]))</f>
        <v>0.10093131528308399</v>
      </c>
    </row>
    <row r="3344" spans="1:5" x14ac:dyDescent="0.25">
      <c r="A3344" s="1" t="s">
        <v>4</v>
      </c>
      <c r="B3344" s="1" t="s">
        <v>3348</v>
      </c>
      <c r="C3344" s="1" t="s">
        <v>6</v>
      </c>
      <c r="D3344">
        <v>174.13961171498701</v>
      </c>
      <c r="E3344" s="1">
        <f>SIN(RADIANS(Query1[[#This Row],[position]]))</f>
        <v>0.1021048196602645</v>
      </c>
    </row>
    <row r="3345" spans="1:5" x14ac:dyDescent="0.25">
      <c r="A3345" s="1" t="s">
        <v>4</v>
      </c>
      <c r="B3345" s="1" t="s">
        <v>3349</v>
      </c>
      <c r="C3345" s="1" t="s">
        <v>6</v>
      </c>
      <c r="D3345">
        <v>174.069256919759</v>
      </c>
      <c r="E3345" s="1">
        <f>SIN(RADIANS(Query1[[#This Row],[position]]))</f>
        <v>0.10332624763811572</v>
      </c>
    </row>
    <row r="3346" spans="1:5" x14ac:dyDescent="0.25">
      <c r="A3346" s="1" t="s">
        <v>4</v>
      </c>
      <c r="B3346" s="1" t="s">
        <v>3350</v>
      </c>
      <c r="C3346" s="1" t="s">
        <v>6</v>
      </c>
      <c r="D3346">
        <v>173.99617066484001</v>
      </c>
      <c r="E3346" s="1">
        <f>SIN(RADIANS(Query1[[#This Row],[position]]))</f>
        <v>0.10459493141443105</v>
      </c>
    </row>
    <row r="3347" spans="1:5" x14ac:dyDescent="0.25">
      <c r="A3347" s="1" t="s">
        <v>4</v>
      </c>
      <c r="B3347" s="1" t="s">
        <v>3351</v>
      </c>
      <c r="C3347" s="1" t="s">
        <v>6</v>
      </c>
      <c r="D3347">
        <v>173.92039179920101</v>
      </c>
      <c r="E3347" s="1">
        <f>SIN(RADIANS(Query1[[#This Row],[position]]))</f>
        <v>0.10591017572566695</v>
      </c>
    </row>
    <row r="3348" spans="1:5" x14ac:dyDescent="0.25">
      <c r="A3348" s="1" t="s">
        <v>4</v>
      </c>
      <c r="B3348" s="1" t="s">
        <v>3352</v>
      </c>
      <c r="C3348" s="1" t="s">
        <v>6</v>
      </c>
      <c r="D3348">
        <v>173.84196082125399</v>
      </c>
      <c r="E3348" s="1">
        <f>SIN(RADIANS(Query1[[#This Row],[position]]))</f>
        <v>0.10727125588881326</v>
      </c>
    </row>
    <row r="3349" spans="1:5" x14ac:dyDescent="0.25">
      <c r="A3349" s="1" t="s">
        <v>4</v>
      </c>
      <c r="B3349" s="1" t="s">
        <v>3353</v>
      </c>
      <c r="C3349" s="1" t="s">
        <v>6</v>
      </c>
      <c r="D3349">
        <v>173.76092003948301</v>
      </c>
      <c r="E3349" s="1">
        <f>SIN(RADIANS(Query1[[#This Row],[position]]))</f>
        <v>0.10867741503872465</v>
      </c>
    </row>
    <row r="3350" spans="1:5" x14ac:dyDescent="0.25">
      <c r="A3350" s="1" t="s">
        <v>4</v>
      </c>
      <c r="B3350" s="1" t="s">
        <v>3354</v>
      </c>
      <c r="C3350" s="1" t="s">
        <v>6</v>
      </c>
      <c r="D3350">
        <v>173.677313786062</v>
      </c>
      <c r="E3350" s="1">
        <f>SIN(RADIANS(Query1[[#This Row],[position]]))</f>
        <v>0.11012786045253299</v>
      </c>
    </row>
    <row r="3351" spans="1:5" x14ac:dyDescent="0.25">
      <c r="A3351" s="1" t="s">
        <v>4</v>
      </c>
      <c r="B3351" s="1" t="s">
        <v>3355</v>
      </c>
      <c r="C3351" s="1" t="s">
        <v>6</v>
      </c>
      <c r="D3351">
        <v>173.59118868493599</v>
      </c>
      <c r="E3351" s="1">
        <f>SIN(RADIANS(Query1[[#This Row],[position]]))</f>
        <v>0.11162175893723886</v>
      </c>
    </row>
    <row r="3352" spans="1:5" x14ac:dyDescent="0.25">
      <c r="A3352" s="1" t="s">
        <v>4</v>
      </c>
      <c r="B3352" s="1" t="s">
        <v>3356</v>
      </c>
      <c r="C3352" s="1" t="s">
        <v>6</v>
      </c>
      <c r="D3352">
        <v>173.502593960181</v>
      </c>
      <c r="E3352" s="1">
        <f>SIN(RADIANS(Query1[[#This Row],[position]]))</f>
        <v>0.11315823152839941</v>
      </c>
    </row>
    <row r="3353" spans="1:5" x14ac:dyDescent="0.25">
      <c r="A3353" s="1" t="s">
        <v>4</v>
      </c>
      <c r="B3353" s="1" t="s">
        <v>3357</v>
      </c>
      <c r="C3353" s="1" t="s">
        <v>6</v>
      </c>
      <c r="D3353">
        <v>173.41158175928601</v>
      </c>
      <c r="E3353" s="1">
        <f>SIN(RADIANS(Query1[[#This Row],[position]]))</f>
        <v>0.11473634794137752</v>
      </c>
    </row>
    <row r="3354" spans="1:5" x14ac:dyDescent="0.25">
      <c r="A3354" s="1" t="s">
        <v>4</v>
      </c>
      <c r="B3354" s="1" t="s">
        <v>3358</v>
      </c>
      <c r="C3354" s="1" t="s">
        <v>6</v>
      </c>
      <c r="D3354">
        <v>173.31820746267101</v>
      </c>
      <c r="E3354" s="1">
        <f>SIN(RADIANS(Query1[[#This Row],[position]]))</f>
        <v>0.11635512127381412</v>
      </c>
    </row>
    <row r="3355" spans="1:5" x14ac:dyDescent="0.25">
      <c r="A3355" s="1" t="s">
        <v>4</v>
      </c>
      <c r="B3355" s="1" t="s">
        <v>3359</v>
      </c>
      <c r="C3355" s="1" t="s">
        <v>6</v>
      </c>
      <c r="D3355">
        <v>173.22252993396501</v>
      </c>
      <c r="E3355" s="1">
        <f>SIN(RADIANS(Query1[[#This Row],[position]]))</f>
        <v>0.11801350374826929</v>
      </c>
    </row>
    <row r="3356" spans="1:5" x14ac:dyDescent="0.25">
      <c r="A3356" s="1" t="s">
        <v>4</v>
      </c>
      <c r="B3356" s="1" t="s">
        <v>3360</v>
      </c>
      <c r="C3356" s="1" t="s">
        <v>6</v>
      </c>
      <c r="D3356">
        <v>173.124611654348</v>
      </c>
      <c r="E3356" s="1">
        <f>SIN(RADIANS(Query1[[#This Row],[position]]))</f>
        <v>0.11971038447704413</v>
      </c>
    </row>
    <row r="3357" spans="1:5" x14ac:dyDescent="0.25">
      <c r="A3357" s="1" t="s">
        <v>4</v>
      </c>
      <c r="B3357" s="1" t="s">
        <v>3361</v>
      </c>
      <c r="C3357" s="1" t="s">
        <v>6</v>
      </c>
      <c r="D3357">
        <v>173.02451867520699</v>
      </c>
      <c r="E3357" s="1">
        <f>SIN(RADIANS(Query1[[#This Row],[position]]))</f>
        <v>0.12144459038616516</v>
      </c>
    </row>
    <row r="3358" spans="1:5" x14ac:dyDescent="0.25">
      <c r="A3358" s="1" t="s">
        <v>4</v>
      </c>
      <c r="B3358" s="1" t="s">
        <v>3362</v>
      </c>
      <c r="C3358" s="1" t="s">
        <v>6</v>
      </c>
      <c r="D3358">
        <v>172.922320347587</v>
      </c>
      <c r="E3358" s="1">
        <f>SIN(RADIANS(Query1[[#This Row],[position]]))</f>
        <v>0.12321489101336404</v>
      </c>
    </row>
    <row r="3359" spans="1:5" x14ac:dyDescent="0.25">
      <c r="A3359" s="1" t="s">
        <v>4</v>
      </c>
      <c r="B3359" s="1" t="s">
        <v>3363</v>
      </c>
      <c r="C3359" s="1" t="s">
        <v>6</v>
      </c>
      <c r="D3359">
        <v>172.818088849162</v>
      </c>
      <c r="E3359" s="1">
        <f>SIN(RADIANS(Query1[[#This Row],[position]]))</f>
        <v>0.12502000681503458</v>
      </c>
    </row>
    <row r="3360" spans="1:5" x14ac:dyDescent="0.25">
      <c r="A3360" s="1" t="s">
        <v>4</v>
      </c>
      <c r="B3360" s="1" t="s">
        <v>3364</v>
      </c>
      <c r="C3360" s="1" t="s">
        <v>6</v>
      </c>
      <c r="D3360">
        <v>172.71189859238501</v>
      </c>
      <c r="E3360" s="1">
        <f>SIN(RADIANS(Query1[[#This Row],[position]]))</f>
        <v>0.12685861952739752</v>
      </c>
    </row>
    <row r="3361" spans="1:5" x14ac:dyDescent="0.25">
      <c r="A3361" s="1" t="s">
        <v>4</v>
      </c>
      <c r="B3361" s="1" t="s">
        <v>3365</v>
      </c>
      <c r="C3361" s="1" t="s">
        <v>6</v>
      </c>
      <c r="D3361">
        <v>172.60382564662001</v>
      </c>
      <c r="E3361" s="1">
        <f>SIN(RADIANS(Query1[[#This Row],[position]]))</f>
        <v>0.12872938227854022</v>
      </c>
    </row>
    <row r="3362" spans="1:5" x14ac:dyDescent="0.25">
      <c r="A3362" s="1" t="s">
        <v>4</v>
      </c>
      <c r="B3362" s="1" t="s">
        <v>3366</v>
      </c>
      <c r="C3362" s="1" t="s">
        <v>6</v>
      </c>
      <c r="D3362">
        <v>172.49394728104301</v>
      </c>
      <c r="E3362" s="1">
        <f>SIN(RADIANS(Query1[[#This Row],[position]]))</f>
        <v>0.13063092760226139</v>
      </c>
    </row>
    <row r="3363" spans="1:5" x14ac:dyDescent="0.25">
      <c r="A3363" s="1" t="s">
        <v>4</v>
      </c>
      <c r="B3363" s="1" t="s">
        <v>3367</v>
      </c>
      <c r="C3363" s="1" t="s">
        <v>6</v>
      </c>
      <c r="D3363">
        <v>172.38234167959399</v>
      </c>
      <c r="E3363" s="1">
        <f>SIN(RADIANS(Query1[[#This Row],[position]]))</f>
        <v>0.13256187246870257</v>
      </c>
    </row>
    <row r="3364" spans="1:5" x14ac:dyDescent="0.25">
      <c r="A3364" s="1" t="s">
        <v>4</v>
      </c>
      <c r="B3364" s="1" t="s">
        <v>3368</v>
      </c>
      <c r="C3364" s="1" t="s">
        <v>6</v>
      </c>
      <c r="D3364">
        <v>172.26908780442099</v>
      </c>
      <c r="E3364" s="1">
        <f>SIN(RADIANS(Query1[[#This Row],[position]]))</f>
        <v>0.13452082074337612</v>
      </c>
    </row>
    <row r="3365" spans="1:5" x14ac:dyDescent="0.25">
      <c r="A3365" s="1" t="s">
        <v>4</v>
      </c>
      <c r="B3365" s="1" t="s">
        <v>3369</v>
      </c>
      <c r="C3365" s="1" t="s">
        <v>6</v>
      </c>
      <c r="D3365">
        <v>172.15426534538599</v>
      </c>
      <c r="E3365" s="1">
        <f>SIN(RADIANS(Query1[[#This Row],[position]]))</f>
        <v>0.13650636415802708</v>
      </c>
    </row>
    <row r="3366" spans="1:5" x14ac:dyDescent="0.25">
      <c r="A3366" s="1" t="s">
        <v>4</v>
      </c>
      <c r="B3366" s="1" t="s">
        <v>3370</v>
      </c>
      <c r="C3366" s="1" t="s">
        <v>6</v>
      </c>
      <c r="D3366">
        <v>172.03795469152001</v>
      </c>
      <c r="E3366" s="1">
        <f>SIN(RADIANS(Query1[[#This Row],[position]]))</f>
        <v>0.13851708290392029</v>
      </c>
    </row>
    <row r="3367" spans="1:5" x14ac:dyDescent="0.25">
      <c r="A3367" s="1" t="s">
        <v>4</v>
      </c>
      <c r="B3367" s="1" t="s">
        <v>3371</v>
      </c>
      <c r="C3367" s="1" t="s">
        <v>6</v>
      </c>
      <c r="D3367">
        <v>171.92023688922899</v>
      </c>
      <c r="E3367" s="1">
        <f>SIN(RADIANS(Query1[[#This Row],[position]]))</f>
        <v>0.140551546456258</v>
      </c>
    </row>
    <row r="3368" spans="1:5" x14ac:dyDescent="0.25">
      <c r="A3368" s="1" t="s">
        <v>4</v>
      </c>
      <c r="B3368" s="1" t="s">
        <v>3372</v>
      </c>
      <c r="C3368" s="1" t="s">
        <v>6</v>
      </c>
      <c r="D3368">
        <v>171.80119357824</v>
      </c>
      <c r="E3368" s="1">
        <f>SIN(RADIANS(Query1[[#This Row],[position]]))</f>
        <v>0.14260831478462704</v>
      </c>
    </row>
    <row r="3369" spans="1:5" x14ac:dyDescent="0.25">
      <c r="A3369" s="1" t="s">
        <v>4</v>
      </c>
      <c r="B3369" s="1" t="s">
        <v>3373</v>
      </c>
      <c r="C3369" s="1" t="s">
        <v>6</v>
      </c>
      <c r="D3369">
        <v>171.680906914932</v>
      </c>
      <c r="E3369" s="1">
        <f>SIN(RADIANS(Query1[[#This Row],[position]]))</f>
        <v>0.14468593978179642</v>
      </c>
    </row>
    <row r="3370" spans="1:5" x14ac:dyDescent="0.25">
      <c r="A3370" s="1" t="s">
        <v>4</v>
      </c>
      <c r="B3370" s="1" t="s">
        <v>3374</v>
      </c>
      <c r="C3370" s="1" t="s">
        <v>6</v>
      </c>
      <c r="D3370">
        <v>171.559459492261</v>
      </c>
      <c r="E3370" s="1">
        <f>SIN(RADIANS(Query1[[#This Row],[position]]))</f>
        <v>0.14678296675096258</v>
      </c>
    </row>
    <row r="3371" spans="1:5" x14ac:dyDescent="0.25">
      <c r="A3371" s="1" t="s">
        <v>4</v>
      </c>
      <c r="B3371" s="1" t="s">
        <v>3375</v>
      </c>
      <c r="C3371" s="1" t="s">
        <v>6</v>
      </c>
      <c r="D3371">
        <v>171.436934263745</v>
      </c>
      <c r="E3371" s="1">
        <f>SIN(RADIANS(Query1[[#This Row],[position]]))</f>
        <v>0.14889793582203659</v>
      </c>
    </row>
    <row r="3372" spans="1:5" x14ac:dyDescent="0.25">
      <c r="A3372" s="1" t="s">
        <v>4</v>
      </c>
      <c r="B3372" s="1" t="s">
        <v>3376</v>
      </c>
      <c r="C3372" s="1" t="s">
        <v>6</v>
      </c>
      <c r="D3372">
        <v>171.31341447639301</v>
      </c>
      <c r="E3372" s="1">
        <f>SIN(RADIANS(Query1[[#This Row],[position]]))</f>
        <v>0.15102938321237458</v>
      </c>
    </row>
    <row r="3373" spans="1:5" x14ac:dyDescent="0.25">
      <c r="A3373" s="1" t="s">
        <v>4</v>
      </c>
      <c r="B3373" s="1" t="s">
        <v>3377</v>
      </c>
      <c r="C3373" s="1" t="s">
        <v>6</v>
      </c>
      <c r="D3373">
        <v>171.18898362289801</v>
      </c>
      <c r="E3373" s="1">
        <f>SIN(RADIANS(Query1[[#This Row],[position]]))</f>
        <v>0.15317584215385141</v>
      </c>
    </row>
    <row r="3374" spans="1:5" x14ac:dyDescent="0.25">
      <c r="A3374" s="1" t="s">
        <v>4</v>
      </c>
      <c r="B3374" s="1" t="s">
        <v>3378</v>
      </c>
      <c r="C3374" s="1" t="s">
        <v>6</v>
      </c>
      <c r="D3374">
        <v>171.063725428217</v>
      </c>
      <c r="E3374" s="1">
        <f>SIN(RADIANS(Query1[[#This Row],[position]]))</f>
        <v>0.1553358432258701</v>
      </c>
    </row>
    <row r="3375" spans="1:5" x14ac:dyDescent="0.25">
      <c r="A3375" s="1" t="s">
        <v>4</v>
      </c>
      <c r="B3375" s="1" t="s">
        <v>3379</v>
      </c>
      <c r="C3375" s="1" t="s">
        <v>6</v>
      </c>
      <c r="D3375">
        <v>170.937723897365</v>
      </c>
      <c r="E3375" s="1">
        <f>SIN(RADIANS(Query1[[#This Row],[position]]))</f>
        <v>0.15750791363295741</v>
      </c>
    </row>
    <row r="3376" spans="1:5" x14ac:dyDescent="0.25">
      <c r="A3376" s="1" t="s">
        <v>4</v>
      </c>
      <c r="B3376" s="1" t="s">
        <v>3380</v>
      </c>
      <c r="C3376" s="1" t="s">
        <v>6</v>
      </c>
      <c r="D3376">
        <v>170.81106343464299</v>
      </c>
      <c r="E3376" s="1">
        <f>SIN(RADIANS(Query1[[#This Row],[position]]))</f>
        <v>0.1596905752531447</v>
      </c>
    </row>
    <row r="3377" spans="1:5" x14ac:dyDescent="0.25">
      <c r="A3377" s="1" t="s">
        <v>4</v>
      </c>
      <c r="B3377" s="1" t="s">
        <v>3381</v>
      </c>
      <c r="C3377" s="1" t="s">
        <v>6</v>
      </c>
      <c r="D3377">
        <v>170.683829038304</v>
      </c>
      <c r="E3377" s="1">
        <f>SIN(RADIANS(Query1[[#This Row],[position]]))</f>
        <v>0.16188234139107552</v>
      </c>
    </row>
    <row r="3378" spans="1:5" x14ac:dyDescent="0.25">
      <c r="A3378" s="1" t="s">
        <v>4</v>
      </c>
      <c r="B3378" s="1" t="s">
        <v>3382</v>
      </c>
      <c r="C3378" s="1" t="s">
        <v>6</v>
      </c>
      <c r="D3378">
        <v>170.55610654381601</v>
      </c>
      <c r="E3378" s="1">
        <f>SIN(RADIANS(Query1[[#This Row],[position]]))</f>
        <v>0.16408171270125366</v>
      </c>
    </row>
    <row r="3379" spans="1:5" x14ac:dyDescent="0.25">
      <c r="A3379" s="1" t="s">
        <v>4</v>
      </c>
      <c r="B3379" s="1" t="s">
        <v>3383</v>
      </c>
      <c r="C3379" s="1" t="s">
        <v>6</v>
      </c>
      <c r="D3379">
        <v>170.42798287465899</v>
      </c>
      <c r="E3379" s="1">
        <f>SIN(RADIANS(Query1[[#This Row],[position]]))</f>
        <v>0.16628717299039139</v>
      </c>
    </row>
    <row r="3380" spans="1:5" x14ac:dyDescent="0.25">
      <c r="A3380" s="1" t="s">
        <v>4</v>
      </c>
      <c r="B3380" s="1" t="s">
        <v>3384</v>
      </c>
      <c r="C3380" s="1" t="s">
        <v>6</v>
      </c>
      <c r="D3380">
        <v>170.29954625532699</v>
      </c>
      <c r="E3380" s="1">
        <f>SIN(RADIANS(Query1[[#This Row],[position]]))</f>
        <v>0.1684971856791587</v>
      </c>
    </row>
    <row r="3381" spans="1:5" x14ac:dyDescent="0.25">
      <c r="A3381" s="1" t="s">
        <v>4</v>
      </c>
      <c r="B3381" s="1" t="s">
        <v>3385</v>
      </c>
      <c r="C3381" s="1" t="s">
        <v>6</v>
      </c>
      <c r="D3381">
        <v>170.17088635693</v>
      </c>
      <c r="E3381" s="1">
        <f>SIN(RADIANS(Query1[[#This Row],[position]]))</f>
        <v>0.17071019143077359</v>
      </c>
    </row>
    <row r="3382" spans="1:5" x14ac:dyDescent="0.25">
      <c r="A3382" s="1" t="s">
        <v>4</v>
      </c>
      <c r="B3382" s="1" t="s">
        <v>3386</v>
      </c>
      <c r="C3382" s="1" t="s">
        <v>6</v>
      </c>
      <c r="D3382">
        <v>170.04209436327</v>
      </c>
      <c r="E3382" s="1">
        <f>SIN(RADIANS(Query1[[#This Row],[position]]))</f>
        <v>0.17292460715160826</v>
      </c>
    </row>
    <row r="3383" spans="1:5" x14ac:dyDescent="0.25">
      <c r="A3383" s="1" t="s">
        <v>4</v>
      </c>
      <c r="B3383" s="1" t="s">
        <v>3387</v>
      </c>
      <c r="C3383" s="1" t="s">
        <v>6</v>
      </c>
      <c r="D3383">
        <v>169.91326294689199</v>
      </c>
      <c r="E3383" s="1">
        <f>SIN(RADIANS(Query1[[#This Row],[position]]))</f>
        <v>0.17513882654013405</v>
      </c>
    </row>
    <row r="3384" spans="1:5" x14ac:dyDescent="0.25">
      <c r="A3384" s="1" t="s">
        <v>4</v>
      </c>
      <c r="B3384" s="1" t="s">
        <v>3388</v>
      </c>
      <c r="C3384" s="1" t="s">
        <v>6</v>
      </c>
      <c r="D3384">
        <v>169.78448614154999</v>
      </c>
      <c r="E3384" s="1">
        <f>SIN(RADIANS(Query1[[#This Row],[position]]))</f>
        <v>0.17735122241226767</v>
      </c>
    </row>
    <row r="3385" spans="1:5" x14ac:dyDescent="0.25">
      <c r="A3385" s="1" t="s">
        <v>4</v>
      </c>
      <c r="B3385" s="1" t="s">
        <v>3389</v>
      </c>
      <c r="C3385" s="1" t="s">
        <v>6</v>
      </c>
      <c r="D3385">
        <v>169.65585908015899</v>
      </c>
      <c r="E3385" s="1">
        <f>SIN(RADIANS(Query1[[#This Row],[position]]))</f>
        <v>0.17956015132839212</v>
      </c>
    </row>
    <row r="3386" spans="1:5" x14ac:dyDescent="0.25">
      <c r="A3386" s="1" t="s">
        <v>4</v>
      </c>
      <c r="B3386" s="1" t="s">
        <v>3390</v>
      </c>
      <c r="C3386" s="1" t="s">
        <v>6</v>
      </c>
      <c r="D3386">
        <v>169.52747758308601</v>
      </c>
      <c r="E3386" s="1">
        <f>SIN(RADIANS(Query1[[#This Row],[position]]))</f>
        <v>0.18176396077447599</v>
      </c>
    </row>
    <row r="3387" spans="1:5" x14ac:dyDescent="0.25">
      <c r="A3387" s="1" t="s">
        <v>4</v>
      </c>
      <c r="B3387" s="1" t="s">
        <v>3391</v>
      </c>
      <c r="C3387" s="1" t="s">
        <v>6</v>
      </c>
      <c r="D3387">
        <v>169.39943762203399</v>
      </c>
      <c r="E3387" s="1">
        <f>SIN(RADIANS(Query1[[#This Row],[position]]))</f>
        <v>0.18396099845553457</v>
      </c>
    </row>
    <row r="3388" spans="1:5" x14ac:dyDescent="0.25">
      <c r="A3388" s="1" t="s">
        <v>4</v>
      </c>
      <c r="B3388" s="1" t="s">
        <v>3392</v>
      </c>
      <c r="C3388" s="1" t="s">
        <v>6</v>
      </c>
      <c r="D3388">
        <v>169.27183473238</v>
      </c>
      <c r="E3388" s="1">
        <f>SIN(RADIANS(Query1[[#This Row],[position]]))</f>
        <v>0.18614962244454242</v>
      </c>
    </row>
    <row r="3389" spans="1:5" x14ac:dyDescent="0.25">
      <c r="A3389" s="1" t="s">
        <v>4</v>
      </c>
      <c r="B3389" s="1" t="s">
        <v>3393</v>
      </c>
      <c r="C3389" s="1" t="s">
        <v>6</v>
      </c>
      <c r="D3389">
        <v>169.14476346640899</v>
      </c>
      <c r="E3389" s="1">
        <f>SIN(RADIANS(Query1[[#This Row],[position]]))</f>
        <v>0.18832821059845936</v>
      </c>
    </row>
    <row r="3390" spans="1:5" x14ac:dyDescent="0.25">
      <c r="A3390" s="1" t="s">
        <v>4</v>
      </c>
      <c r="B3390" s="1" t="s">
        <v>3394</v>
      </c>
      <c r="C3390" s="1" t="s">
        <v>6</v>
      </c>
      <c r="D3390">
        <v>169.01831697535101</v>
      </c>
      <c r="E3390" s="1">
        <f>SIN(RADIANS(Query1[[#This Row],[position]]))</f>
        <v>0.19049516773622741</v>
      </c>
    </row>
    <row r="3391" spans="1:5" x14ac:dyDescent="0.25">
      <c r="A3391" s="1" t="s">
        <v>4</v>
      </c>
      <c r="B3391" s="1" t="s">
        <v>3395</v>
      </c>
      <c r="C3391" s="1" t="s">
        <v>6</v>
      </c>
      <c r="D3391">
        <v>168.892586741884</v>
      </c>
      <c r="E3391" s="1">
        <f>SIN(RADIANS(Query1[[#This Row],[position]]))</f>
        <v>0.19264893021357157</v>
      </c>
    </row>
    <row r="3392" spans="1:5" x14ac:dyDescent="0.25">
      <c r="A3392" s="1" t="s">
        <v>4</v>
      </c>
      <c r="B3392" s="1" t="s">
        <v>3396</v>
      </c>
      <c r="C3392" s="1" t="s">
        <v>6</v>
      </c>
      <c r="D3392">
        <v>168.76766244641101</v>
      </c>
      <c r="E3392" s="1">
        <f>SIN(RADIANS(Query1[[#This Row],[position]]))</f>
        <v>0.19478796818764252</v>
      </c>
    </row>
    <row r="3393" spans="1:5" x14ac:dyDescent="0.25">
      <c r="A3393" s="1" t="s">
        <v>4</v>
      </c>
      <c r="B3393" s="1" t="s">
        <v>3397</v>
      </c>
      <c r="C3393" s="1" t="s">
        <v>6</v>
      </c>
      <c r="D3393">
        <v>168.64363190976499</v>
      </c>
      <c r="E3393" s="1">
        <f>SIN(RADIANS(Query1[[#This Row],[position]]))</f>
        <v>0.19691078655952982</v>
      </c>
    </row>
    <row r="3394" spans="1:5" x14ac:dyDescent="0.25">
      <c r="A3394" s="1" t="s">
        <v>4</v>
      </c>
      <c r="B3394" s="1" t="s">
        <v>3398</v>
      </c>
      <c r="C3394" s="1" t="s">
        <v>6</v>
      </c>
      <c r="D3394">
        <v>168.52058106219499</v>
      </c>
      <c r="E3394" s="1">
        <f>SIN(RADIANS(Query1[[#This Row],[position]]))</f>
        <v>0.19901592545632305</v>
      </c>
    </row>
    <row r="3395" spans="1:5" x14ac:dyDescent="0.25">
      <c r="A3395" s="1" t="s">
        <v>4</v>
      </c>
      <c r="B3395" s="1" t="s">
        <v>3399</v>
      </c>
      <c r="C3395" s="1" t="s">
        <v>6</v>
      </c>
      <c r="D3395">
        <v>168.39859391204101</v>
      </c>
      <c r="E3395" s="1">
        <f>SIN(RADIANS(Query1[[#This Row],[position]]))</f>
        <v>0.2011019607088381</v>
      </c>
    </row>
    <row r="3396" spans="1:5" x14ac:dyDescent="0.25">
      <c r="A3396" s="1" t="s">
        <v>4</v>
      </c>
      <c r="B3396" s="1" t="s">
        <v>3400</v>
      </c>
      <c r="C3396" s="1" t="s">
        <v>6</v>
      </c>
      <c r="D3396">
        <v>168.27775250526801</v>
      </c>
      <c r="E3396" s="1">
        <f>SIN(RADIANS(Query1[[#This Row],[position]]))</f>
        <v>0.20316750447604817</v>
      </c>
    </row>
    <row r="3397" spans="1:5" x14ac:dyDescent="0.25">
      <c r="A3397" s="1" t="s">
        <v>4</v>
      </c>
      <c r="B3397" s="1" t="s">
        <v>3401</v>
      </c>
      <c r="C3397" s="1" t="s">
        <v>6</v>
      </c>
      <c r="D3397">
        <v>168.158136882788</v>
      </c>
      <c r="E3397" s="1">
        <f>SIN(RADIANS(Query1[[#This Row],[position]]))</f>
        <v>0.20521120589758085</v>
      </c>
    </row>
    <row r="3398" spans="1:5" x14ac:dyDescent="0.25">
      <c r="A3398" s="1" t="s">
        <v>4</v>
      </c>
      <c r="B3398" s="1" t="s">
        <v>3402</v>
      </c>
      <c r="C3398" s="1" t="s">
        <v>6</v>
      </c>
      <c r="D3398">
        <v>168.03982503856</v>
      </c>
      <c r="E3398" s="1">
        <f>SIN(RADIANS(Query1[[#This Row],[position]]))</f>
        <v>0.20723175172336872</v>
      </c>
    </row>
    <row r="3399" spans="1:5" x14ac:dyDescent="0.25">
      <c r="A3399" s="1" t="s">
        <v>4</v>
      </c>
      <c r="B3399" s="1" t="s">
        <v>3403</v>
      </c>
      <c r="C3399" s="1" t="s">
        <v>6</v>
      </c>
      <c r="D3399">
        <v>167.92289287637001</v>
      </c>
      <c r="E3399" s="1">
        <f>SIN(RADIANS(Query1[[#This Row],[position]]))</f>
        <v>0.20922786695658771</v>
      </c>
    </row>
    <row r="3400" spans="1:5" x14ac:dyDescent="0.25">
      <c r="A3400" s="1" t="s">
        <v>4</v>
      </c>
      <c r="B3400" s="1" t="s">
        <v>3404</v>
      </c>
      <c r="C3400" s="1" t="s">
        <v>6</v>
      </c>
      <c r="D3400">
        <v>167.80741416804</v>
      </c>
      <c r="E3400" s="1">
        <f>SIN(RADIANS(Query1[[#This Row],[position]]))</f>
        <v>0.21119831546325191</v>
      </c>
    </row>
    <row r="3401" spans="1:5" x14ac:dyDescent="0.25">
      <c r="A3401" s="1" t="s">
        <v>4</v>
      </c>
      <c r="B3401" s="1" t="s">
        <v>3405</v>
      </c>
      <c r="C3401" s="1" t="s">
        <v>6</v>
      </c>
      <c r="D3401">
        <v>167.69346053074901</v>
      </c>
      <c r="E3401" s="1">
        <f>SIN(RADIANS(Query1[[#This Row],[position]]))</f>
        <v>0.21314190024738486</v>
      </c>
    </row>
    <row r="3402" spans="1:5" x14ac:dyDescent="0.25">
      <c r="A3402" s="1" t="s">
        <v>4</v>
      </c>
      <c r="B3402" s="1" t="s">
        <v>3406</v>
      </c>
      <c r="C3402" s="1" t="s">
        <v>6</v>
      </c>
      <c r="D3402">
        <v>167.581101459802</v>
      </c>
      <c r="E3402" s="1">
        <f>SIN(RADIANS(Query1[[#This Row],[position]]))</f>
        <v>0.21505746277382595</v>
      </c>
    </row>
    <row r="3403" spans="1:5" x14ac:dyDescent="0.25">
      <c r="A3403" s="1" t="s">
        <v>4</v>
      </c>
      <c r="B3403" s="1" t="s">
        <v>3407</v>
      </c>
      <c r="C3403" s="1" t="s">
        <v>6</v>
      </c>
      <c r="D3403">
        <v>167.47040445719699</v>
      </c>
      <c r="E3403" s="1">
        <f>SIN(RADIANS(Query1[[#This Row],[position]]))</f>
        <v>0.21694388065446879</v>
      </c>
    </row>
    <row r="3404" spans="1:5" x14ac:dyDescent="0.25">
      <c r="A3404" s="1" t="s">
        <v>4</v>
      </c>
      <c r="B3404" s="1" t="s">
        <v>3408</v>
      </c>
      <c r="C3404" s="1" t="s">
        <v>6</v>
      </c>
      <c r="D3404">
        <v>167.361435275508</v>
      </c>
      <c r="E3404" s="1">
        <f>SIN(RADIANS(Query1[[#This Row],[position]]))</f>
        <v>0.21880006337078992</v>
      </c>
    </row>
    <row r="3405" spans="1:5" x14ac:dyDescent="0.25">
      <c r="A3405" s="1" t="s">
        <v>4</v>
      </c>
      <c r="B3405" s="1" t="s">
        <v>3409</v>
      </c>
      <c r="C3405" s="1" t="s">
        <v>6</v>
      </c>
      <c r="D3405">
        <v>167.25425825819499</v>
      </c>
      <c r="E3405" s="1">
        <f>SIN(RADIANS(Query1[[#This Row],[position]]))</f>
        <v>0.22062494636032087</v>
      </c>
    </row>
    <row r="3406" spans="1:5" x14ac:dyDescent="0.25">
      <c r="A3406" s="1" t="s">
        <v>4</v>
      </c>
      <c r="B3406" s="1" t="s">
        <v>3410</v>
      </c>
      <c r="C3406" s="1" t="s">
        <v>6</v>
      </c>
      <c r="D3406">
        <v>167.14893671250101</v>
      </c>
      <c r="E3406" s="1">
        <f>SIN(RADIANS(Query1[[#This Row],[position]]))</f>
        <v>0.22241748455825097</v>
      </c>
    </row>
    <row r="3407" spans="1:5" x14ac:dyDescent="0.25">
      <c r="A3407" s="1" t="s">
        <v>4</v>
      </c>
      <c r="B3407" s="1" t="s">
        <v>3411</v>
      </c>
      <c r="C3407" s="1" t="s">
        <v>6</v>
      </c>
      <c r="D3407">
        <v>167.04553323387401</v>
      </c>
      <c r="E3407" s="1">
        <f>SIN(RADIANS(Query1[[#This Row],[position]]))</f>
        <v>0.22417664677444649</v>
      </c>
    </row>
    <row r="3408" spans="1:5" x14ac:dyDescent="0.25">
      <c r="A3408" s="1" t="s">
        <v>4</v>
      </c>
      <c r="B3408" s="1" t="s">
        <v>3412</v>
      </c>
      <c r="C3408" s="1" t="s">
        <v>6</v>
      </c>
      <c r="D3408">
        <v>166.94410991599699</v>
      </c>
      <c r="E3408" s="1">
        <f>SIN(RADIANS(Query1[[#This Row],[position]]))</f>
        <v>0.22590141202393196</v>
      </c>
    </row>
    <row r="3409" spans="1:5" x14ac:dyDescent="0.25">
      <c r="A3409" s="1" t="s">
        <v>4</v>
      </c>
      <c r="B3409" s="1" t="s">
        <v>3413</v>
      </c>
      <c r="C3409" s="1" t="s">
        <v>6</v>
      </c>
      <c r="D3409">
        <v>166.84472842110199</v>
      </c>
      <c r="E3409" s="1">
        <f>SIN(RADIANS(Query1[[#This Row],[position]]))</f>
        <v>0.22759076823537272</v>
      </c>
    </row>
    <row r="3410" spans="1:5" x14ac:dyDescent="0.25">
      <c r="A3410" s="1" t="s">
        <v>4</v>
      </c>
      <c r="B3410" s="1" t="s">
        <v>3414</v>
      </c>
      <c r="C3410" s="1" t="s">
        <v>6</v>
      </c>
      <c r="D3410">
        <v>166.74744992176099</v>
      </c>
      <c r="E3410" s="1">
        <f>SIN(RADIANS(Query1[[#This Row],[position]]))</f>
        <v>0.22924371314053901</v>
      </c>
    </row>
    <row r="3411" spans="1:5" x14ac:dyDescent="0.25">
      <c r="A3411" s="1" t="s">
        <v>4</v>
      </c>
      <c r="B3411" s="1" t="s">
        <v>3415</v>
      </c>
      <c r="C3411" s="1" t="s">
        <v>6</v>
      </c>
      <c r="D3411">
        <v>166.65233494445201</v>
      </c>
      <c r="E3411" s="1">
        <f>SIN(RADIANS(Query1[[#This Row],[position]]))</f>
        <v>0.23085925682420749</v>
      </c>
    </row>
    <row r="3412" spans="1:5" x14ac:dyDescent="0.25">
      <c r="A3412" s="1" t="s">
        <v>4</v>
      </c>
      <c r="B3412" s="1" t="s">
        <v>3416</v>
      </c>
      <c r="C3412" s="1" t="s">
        <v>6</v>
      </c>
      <c r="D3412">
        <v>166.55944313097899</v>
      </c>
      <c r="E3412" s="1">
        <f>SIN(RADIANS(Query1[[#This Row],[position]]))</f>
        <v>0.23243642565731884</v>
      </c>
    </row>
    <row r="3413" spans="1:5" x14ac:dyDescent="0.25">
      <c r="A3413" s="1" t="s">
        <v>4</v>
      </c>
      <c r="B3413" s="1" t="s">
        <v>3417</v>
      </c>
      <c r="C3413" s="1" t="s">
        <v>6</v>
      </c>
      <c r="D3413">
        <v>166.468832931555</v>
      </c>
      <c r="E3413" s="1">
        <f>SIN(RADIANS(Query1[[#This Row],[position]]))</f>
        <v>0.23397426737589885</v>
      </c>
    </row>
    <row r="3414" spans="1:5" x14ac:dyDescent="0.25">
      <c r="A3414" s="1" t="s">
        <v>4</v>
      </c>
      <c r="B3414" s="1" t="s">
        <v>3418</v>
      </c>
      <c r="C3414" s="1" t="s">
        <v>6</v>
      </c>
      <c r="D3414">
        <v>166.38056123843401</v>
      </c>
      <c r="E3414" s="1">
        <f>SIN(RADIANS(Query1[[#This Row],[position]]))</f>
        <v>0.23547185715283464</v>
      </c>
    </row>
    <row r="3415" spans="1:5" x14ac:dyDescent="0.25">
      <c r="A3415" s="1" t="s">
        <v>4</v>
      </c>
      <c r="B3415" s="1" t="s">
        <v>3419</v>
      </c>
      <c r="C3415" s="1" t="s">
        <v>6</v>
      </c>
      <c r="D3415">
        <v>166.29468299469099</v>
      </c>
      <c r="E3415" s="1">
        <f>SIN(RADIANS(Query1[[#This Row],[position]]))</f>
        <v>0.23692830407439061</v>
      </c>
    </row>
    <row r="3416" spans="1:5" x14ac:dyDescent="0.25">
      <c r="A3416" s="1" t="s">
        <v>4</v>
      </c>
      <c r="B3416" s="1" t="s">
        <v>3420</v>
      </c>
      <c r="C3416" s="1" t="s">
        <v>6</v>
      </c>
      <c r="D3416">
        <v>166.211250822529</v>
      </c>
      <c r="E3416" s="1">
        <f>SIN(RADIANS(Query1[[#This Row],[position]]))</f>
        <v>0.2383427572696161</v>
      </c>
    </row>
    <row r="3417" spans="1:5" x14ac:dyDescent="0.25">
      <c r="A3417" s="1" t="s">
        <v>4</v>
      </c>
      <c r="B3417" s="1" t="s">
        <v>3421</v>
      </c>
      <c r="C3417" s="1" t="s">
        <v>6</v>
      </c>
      <c r="D3417">
        <v>166.13031472359901</v>
      </c>
      <c r="E3417" s="1">
        <f>SIN(RADIANS(Query1[[#This Row],[position]]))</f>
        <v>0.23971441080578065</v>
      </c>
    </row>
    <row r="3418" spans="1:5" x14ac:dyDescent="0.25">
      <c r="A3418" s="1" t="s">
        <v>4</v>
      </c>
      <c r="B3418" s="1" t="s">
        <v>3422</v>
      </c>
      <c r="C3418" s="1" t="s">
        <v>6</v>
      </c>
      <c r="D3418">
        <v>166.05192188105701</v>
      </c>
      <c r="E3418" s="1">
        <f>SIN(RADIANS(Query1[[#This Row],[position]]))</f>
        <v>0.24104250685099782</v>
      </c>
    </row>
    <row r="3419" spans="1:5" x14ac:dyDescent="0.25">
      <c r="A3419" s="1" t="s">
        <v>4</v>
      </c>
      <c r="B3419" s="1" t="s">
        <v>3423</v>
      </c>
      <c r="C3419" s="1" t="s">
        <v>6</v>
      </c>
      <c r="D3419">
        <v>165.97611656430101</v>
      </c>
      <c r="E3419" s="1">
        <f>SIN(RADIANS(Query1[[#This Row],[position]]))</f>
        <v>0.24232633709369675</v>
      </c>
    </row>
    <row r="3420" spans="1:5" x14ac:dyDescent="0.25">
      <c r="A3420" s="1" t="s">
        <v>4</v>
      </c>
      <c r="B3420" s="1" t="s">
        <v>3424</v>
      </c>
      <c r="C3420" s="1" t="s">
        <v>6</v>
      </c>
      <c r="D3420">
        <v>165.90294011813299</v>
      </c>
      <c r="E3420" s="1">
        <f>SIN(RADIANS(Query1[[#This Row],[position]]))</f>
        <v>0.2435652427332396</v>
      </c>
    </row>
    <row r="3421" spans="1:5" x14ac:dyDescent="0.25">
      <c r="A3421" s="1" t="s">
        <v>4</v>
      </c>
      <c r="B3421" s="1" t="s">
        <v>3425</v>
      </c>
      <c r="C3421" s="1" t="s">
        <v>6</v>
      </c>
      <c r="D3421">
        <v>165.83243100583101</v>
      </c>
      <c r="E3421" s="1">
        <f>SIN(RADIANS(Query1[[#This Row],[position]]))</f>
        <v>0.24475861356225018</v>
      </c>
    </row>
    <row r="3422" spans="1:5" x14ac:dyDescent="0.25">
      <c r="A3422" s="1" t="s">
        <v>4</v>
      </c>
      <c r="B3422" s="1" t="s">
        <v>3426</v>
      </c>
      <c r="C3422" s="1" t="s">
        <v>6</v>
      </c>
      <c r="D3422">
        <v>165.76462487892201</v>
      </c>
      <c r="E3422" s="1">
        <f>SIN(RADIANS(Query1[[#This Row],[position]]))</f>
        <v>0.24590588660363744</v>
      </c>
    </row>
    <row r="3423" spans="1:5" x14ac:dyDescent="0.25">
      <c r="A3423" s="1" t="s">
        <v>4</v>
      </c>
      <c r="B3423" s="1" t="s">
        <v>3427</v>
      </c>
      <c r="C3423" s="1" t="s">
        <v>6</v>
      </c>
      <c r="D3423">
        <v>165.69955465936201</v>
      </c>
      <c r="E3423" s="1">
        <f>SIN(RADIANS(Query1[[#This Row],[position]]))</f>
        <v>0.24700654454550947</v>
      </c>
    </row>
    <row r="3424" spans="1:5" x14ac:dyDescent="0.25">
      <c r="A3424" s="1" t="s">
        <v>4</v>
      </c>
      <c r="B3424" s="1" t="s">
        <v>3428</v>
      </c>
      <c r="C3424" s="1" t="s">
        <v>6</v>
      </c>
      <c r="D3424">
        <v>165.63725062333901</v>
      </c>
      <c r="E3424" s="1">
        <f>SIN(RADIANS(Query1[[#This Row],[position]]))</f>
        <v>0.24806011415711909</v>
      </c>
    </row>
    <row r="3425" spans="1:5" x14ac:dyDescent="0.25">
      <c r="A3425" s="1" t="s">
        <v>4</v>
      </c>
      <c r="B3425" s="1" t="s">
        <v>3429</v>
      </c>
      <c r="C3425" s="1" t="s">
        <v>6</v>
      </c>
      <c r="D3425">
        <v>165.57774048207301</v>
      </c>
      <c r="E3425" s="1">
        <f>SIN(RADIANS(Query1[[#This Row],[position]]))</f>
        <v>0.24906616476438437</v>
      </c>
    </row>
    <row r="3426" spans="1:5" x14ac:dyDescent="0.25">
      <c r="A3426" s="1" t="s">
        <v>4</v>
      </c>
      <c r="B3426" s="1" t="s">
        <v>3430</v>
      </c>
      <c r="C3426" s="1" t="s">
        <v>6</v>
      </c>
      <c r="D3426">
        <v>165.521049453187</v>
      </c>
      <c r="E3426" s="1">
        <f>SIN(RADIANS(Query1[[#This Row],[position]]))</f>
        <v>0.25002430689371147</v>
      </c>
    </row>
    <row r="3427" spans="1:5" x14ac:dyDescent="0.25">
      <c r="A3427" s="1" t="s">
        <v>4</v>
      </c>
      <c r="B3427" s="1" t="s">
        <v>3431</v>
      </c>
      <c r="C3427" s="1" t="s">
        <v>6</v>
      </c>
      <c r="D3427">
        <v>165.46720031606199</v>
      </c>
      <c r="E3427" s="1">
        <f>SIN(RADIANS(Query1[[#This Row],[position]]))</f>
        <v>0.25093419119534605</v>
      </c>
    </row>
    <row r="3428" spans="1:5" x14ac:dyDescent="0.25">
      <c r="A3428" s="1" t="s">
        <v>4</v>
      </c>
      <c r="B3428" s="1" t="s">
        <v>3432</v>
      </c>
      <c r="C3428" s="1" t="s">
        <v>6</v>
      </c>
      <c r="D3428">
        <v>165.416213459039</v>
      </c>
      <c r="E3428" s="1">
        <f>SIN(RADIANS(Query1[[#This Row],[position]]))</f>
        <v>0.25179550751317514</v>
      </c>
    </row>
    <row r="3429" spans="1:5" x14ac:dyDescent="0.25">
      <c r="A3429" s="1" t="s">
        <v>4</v>
      </c>
      <c r="B3429" s="1" t="s">
        <v>3433</v>
      </c>
      <c r="C3429" s="1" t="s">
        <v>6</v>
      </c>
      <c r="D3429">
        <v>165.368106940107</v>
      </c>
      <c r="E3429" s="1">
        <f>SIN(RADIANS(Query1[[#This Row],[position]]))</f>
        <v>0.25260798373557408</v>
      </c>
    </row>
    <row r="3430" spans="1:5" x14ac:dyDescent="0.25">
      <c r="A3430" s="1" t="s">
        <v>4</v>
      </c>
      <c r="B3430" s="1" t="s">
        <v>3434</v>
      </c>
      <c r="C3430" s="1" t="s">
        <v>6</v>
      </c>
      <c r="D3430">
        <v>165.322896608165</v>
      </c>
      <c r="E3430" s="1">
        <f>SIN(RADIANS(Query1[[#This Row],[position]]))</f>
        <v>0.25337138363278655</v>
      </c>
    </row>
    <row r="3431" spans="1:5" x14ac:dyDescent="0.25">
      <c r="A3431" s="1" t="s">
        <v>4</v>
      </c>
      <c r="B3431" s="1" t="s">
        <v>3435</v>
      </c>
      <c r="C3431" s="1" t="s">
        <v>6</v>
      </c>
      <c r="D3431">
        <v>165.280596332523</v>
      </c>
      <c r="E3431" s="1">
        <f>SIN(RADIANS(Query1[[#This Row],[position]]))</f>
        <v>0.25408550287773912</v>
      </c>
    </row>
    <row r="3432" spans="1:5" x14ac:dyDescent="0.25">
      <c r="A3432" s="1" t="s">
        <v>4</v>
      </c>
      <c r="B3432" s="1" t="s">
        <v>3436</v>
      </c>
      <c r="C3432" s="1" t="s">
        <v>6</v>
      </c>
      <c r="D3432">
        <v>165.241218360695</v>
      </c>
      <c r="E3432" s="1">
        <f>SIN(RADIANS(Query1[[#This Row],[position]]))</f>
        <v>0.2547501629139271</v>
      </c>
    </row>
    <row r="3433" spans="1:5" x14ac:dyDescent="0.25">
      <c r="A3433" s="1" t="s">
        <v>4</v>
      </c>
      <c r="B3433" s="1" t="s">
        <v>3437</v>
      </c>
      <c r="C3433" s="1" t="s">
        <v>6</v>
      </c>
      <c r="D3433">
        <v>165.204773776173</v>
      </c>
      <c r="E3433" s="1">
        <f>SIN(RADIANS(Query1[[#This Row],[position]]))</f>
        <v>0.25536520314989453</v>
      </c>
    </row>
    <row r="3434" spans="1:5" x14ac:dyDescent="0.25">
      <c r="A3434" s="1" t="s">
        <v>4</v>
      </c>
      <c r="B3434" s="1" t="s">
        <v>3438</v>
      </c>
      <c r="C3434" s="1" t="s">
        <v>6</v>
      </c>
      <c r="D3434">
        <v>165.171272974564</v>
      </c>
      <c r="E3434" s="1">
        <f>SIN(RADIANS(Query1[[#This Row],[position]]))</f>
        <v>0.25593047285776355</v>
      </c>
    </row>
    <row r="3435" spans="1:5" x14ac:dyDescent="0.25">
      <c r="A3435" s="1" t="s">
        <v>4</v>
      </c>
      <c r="B3435" s="1" t="s">
        <v>3439</v>
      </c>
      <c r="C3435" s="1" t="s">
        <v>6</v>
      </c>
      <c r="D3435">
        <v>165.14072605013601</v>
      </c>
      <c r="E3435" s="1">
        <f>SIN(RADIANS(Query1[[#This Row],[position]]))</f>
        <v>0.25644582459530191</v>
      </c>
    </row>
    <row r="3436" spans="1:5" x14ac:dyDescent="0.25">
      <c r="A3436" s="1" t="s">
        <v>4</v>
      </c>
      <c r="B3436" s="1" t="s">
        <v>3440</v>
      </c>
      <c r="C3436" s="1" t="s">
        <v>6</v>
      </c>
      <c r="D3436">
        <v>165.11314301399199</v>
      </c>
      <c r="E3436" s="1">
        <f>SIN(RADIANS(Query1[[#This Row],[position]]))</f>
        <v>0.2569111104768721</v>
      </c>
    </row>
    <row r="3437" spans="1:5" x14ac:dyDescent="0.25">
      <c r="A3437" s="1" t="s">
        <v>4</v>
      </c>
      <c r="B3437" s="1" t="s">
        <v>3441</v>
      </c>
      <c r="C3437" s="1" t="s">
        <v>6</v>
      </c>
      <c r="D3437">
        <v>165.08853381746701</v>
      </c>
      <c r="E3437" s="1">
        <f>SIN(RADIANS(Query1[[#This Row],[position]]))</f>
        <v>0.2573261817345755</v>
      </c>
    </row>
    <row r="3438" spans="1:5" x14ac:dyDescent="0.25">
      <c r="A3438" s="1" t="s">
        <v>4</v>
      </c>
      <c r="B3438" s="1" t="s">
        <v>3442</v>
      </c>
      <c r="C3438" s="1" t="s">
        <v>6</v>
      </c>
      <c r="D3438">
        <v>165.06690820522101</v>
      </c>
      <c r="E3438" s="1">
        <f>SIN(RADIANS(Query1[[#This Row],[position]]))</f>
        <v>0.25769089115357091</v>
      </c>
    </row>
    <row r="3439" spans="1:5" x14ac:dyDescent="0.25">
      <c r="A3439" s="1" t="s">
        <v>4</v>
      </c>
      <c r="B3439" s="1" t="s">
        <v>3443</v>
      </c>
      <c r="C3439" s="1" t="s">
        <v>6</v>
      </c>
      <c r="D3439">
        <v>165.04827545973799</v>
      </c>
      <c r="E3439" s="1">
        <f>SIN(RADIANS(Query1[[#This Row],[position]]))</f>
        <v>0.25800509733917804</v>
      </c>
    </row>
    <row r="3440" spans="1:5" x14ac:dyDescent="0.25">
      <c r="A3440" s="1" t="s">
        <v>4</v>
      </c>
      <c r="B3440" s="1" t="s">
        <v>3444</v>
      </c>
      <c r="C3440" s="1" t="s">
        <v>6</v>
      </c>
      <c r="D3440">
        <v>165.03264408933299</v>
      </c>
      <c r="E3440" s="1">
        <f>SIN(RADIANS(Query1[[#This Row],[position]]))</f>
        <v>0.2582686699371094</v>
      </c>
    </row>
    <row r="3441" spans="1:5" x14ac:dyDescent="0.25">
      <c r="A3441" s="1" t="s">
        <v>4</v>
      </c>
      <c r="B3441" s="1" t="s">
        <v>3445</v>
      </c>
      <c r="C3441" s="1" t="s">
        <v>6</v>
      </c>
      <c r="D3441">
        <v>165.02002150767501</v>
      </c>
      <c r="E3441" s="1">
        <f>SIN(RADIANS(Query1[[#This Row],[position]]))</f>
        <v>0.25848149499833578</v>
      </c>
    </row>
    <row r="3442" spans="1:5" x14ac:dyDescent="0.25">
      <c r="A3442" s="1" t="s">
        <v>4</v>
      </c>
      <c r="B3442" s="1" t="s">
        <v>3446</v>
      </c>
      <c r="C3442" s="1" t="s">
        <v>6</v>
      </c>
      <c r="D3442">
        <v>165.010413737047</v>
      </c>
      <c r="E3442" s="1">
        <f>SIN(RADIANS(Query1[[#This Row],[position]]))</f>
        <v>0.25864347994693077</v>
      </c>
    </row>
    <row r="3443" spans="1:5" x14ac:dyDescent="0.25">
      <c r="A3443" s="1" t="s">
        <v>4</v>
      </c>
      <c r="B3443" s="1" t="s">
        <v>3447</v>
      </c>
      <c r="C3443" s="1" t="s">
        <v>6</v>
      </c>
      <c r="D3443">
        <v>165.003825162971</v>
      </c>
      <c r="E3443" s="1">
        <f>SIN(RADIANS(Query1[[#This Row],[position]]))</f>
        <v>0.25875455768686839</v>
      </c>
    </row>
    <row r="3444" spans="1:5" x14ac:dyDescent="0.25">
      <c r="A3444" s="1" t="s">
        <v>4</v>
      </c>
      <c r="B3444" s="1" t="s">
        <v>3448</v>
      </c>
      <c r="C3444" s="1" t="s">
        <v>6</v>
      </c>
      <c r="D3444">
        <v>165.000258358297</v>
      </c>
      <c r="E3444" s="1">
        <f>SIN(RADIANS(Query1[[#This Row],[position]]))</f>
        <v>0.25881468954432096</v>
      </c>
    </row>
    <row r="3445" spans="1:5" x14ac:dyDescent="0.25">
      <c r="A3445" s="1" t="s">
        <v>4</v>
      </c>
      <c r="B3445" s="1" t="s">
        <v>3449</v>
      </c>
      <c r="C3445" s="1" t="s">
        <v>6</v>
      </c>
      <c r="D3445">
        <v>164.99971397903599</v>
      </c>
      <c r="E3445" s="1">
        <f>SIN(RADIANS(Query1[[#This Row],[position]]))</f>
        <v>0.25882386700831495</v>
      </c>
    </row>
    <row r="3446" spans="1:5" x14ac:dyDescent="0.25">
      <c r="A3446" s="1" t="s">
        <v>4</v>
      </c>
      <c r="B3446" s="1" t="s">
        <v>3450</v>
      </c>
      <c r="C3446" s="1" t="s">
        <v>6</v>
      </c>
      <c r="D3446">
        <v>165.00219072516799</v>
      </c>
      <c r="E3446" s="1">
        <f>SIN(RADIANS(Query1[[#This Row],[position]]))</f>
        <v>0.25878211238469617</v>
      </c>
    </row>
    <row r="3447" spans="1:5" x14ac:dyDescent="0.25">
      <c r="A3447" s="1" t="s">
        <v>4</v>
      </c>
      <c r="B3447" s="1" t="s">
        <v>3451</v>
      </c>
      <c r="C3447" s="1" t="s">
        <v>6</v>
      </c>
      <c r="D3447">
        <v>165.00768534639101</v>
      </c>
      <c r="E3447" s="1">
        <f>SIN(RADIANS(Query1[[#This Row],[position]]))</f>
        <v>0.25868947870149794</v>
      </c>
    </row>
    <row r="3448" spans="1:5" x14ac:dyDescent="0.25">
      <c r="A3448" s="1" t="s">
        <v>4</v>
      </c>
      <c r="B3448" s="1" t="s">
        <v>3452</v>
      </c>
      <c r="C3448" s="1" t="s">
        <v>6</v>
      </c>
      <c r="D3448">
        <v>165.01619268061799</v>
      </c>
      <c r="E3448" s="1">
        <f>SIN(RADIANS(Query1[[#This Row],[position]]))</f>
        <v>0.25854604907126355</v>
      </c>
    </row>
    <row r="3449" spans="1:5" x14ac:dyDescent="0.25">
      <c r="A3449" s="1" t="s">
        <v>4</v>
      </c>
      <c r="B3449" s="1" t="s">
        <v>3453</v>
      </c>
      <c r="C3449" s="1" t="s">
        <v>6</v>
      </c>
      <c r="D3449">
        <v>165.02770571805601</v>
      </c>
      <c r="E3449" s="1">
        <f>SIN(RADIANS(Query1[[#This Row],[position]]))</f>
        <v>0.25835193563085473</v>
      </c>
    </row>
    <row r="3450" spans="1:5" x14ac:dyDescent="0.25">
      <c r="A3450" s="1" t="s">
        <v>4</v>
      </c>
      <c r="B3450" s="1" t="s">
        <v>3454</v>
      </c>
      <c r="C3450" s="1" t="s">
        <v>6</v>
      </c>
      <c r="D3450">
        <v>165.04221568868499</v>
      </c>
      <c r="E3450" s="1">
        <f>SIN(RADIANS(Query1[[#This Row],[position]]))</f>
        <v>0.25810727809510087</v>
      </c>
    </row>
    <row r="3451" spans="1:5" x14ac:dyDescent="0.25">
      <c r="A3451" s="1" t="s">
        <v>4</v>
      </c>
      <c r="B3451" s="1" t="s">
        <v>3455</v>
      </c>
      <c r="C3451" s="1" t="s">
        <v>6</v>
      </c>
      <c r="D3451">
        <v>165.05971217090101</v>
      </c>
      <c r="E3451" s="1">
        <f>SIN(RADIANS(Query1[[#This Row],[position]]))</f>
        <v>0.25781224196132457</v>
      </c>
    </row>
    <row r="3452" spans="1:5" x14ac:dyDescent="0.25">
      <c r="A3452" s="1" t="s">
        <v>4</v>
      </c>
      <c r="B3452" s="1" t="s">
        <v>3456</v>
      </c>
      <c r="C3452" s="1" t="s">
        <v>6</v>
      </c>
      <c r="D3452">
        <v>165.08018320983399</v>
      </c>
      <c r="E3452" s="1">
        <f>SIN(RADIANS(Query1[[#This Row],[position]]))</f>
        <v>0.25746701655775395</v>
      </c>
    </row>
    <row r="3453" spans="1:5" x14ac:dyDescent="0.25">
      <c r="A3453" s="1" t="s">
        <v>4</v>
      </c>
      <c r="B3453" s="1" t="s">
        <v>3457</v>
      </c>
      <c r="C3453" s="1" t="s">
        <v>6</v>
      </c>
      <c r="D3453">
        <v>165.10361543014301</v>
      </c>
      <c r="E3453" s="1">
        <f>SIN(RADIANS(Query1[[#This Row],[position]]))</f>
        <v>0.2570718131913397</v>
      </c>
    </row>
    <row r="3454" spans="1:5" x14ac:dyDescent="0.25">
      <c r="A3454" s="1" t="s">
        <v>4</v>
      </c>
      <c r="B3454" s="1" t="s">
        <v>3458</v>
      </c>
      <c r="C3454" s="1" t="s">
        <v>6</v>
      </c>
      <c r="D3454">
        <v>165.129994129707</v>
      </c>
      <c r="E3454" s="1">
        <f>SIN(RADIANS(Query1[[#This Row],[position]]))</f>
        <v>0.25662686362345921</v>
      </c>
    </row>
    <row r="3455" spans="1:5" x14ac:dyDescent="0.25">
      <c r="A3455" s="1" t="s">
        <v>4</v>
      </c>
      <c r="B3455" s="1" t="s">
        <v>3459</v>
      </c>
      <c r="C3455" s="1" t="s">
        <v>6</v>
      </c>
      <c r="D3455">
        <v>165.159303347318</v>
      </c>
      <c r="E3455" s="1">
        <f>SIN(RADIANS(Query1[[#This Row],[position]]))</f>
        <v>0.25613241898939704</v>
      </c>
    </row>
    <row r="3456" spans="1:5" x14ac:dyDescent="0.25">
      <c r="A3456" s="1" t="s">
        <v>4</v>
      </c>
      <c r="B3456" s="1" t="s">
        <v>3460</v>
      </c>
      <c r="C3456" s="1" t="s">
        <v>6</v>
      </c>
      <c r="D3456">
        <v>165.19152591606601</v>
      </c>
      <c r="E3456" s="1">
        <f>SIN(RADIANS(Query1[[#This Row],[position]]))</f>
        <v>0.25558874896420769</v>
      </c>
    </row>
    <row r="3457" spans="1:5" x14ac:dyDescent="0.25">
      <c r="A3457" s="1" t="s">
        <v>4</v>
      </c>
      <c r="B3457" s="1" t="s">
        <v>3461</v>
      </c>
      <c r="C3457" s="1" t="s">
        <v>6</v>
      </c>
      <c r="D3457">
        <v>165.22664352768899</v>
      </c>
      <c r="E3457" s="1">
        <f>SIN(RADIANS(Query1[[#This Row],[position]]))</f>
        <v>0.25499614074821719</v>
      </c>
    </row>
    <row r="3458" spans="1:5" x14ac:dyDescent="0.25">
      <c r="A3458" s="1" t="s">
        <v>4</v>
      </c>
      <c r="B3458" s="1" t="s">
        <v>3462</v>
      </c>
      <c r="C3458" s="1" t="s">
        <v>6</v>
      </c>
      <c r="D3458">
        <v>165.26463685424301</v>
      </c>
      <c r="E3458" s="1">
        <f>SIN(RADIANS(Query1[[#This Row],[position]]))</f>
        <v>0.25435489708905945</v>
      </c>
    </row>
    <row r="3459" spans="1:5" x14ac:dyDescent="0.25">
      <c r="A3459" s="1" t="s">
        <v>4</v>
      </c>
      <c r="B3459" s="1" t="s">
        <v>3463</v>
      </c>
      <c r="C3459" s="1" t="s">
        <v>6</v>
      </c>
      <c r="D3459">
        <v>165.305485765269</v>
      </c>
      <c r="E3459" s="1">
        <f>SIN(RADIANS(Query1[[#This Row],[position]]))</f>
        <v>0.25366533269398278</v>
      </c>
    </row>
    <row r="3460" spans="1:5" x14ac:dyDescent="0.25">
      <c r="A3460" s="1" t="s">
        <v>4</v>
      </c>
      <c r="B3460" s="1" t="s">
        <v>3464</v>
      </c>
      <c r="C3460" s="1" t="s">
        <v>6</v>
      </c>
      <c r="D3460">
        <v>165.34916966486699</v>
      </c>
      <c r="E3460" s="1">
        <f>SIN(RADIANS(Query1[[#This Row],[position]]))</f>
        <v>0.25292776861723715</v>
      </c>
    </row>
    <row r="3461" spans="1:5" x14ac:dyDescent="0.25">
      <c r="A3461" s="1" t="s">
        <v>4</v>
      </c>
      <c r="B3461" s="1" t="s">
        <v>3465</v>
      </c>
      <c r="C3461" s="1" t="s">
        <v>6</v>
      </c>
      <c r="D3461">
        <v>165.39566792456799</v>
      </c>
      <c r="E3461" s="1">
        <f>SIN(RADIANS(Query1[[#This Row],[position]]))</f>
        <v>0.25214252502559803</v>
      </c>
    </row>
    <row r="3462" spans="1:5" x14ac:dyDescent="0.25">
      <c r="A3462" s="1" t="s">
        <v>4</v>
      </c>
      <c r="B3462" s="1" t="s">
        <v>3466</v>
      </c>
      <c r="C3462" s="1" t="s">
        <v>6</v>
      </c>
      <c r="D3462">
        <v>165.44496033446299</v>
      </c>
      <c r="E3462" s="1">
        <f>SIN(RADIANS(Query1[[#This Row],[position]]))</f>
        <v>0.25130991364778571</v>
      </c>
    </row>
    <row r="3463" spans="1:5" x14ac:dyDescent="0.25">
      <c r="A3463" s="1" t="s">
        <v>4</v>
      </c>
      <c r="B3463" s="1" t="s">
        <v>3467</v>
      </c>
      <c r="C3463" s="1" t="s">
        <v>6</v>
      </c>
      <c r="D3463">
        <v>165.497027470115</v>
      </c>
      <c r="E3463" s="1">
        <f>SIN(RADIANS(Query1[[#This Row],[position]]))</f>
        <v>0.25043023163683875</v>
      </c>
    </row>
    <row r="3464" spans="1:5" x14ac:dyDescent="0.25">
      <c r="A3464" s="1" t="s">
        <v>4</v>
      </c>
      <c r="B3464" s="1" t="s">
        <v>3468</v>
      </c>
      <c r="C3464" s="1" t="s">
        <v>6</v>
      </c>
      <c r="D3464">
        <v>165.551850882331</v>
      </c>
      <c r="E3464" s="1">
        <f>SIN(RADIANS(Query1[[#This Row],[position]]))</f>
        <v>0.24950375841649394</v>
      </c>
    </row>
    <row r="3465" spans="1:5" x14ac:dyDescent="0.25">
      <c r="A3465" s="1" t="s">
        <v>4</v>
      </c>
      <c r="B3465" s="1" t="s">
        <v>3469</v>
      </c>
      <c r="C3465" s="1" t="s">
        <v>6</v>
      </c>
      <c r="D3465">
        <v>165.60941306546599</v>
      </c>
      <c r="E3465" s="1">
        <f>SIN(RADIANS(Query1[[#This Row],[position]]))</f>
        <v>0.24853075626487794</v>
      </c>
    </row>
    <row r="3466" spans="1:5" x14ac:dyDescent="0.25">
      <c r="A3466" s="1" t="s">
        <v>4</v>
      </c>
      <c r="B3466" s="1" t="s">
        <v>3470</v>
      </c>
      <c r="C3466" s="1" t="s">
        <v>6</v>
      </c>
      <c r="D3466">
        <v>165.669697224868</v>
      </c>
      <c r="E3466" s="1">
        <f>SIN(RADIANS(Query1[[#This Row],[position]]))</f>
        <v>0.24751147429335252</v>
      </c>
    </row>
    <row r="3467" spans="1:5" x14ac:dyDescent="0.25">
      <c r="A3467" s="1" t="s">
        <v>4</v>
      </c>
      <c r="B3467" s="1" t="s">
        <v>3471</v>
      </c>
      <c r="C3467" s="1" t="s">
        <v>6</v>
      </c>
      <c r="D3467">
        <v>165.73268691181099</v>
      </c>
      <c r="E3467" s="1">
        <f>SIN(RADIANS(Query1[[#This Row],[position]]))</f>
        <v>0.24644615467127653</v>
      </c>
    </row>
    <row r="3468" spans="1:5" x14ac:dyDescent="0.25">
      <c r="A3468" s="1" t="s">
        <v>4</v>
      </c>
      <c r="B3468" s="1" t="s">
        <v>3472</v>
      </c>
      <c r="C3468" s="1" t="s">
        <v>6</v>
      </c>
      <c r="D3468">
        <v>165.798365615232</v>
      </c>
      <c r="E3468" s="1">
        <f>SIN(RADIANS(Query1[[#This Row],[position]]))</f>
        <v>0.24533503959096475</v>
      </c>
    </row>
    <row r="3469" spans="1:5" x14ac:dyDescent="0.25">
      <c r="A3469" s="1" t="s">
        <v>4</v>
      </c>
      <c r="B3469" s="1" t="s">
        <v>3473</v>
      </c>
      <c r="C3469" s="1" t="s">
        <v>6</v>
      </c>
      <c r="D3469">
        <v>165.86671639154099</v>
      </c>
      <c r="E3469" s="1">
        <f>SIN(RADIANS(Query1[[#This Row],[position]]))</f>
        <v>0.24417837760031683</v>
      </c>
    </row>
    <row r="3470" spans="1:5" x14ac:dyDescent="0.25">
      <c r="A3470" s="1" t="s">
        <v>4</v>
      </c>
      <c r="B3470" s="1" t="s">
        <v>3474</v>
      </c>
      <c r="C3470" s="1" t="s">
        <v>6</v>
      </c>
      <c r="D3470">
        <v>165.93772158278901</v>
      </c>
      <c r="E3470" s="1">
        <f>SIN(RADIANS(Query1[[#This Row],[position]]))</f>
        <v>0.24297642845182282</v>
      </c>
    </row>
    <row r="3471" spans="1:5" x14ac:dyDescent="0.25">
      <c r="A3471" s="1" t="s">
        <v>4</v>
      </c>
      <c r="B3471" s="1" t="s">
        <v>3475</v>
      </c>
      <c r="C3471" s="1" t="s">
        <v>6</v>
      </c>
      <c r="D3471">
        <v>166.011362642726</v>
      </c>
      <c r="E3471" s="1">
        <f>SIN(RADIANS(Query1[[#This Row],[position]]))</f>
        <v>0.24172946613506019</v>
      </c>
    </row>
    <row r="3472" spans="1:5" x14ac:dyDescent="0.25">
      <c r="A3472" s="1" t="s">
        <v>4</v>
      </c>
      <c r="B3472" s="1" t="s">
        <v>3476</v>
      </c>
      <c r="C3472" s="1" t="s">
        <v>6</v>
      </c>
      <c r="D3472">
        <v>166.08762005714499</v>
      </c>
      <c r="E3472" s="1">
        <f>SIN(RADIANS(Query1[[#This Row],[position]]))</f>
        <v>0.24043778031974913</v>
      </c>
    </row>
    <row r="3473" spans="1:5" x14ac:dyDescent="0.25">
      <c r="A3473" s="1" t="s">
        <v>4</v>
      </c>
      <c r="B3473" s="1" t="s">
        <v>3477</v>
      </c>
      <c r="C3473" s="1" t="s">
        <v>6</v>
      </c>
      <c r="D3473">
        <v>166.16647333044901</v>
      </c>
      <c r="E3473" s="1">
        <f>SIN(RADIANS(Query1[[#This Row],[position]]))</f>
        <v>0.23910167668158505</v>
      </c>
    </row>
    <row r="3474" spans="1:5" x14ac:dyDescent="0.25">
      <c r="A3474" s="1" t="s">
        <v>4</v>
      </c>
      <c r="B3474" s="1" t="s">
        <v>3478</v>
      </c>
      <c r="C3474" s="1" t="s">
        <v>6</v>
      </c>
      <c r="D3474">
        <v>166.24790100555501</v>
      </c>
      <c r="E3474" s="1">
        <f>SIN(RADIANS(Query1[[#This Row],[position]]))</f>
        <v>0.2377214766656677</v>
      </c>
    </row>
    <row r="3475" spans="1:5" x14ac:dyDescent="0.25">
      <c r="A3475" s="1" t="s">
        <v>4</v>
      </c>
      <c r="B3475" s="1" t="s">
        <v>3479</v>
      </c>
      <c r="C3475" s="1" t="s">
        <v>6</v>
      </c>
      <c r="D3475">
        <v>166.331880691929</v>
      </c>
      <c r="E3475" s="1">
        <f>SIN(RADIANS(Query1[[#This Row],[position]]))</f>
        <v>0.2362975171134109</v>
      </c>
    </row>
    <row r="3476" spans="1:5" x14ac:dyDescent="0.25">
      <c r="A3476" s="1" t="s">
        <v>4</v>
      </c>
      <c r="B3476" s="1" t="s">
        <v>3480</v>
      </c>
      <c r="C3476" s="1" t="s">
        <v>6</v>
      </c>
      <c r="D3476">
        <v>166.418389093781</v>
      </c>
      <c r="E3476" s="1">
        <f>SIN(RADIANS(Query1[[#This Row],[position]]))</f>
        <v>0.23483014988752166</v>
      </c>
    </row>
    <row r="3477" spans="1:5" x14ac:dyDescent="0.25">
      <c r="A3477" s="1" t="s">
        <v>4</v>
      </c>
      <c r="B3477" s="1" t="s">
        <v>3481</v>
      </c>
      <c r="C3477" s="1" t="s">
        <v>6</v>
      </c>
      <c r="D3477">
        <v>166.50740204734601</v>
      </c>
      <c r="E3477" s="1">
        <f>SIN(RADIANS(Query1[[#This Row],[position]]))</f>
        <v>0.23331974134324759</v>
      </c>
    </row>
    <row r="3478" spans="1:5" x14ac:dyDescent="0.25">
      <c r="A3478" s="1" t="s">
        <v>4</v>
      </c>
      <c r="B3478" s="1" t="s">
        <v>3482</v>
      </c>
      <c r="C3478" s="1" t="s">
        <v>6</v>
      </c>
      <c r="D3478">
        <v>166.598894572831</v>
      </c>
      <c r="E3478" s="1">
        <f>SIN(RADIANS(Query1[[#This Row],[position]]))</f>
        <v>0.23176667155042449</v>
      </c>
    </row>
    <row r="3479" spans="1:5" x14ac:dyDescent="0.25">
      <c r="A3479" s="1" t="s">
        <v>4</v>
      </c>
      <c r="B3479" s="1" t="s">
        <v>3483</v>
      </c>
      <c r="C3479" s="1" t="s">
        <v>6</v>
      </c>
      <c r="D3479">
        <v>166.69284095378299</v>
      </c>
      <c r="E3479" s="1">
        <f>SIN(RADIANS(Query1[[#This Row],[position]]))</f>
        <v>0.23017133304869333</v>
      </c>
    </row>
    <row r="3480" spans="1:5" x14ac:dyDescent="0.25">
      <c r="A3480" s="1" t="s">
        <v>4</v>
      </c>
      <c r="B3480" s="1" t="s">
        <v>3484</v>
      </c>
      <c r="C3480" s="1" t="s">
        <v>6</v>
      </c>
      <c r="D3480">
        <v>166.78921482953001</v>
      </c>
      <c r="E3480" s="1">
        <f>SIN(RADIANS(Query1[[#This Row],[position]]))</f>
        <v>0.22853412937801709</v>
      </c>
    </row>
    <row r="3481" spans="1:5" x14ac:dyDescent="0.25">
      <c r="A3481" s="1" t="s">
        <v>4</v>
      </c>
      <c r="B3481" s="1" t="s">
        <v>3485</v>
      </c>
      <c r="C3481" s="1" t="s">
        <v>6</v>
      </c>
      <c r="D3481">
        <v>166.88798928774401</v>
      </c>
      <c r="E3481" s="1">
        <f>SIN(RADIANS(Query1[[#This Row],[position]]))</f>
        <v>0.22685547360360969</v>
      </c>
    </row>
    <row r="3482" spans="1:5" x14ac:dyDescent="0.25">
      <c r="A3482" s="1" t="s">
        <v>4</v>
      </c>
      <c r="B3482" s="1" t="s">
        <v>3486</v>
      </c>
      <c r="C3482" s="1" t="s">
        <v>6</v>
      </c>
      <c r="D3482">
        <v>166.98913693635899</v>
      </c>
      <c r="E3482" s="1">
        <f>SIN(RADIANS(Query1[[#This Row],[position]]))</f>
        <v>0.22513578718799515</v>
      </c>
    </row>
    <row r="3483" spans="1:5" x14ac:dyDescent="0.25">
      <c r="A3483" s="1" t="s">
        <v>4</v>
      </c>
      <c r="B3483" s="1" t="s">
        <v>3487</v>
      </c>
      <c r="C3483" s="1" t="s">
        <v>6</v>
      </c>
      <c r="D3483">
        <v>167.09262995587</v>
      </c>
      <c r="E3483" s="1">
        <f>SIN(RADIANS(Query1[[#This Row],[position]]))</f>
        <v>0.22337549919337527</v>
      </c>
    </row>
    <row r="3484" spans="1:5" x14ac:dyDescent="0.25">
      <c r="A3484" s="1" t="s">
        <v>4</v>
      </c>
      <c r="B3484" s="1" t="s">
        <v>3488</v>
      </c>
      <c r="C3484" s="1" t="s">
        <v>6</v>
      </c>
      <c r="D3484">
        <v>167.198440137077</v>
      </c>
      <c r="E3484" s="1">
        <f>SIN(RADIANS(Query1[[#This Row],[position]]))</f>
        <v>0.22157504572878156</v>
      </c>
    </row>
    <row r="3485" spans="1:5" x14ac:dyDescent="0.25">
      <c r="A3485" s="1" t="s">
        <v>4</v>
      </c>
      <c r="B3485" s="1" t="s">
        <v>3489</v>
      </c>
      <c r="C3485" s="1" t="s">
        <v>6</v>
      </c>
      <c r="D3485">
        <v>167.30653893610699</v>
      </c>
      <c r="E3485" s="1">
        <f>SIN(RADIANS(Query1[[#This Row],[position]]))</f>
        <v>0.21973486910048814</v>
      </c>
    </row>
    <row r="3486" spans="1:5" x14ac:dyDescent="0.25">
      <c r="A3486" s="1" t="s">
        <v>4</v>
      </c>
      <c r="B3486" s="1" t="s">
        <v>3490</v>
      </c>
      <c r="C3486" s="1" t="s">
        <v>6</v>
      </c>
      <c r="D3486">
        <v>167.41689757260301</v>
      </c>
      <c r="E3486" s="1">
        <f>SIN(RADIANS(Query1[[#This Row],[position]]))</f>
        <v>0.21785541622358423</v>
      </c>
    </row>
    <row r="3487" spans="1:5" x14ac:dyDescent="0.25">
      <c r="A3487" s="1" t="s">
        <v>4</v>
      </c>
      <c r="B3487" s="1" t="s">
        <v>3491</v>
      </c>
      <c r="C3487" s="1" t="s">
        <v>6</v>
      </c>
      <c r="D3487">
        <v>167.52948720578601</v>
      </c>
      <c r="E3487" s="1">
        <f>SIN(RADIANS(Query1[[#This Row],[position]]))</f>
        <v>0.21593713570079592</v>
      </c>
    </row>
    <row r="3488" spans="1:5" x14ac:dyDescent="0.25">
      <c r="A3488" s="1" t="s">
        <v>4</v>
      </c>
      <c r="B3488" s="1" t="s">
        <v>3492</v>
      </c>
      <c r="C3488" s="1" t="s">
        <v>6</v>
      </c>
      <c r="D3488">
        <v>167.64427920070901</v>
      </c>
      <c r="E3488" s="1">
        <f>SIN(RADIANS(Query1[[#This Row],[position]]))</f>
        <v>0.21398047335414455</v>
      </c>
    </row>
    <row r="3489" spans="1:5" x14ac:dyDescent="0.25">
      <c r="A3489" s="1" t="s">
        <v>4</v>
      </c>
      <c r="B3489" s="1" t="s">
        <v>3493</v>
      </c>
      <c r="C3489" s="1" t="s">
        <v>6</v>
      </c>
      <c r="D3489">
        <v>167.76124547300401</v>
      </c>
      <c r="E3489" s="1">
        <f>SIN(RADIANS(Query1[[#This Row],[position]]))</f>
        <v>0.21198586640384573</v>
      </c>
    </row>
    <row r="3490" spans="1:5" x14ac:dyDescent="0.25">
      <c r="A3490" s="1" t="s">
        <v>4</v>
      </c>
      <c r="B3490" s="1" t="s">
        <v>3494</v>
      </c>
      <c r="C3490" s="1" t="s">
        <v>6</v>
      </c>
      <c r="D3490">
        <v>167.88035886325</v>
      </c>
      <c r="E3490" s="1">
        <f>SIN(RADIANS(Query1[[#This Row],[position]]))</f>
        <v>0.20995373712377277</v>
      </c>
    </row>
    <row r="3491" spans="1:5" x14ac:dyDescent="0.25">
      <c r="A3491" s="1" t="s">
        <v>4</v>
      </c>
      <c r="B3491" s="1" t="s">
        <v>3495</v>
      </c>
      <c r="C3491" s="1" t="s">
        <v>6</v>
      </c>
      <c r="D3491">
        <v>168.00159345626301</v>
      </c>
      <c r="E3491" s="1">
        <f>SIN(RADIANS(Query1[[#This Row],[position]]))</f>
        <v>0.20788448741743124</v>
      </c>
    </row>
    <row r="3492" spans="1:5" x14ac:dyDescent="0.25">
      <c r="A3492" s="1" t="s">
        <v>4</v>
      </c>
      <c r="B3492" s="1" t="s">
        <v>3496</v>
      </c>
      <c r="C3492" s="1" t="s">
        <v>6</v>
      </c>
      <c r="D3492">
        <v>168.124924755412</v>
      </c>
      <c r="E3492" s="1">
        <f>SIN(RADIANS(Query1[[#This Row],[position]]))</f>
        <v>0.20577849585248439</v>
      </c>
    </row>
    <row r="3493" spans="1:5" x14ac:dyDescent="0.25">
      <c r="A3493" s="1" t="s">
        <v>4</v>
      </c>
      <c r="B3493" s="1" t="s">
        <v>3497</v>
      </c>
      <c r="C3493" s="1" t="s">
        <v>6</v>
      </c>
      <c r="D3493">
        <v>168.250329645959</v>
      </c>
      <c r="E3493" s="1">
        <f>SIN(RADIANS(Query1[[#This Row],[position]]))</f>
        <v>0.20363611828938941</v>
      </c>
    </row>
    <row r="3494" spans="1:5" x14ac:dyDescent="0.25">
      <c r="A3494" s="1" t="s">
        <v>4</v>
      </c>
      <c r="B3494" s="1" t="s">
        <v>3498</v>
      </c>
      <c r="C3494" s="1" t="s">
        <v>6</v>
      </c>
      <c r="D3494">
        <v>168.37778613979199</v>
      </c>
      <c r="E3494" s="1">
        <f>SIN(RADIANS(Query1[[#This Row],[position]]))</f>
        <v>0.20145769224626867</v>
      </c>
    </row>
    <row r="3495" spans="1:5" x14ac:dyDescent="0.25">
      <c r="A3495" s="1" t="s">
        <v>4</v>
      </c>
      <c r="B3495" s="1" t="s">
        <v>3499</v>
      </c>
      <c r="C3495" s="1" t="s">
        <v>6</v>
      </c>
      <c r="D3495">
        <v>168.507272960976</v>
      </c>
      <c r="E3495" s="1">
        <f>SIN(RADIANS(Query1[[#This Row],[position]]))</f>
        <v>0.19924354399600641</v>
      </c>
    </row>
    <row r="3496" spans="1:5" x14ac:dyDescent="0.25">
      <c r="A3496" s="1" t="s">
        <v>4</v>
      </c>
      <c r="B3496" s="1" t="s">
        <v>3500</v>
      </c>
      <c r="C3496" s="1" t="s">
        <v>6</v>
      </c>
      <c r="D3496">
        <v>168.63876907766999</v>
      </c>
      <c r="E3496" s="1">
        <f>SIN(RADIANS(Query1[[#This Row],[position]]))</f>
        <v>0.19699399659876438</v>
      </c>
    </row>
    <row r="3497" spans="1:5" x14ac:dyDescent="0.25">
      <c r="A3497" s="1" t="s">
        <v>4</v>
      </c>
      <c r="B3497" s="1" t="s">
        <v>3501</v>
      </c>
      <c r="C3497" s="1" t="s">
        <v>6</v>
      </c>
      <c r="D3497">
        <v>168.77225329210199</v>
      </c>
      <c r="E3497" s="1">
        <f>SIN(RADIANS(Query1[[#This Row],[position]]))</f>
        <v>0.1947093769612494</v>
      </c>
    </row>
    <row r="3498" spans="1:5" x14ac:dyDescent="0.25">
      <c r="A3498" s="1" t="s">
        <v>4</v>
      </c>
      <c r="B3498" s="1" t="s">
        <v>3502</v>
      </c>
      <c r="C3498" s="1" t="s">
        <v>6</v>
      </c>
      <c r="D3498">
        <v>168.90770395837001</v>
      </c>
      <c r="E3498" s="1">
        <f>SIN(RADIANS(Query1[[#This Row],[position]]))</f>
        <v>0.19239002072488146</v>
      </c>
    </row>
    <row r="3499" spans="1:5" x14ac:dyDescent="0.25">
      <c r="A3499" s="1" t="s">
        <v>4</v>
      </c>
      <c r="B3499" s="1" t="s">
        <v>3503</v>
      </c>
      <c r="C3499" s="1" t="s">
        <v>6</v>
      </c>
      <c r="D3499">
        <v>169.045098841314</v>
      </c>
      <c r="E3499" s="1">
        <f>SIN(RADIANS(Query1[[#This Row],[position]]))</f>
        <v>0.19003627474890808</v>
      </c>
    </row>
    <row r="3500" spans="1:5" x14ac:dyDescent="0.25">
      <c r="A3500" s="1" t="s">
        <v>4</v>
      </c>
      <c r="B3500" s="1" t="s">
        <v>3504</v>
      </c>
      <c r="C3500" s="1" t="s">
        <v>6</v>
      </c>
      <c r="D3500">
        <v>169.184415086152</v>
      </c>
      <c r="E3500" s="1">
        <f>SIN(RADIANS(Query1[[#This Row],[position]]))</f>
        <v>0.18764849770012509</v>
      </c>
    </row>
    <row r="3501" spans="1:5" x14ac:dyDescent="0.25">
      <c r="A3501" s="1" t="s">
        <v>4</v>
      </c>
      <c r="B3501" s="1" t="s">
        <v>3505</v>
      </c>
      <c r="C3501" s="1" t="s">
        <v>6</v>
      </c>
      <c r="D3501">
        <v>169.325629245241</v>
      </c>
      <c r="E3501" s="1">
        <f>SIN(RADIANS(Query1[[#This Row],[position]]))</f>
        <v>0.18522705966286585</v>
      </c>
    </row>
    <row r="3502" spans="1:5" x14ac:dyDescent="0.25">
      <c r="A3502" s="1" t="s">
        <v>4</v>
      </c>
      <c r="B3502" s="1" t="s">
        <v>3506</v>
      </c>
      <c r="C3502" s="1" t="s">
        <v>6</v>
      </c>
      <c r="D3502">
        <v>169.468717320542</v>
      </c>
      <c r="E3502" s="1">
        <f>SIN(RADIANS(Query1[[#This Row],[position]]))</f>
        <v>0.18277234147667562</v>
      </c>
    </row>
    <row r="3503" spans="1:5" x14ac:dyDescent="0.25">
      <c r="A3503" s="1" t="s">
        <v>4</v>
      </c>
      <c r="B3503" s="1" t="s">
        <v>3507</v>
      </c>
      <c r="C3503" s="1" t="s">
        <v>6</v>
      </c>
      <c r="D3503">
        <v>169.61365479734499</v>
      </c>
      <c r="E3503" s="1">
        <f>SIN(RADIANS(Query1[[#This Row],[position]]))</f>
        <v>0.1802847342202811</v>
      </c>
    </row>
    <row r="3504" spans="1:5" x14ac:dyDescent="0.25">
      <c r="A3504" s="1" t="s">
        <v>4</v>
      </c>
      <c r="B3504" s="1" t="s">
        <v>3508</v>
      </c>
      <c r="C3504" s="1" t="s">
        <v>6</v>
      </c>
      <c r="D3504">
        <v>169.760416666053</v>
      </c>
      <c r="E3504" s="1">
        <f>SIN(RADIANS(Query1[[#This Row],[position]]))</f>
        <v>0.17776463889720365</v>
      </c>
    </row>
    <row r="3505" spans="1:5" x14ac:dyDescent="0.25">
      <c r="A3505" s="1" t="s">
        <v>4</v>
      </c>
      <c r="B3505" s="1" t="s">
        <v>3509</v>
      </c>
      <c r="C3505" s="1" t="s">
        <v>6</v>
      </c>
      <c r="D3505">
        <v>169.90897744277899</v>
      </c>
      <c r="E3505" s="1">
        <f>SIN(RADIANS(Query1[[#This Row],[position]]))</f>
        <v>0.1752124661387803</v>
      </c>
    </row>
    <row r="3506" spans="1:5" x14ac:dyDescent="0.25">
      <c r="A3506" s="1" t="s">
        <v>4</v>
      </c>
      <c r="B3506" s="1" t="s">
        <v>3510</v>
      </c>
      <c r="C3506" s="1" t="s">
        <v>6</v>
      </c>
      <c r="D3506">
        <v>170.05931120041001</v>
      </c>
      <c r="E3506" s="1">
        <f>SIN(RADIANS(Query1[[#This Row],[position]]))</f>
        <v>0.17262863572419795</v>
      </c>
    </row>
    <row r="3507" spans="1:5" x14ac:dyDescent="0.25">
      <c r="A3507" s="1" t="s">
        <v>4</v>
      </c>
      <c r="B3507" s="1" t="s">
        <v>3511</v>
      </c>
      <c r="C3507" s="1" t="s">
        <v>6</v>
      </c>
      <c r="D3507">
        <v>170.211391618053</v>
      </c>
      <c r="E3507" s="1">
        <f>SIN(RADIANS(Query1[[#This Row],[position]]))</f>
        <v>0.17001357578073714</v>
      </c>
    </row>
    <row r="3508" spans="1:5" x14ac:dyDescent="0.25">
      <c r="A3508" s="1" t="s">
        <v>4</v>
      </c>
      <c r="B3508" s="1" t="s">
        <v>3512</v>
      </c>
      <c r="C3508" s="1" t="s">
        <v>6</v>
      </c>
      <c r="D3508">
        <v>170.365192045041</v>
      </c>
      <c r="E3508" s="1">
        <f>SIN(RADIANS(Query1[[#This Row],[position]]))</f>
        <v>0.16736772172888192</v>
      </c>
    </row>
    <row r="3509" spans="1:5" x14ac:dyDescent="0.25">
      <c r="A3509" s="1" t="s">
        <v>4</v>
      </c>
      <c r="B3509" s="1" t="s">
        <v>3513</v>
      </c>
      <c r="C3509" s="1" t="s">
        <v>6</v>
      </c>
      <c r="D3509">
        <v>170.520685567112</v>
      </c>
      <c r="E3509" s="1">
        <f>SIN(RADIANS(Query1[[#This Row],[position]]))</f>
        <v>0.16469151518469133</v>
      </c>
    </row>
    <row r="3510" spans="1:5" x14ac:dyDescent="0.25">
      <c r="A3510" s="1" t="s">
        <v>4</v>
      </c>
      <c r="B3510" s="1" t="s">
        <v>3514</v>
      </c>
      <c r="C3510" s="1" t="s">
        <v>6</v>
      </c>
      <c r="D3510">
        <v>170.677845064308</v>
      </c>
      <c r="E3510" s="1">
        <f>SIN(RADIANS(Query1[[#This Row],[position]]))</f>
        <v>0.16198540299930292</v>
      </c>
    </row>
    <row r="3511" spans="1:5" x14ac:dyDescent="0.25">
      <c r="A3511" s="1" t="s">
        <v>4</v>
      </c>
      <c r="B3511" s="1" t="s">
        <v>3515</v>
      </c>
      <c r="C3511" s="1" t="s">
        <v>6</v>
      </c>
      <c r="D3511">
        <v>170.83664325909399</v>
      </c>
      <c r="E3511" s="1">
        <f>SIN(RADIANS(Query1[[#This Row],[position]]))</f>
        <v>0.15924983646188315</v>
      </c>
    </row>
    <row r="3512" spans="1:5" x14ac:dyDescent="0.25">
      <c r="A3512" s="1" t="s">
        <v>4</v>
      </c>
      <c r="B3512" s="1" t="s">
        <v>3516</v>
      </c>
      <c r="C3512" s="1" t="s">
        <v>6</v>
      </c>
      <c r="D3512">
        <v>170.99705276551899</v>
      </c>
      <c r="E3512" s="1">
        <f>SIN(RADIANS(Query1[[#This Row],[position]]))</f>
        <v>0.15648527047999283</v>
      </c>
    </row>
    <row r="3513" spans="1:5" x14ac:dyDescent="0.25">
      <c r="A3513" s="1" t="s">
        <v>4</v>
      </c>
      <c r="B3513" s="1" t="s">
        <v>3517</v>
      </c>
      <c r="C3513" s="1" t="s">
        <v>6</v>
      </c>
      <c r="D3513">
        <v>171.15904615579501</v>
      </c>
      <c r="E3513" s="1">
        <f>SIN(RADIANS(Query1[[#This Row],[position]]))</f>
        <v>0.15369216245493555</v>
      </c>
    </row>
    <row r="3514" spans="1:5" x14ac:dyDescent="0.25">
      <c r="A3514" s="1" t="s">
        <v>4</v>
      </c>
      <c r="B3514" s="1" t="s">
        <v>3518</v>
      </c>
      <c r="C3514" s="1" t="s">
        <v>6</v>
      </c>
      <c r="D3514">
        <v>171.32259606431799</v>
      </c>
      <c r="E3514" s="1">
        <f>SIN(RADIANS(Query1[[#This Row],[position]]))</f>
        <v>0.15087097050569667</v>
      </c>
    </row>
    <row r="3515" spans="1:5" x14ac:dyDescent="0.25">
      <c r="A3515" s="1" t="s">
        <v>4</v>
      </c>
      <c r="B3515" s="1" t="s">
        <v>3519</v>
      </c>
      <c r="C3515" s="1" t="s">
        <v>6</v>
      </c>
      <c r="D3515">
        <v>171.48767533959699</v>
      </c>
      <c r="E3515" s="1">
        <f>SIN(RADIANS(Query1[[#This Row],[position]]))</f>
        <v>0.14802215085894871</v>
      </c>
    </row>
    <row r="3516" spans="1:5" x14ac:dyDescent="0.25">
      <c r="A3516" s="1" t="s">
        <v>4</v>
      </c>
      <c r="B3516" s="1" t="s">
        <v>3520</v>
      </c>
      <c r="C3516" s="1" t="s">
        <v>6</v>
      </c>
      <c r="D3516">
        <v>171.65425725173</v>
      </c>
      <c r="E3516" s="1">
        <f>SIN(RADIANS(Query1[[#This Row],[position]]))</f>
        <v>0.14514615427086877</v>
      </c>
    </row>
    <row r="3517" spans="1:5" x14ac:dyDescent="0.25">
      <c r="A3517" s="1" t="s">
        <v>4</v>
      </c>
      <c r="B3517" s="1" t="s">
        <v>3521</v>
      </c>
      <c r="C3517" s="1" t="s">
        <v>6</v>
      </c>
      <c r="D3517">
        <v>171.822315748313</v>
      </c>
      <c r="E3517" s="1">
        <f>SIN(RADIANS(Query1[[#This Row],[position]]))</f>
        <v>0.14224342160109493</v>
      </c>
    </row>
    <row r="3518" spans="1:5" x14ac:dyDescent="0.25">
      <c r="A3518" s="1" t="s">
        <v>4</v>
      </c>
      <c r="B3518" s="1" t="s">
        <v>3522</v>
      </c>
      <c r="C3518" s="1" t="s">
        <v>6</v>
      </c>
      <c r="D3518">
        <v>171.99182573901601</v>
      </c>
      <c r="E3518" s="1">
        <f>SIN(RADIANS(Query1[[#This Row],[position]]))</f>
        <v>0.1393143788783914</v>
      </c>
    </row>
    <row r="3519" spans="1:5" x14ac:dyDescent="0.25">
      <c r="A3519" s="1" t="s">
        <v>4</v>
      </c>
      <c r="B3519" s="1" t="s">
        <v>3523</v>
      </c>
      <c r="C3519" s="1" t="s">
        <v>6</v>
      </c>
      <c r="D3519">
        <v>172.16276335229301</v>
      </c>
      <c r="E3519" s="1">
        <f>SIN(RADIANS(Query1[[#This Row],[position]]))</f>
        <v>0.13635943283463894</v>
      </c>
    </row>
    <row r="3520" spans="1:5" x14ac:dyDescent="0.25">
      <c r="A3520" s="1" t="s">
        <v>4</v>
      </c>
      <c r="B3520" s="1" t="s">
        <v>3524</v>
      </c>
      <c r="C3520" s="1" t="s">
        <v>6</v>
      </c>
      <c r="D3520">
        <v>172.335106095025</v>
      </c>
      <c r="E3520" s="1">
        <f>SIN(RADIANS(Query1[[#This Row],[position]]))</f>
        <v>0.13337896810622701</v>
      </c>
    </row>
    <row r="3521" spans="1:5" x14ac:dyDescent="0.25">
      <c r="A3521" s="1" t="s">
        <v>4</v>
      </c>
      <c r="B3521" s="1" t="s">
        <v>3525</v>
      </c>
      <c r="C3521" s="1" t="s">
        <v>6</v>
      </c>
      <c r="D3521">
        <v>172.50883283617301</v>
      </c>
      <c r="E3521" s="1">
        <f>SIN(RADIANS(Query1[[#This Row],[position]]))</f>
        <v>0.13037334747401944</v>
      </c>
    </row>
    <row r="3522" spans="1:5" x14ac:dyDescent="0.25">
      <c r="A3522" s="1" t="s">
        <v>4</v>
      </c>
      <c r="B3522" s="1" t="s">
        <v>3526</v>
      </c>
      <c r="C3522" s="1" t="s">
        <v>6</v>
      </c>
      <c r="D3522">
        <v>172.683923584935</v>
      </c>
      <c r="E3522" s="1">
        <f>SIN(RADIANS(Query1[[#This Row],[position]]))</f>
        <v>0.12734291566171405</v>
      </c>
    </row>
    <row r="3523" spans="1:5" x14ac:dyDescent="0.25">
      <c r="A3523" s="1" t="s">
        <v>4</v>
      </c>
      <c r="B3523" s="1" t="s">
        <v>3527</v>
      </c>
      <c r="C3523" s="1" t="s">
        <v>6</v>
      </c>
      <c r="D3523">
        <v>172.86035909511401</v>
      </c>
      <c r="E3523" s="1">
        <f>SIN(RADIANS(Query1[[#This Row],[position]]))</f>
        <v>0.12428800615341308</v>
      </c>
    </row>
    <row r="3524" spans="1:5" x14ac:dyDescent="0.25">
      <c r="A3524" s="1" t="s">
        <v>4</v>
      </c>
      <c r="B3524" s="1" t="s">
        <v>3528</v>
      </c>
      <c r="C3524" s="1" t="s">
        <v>6</v>
      </c>
      <c r="D3524">
        <v>173.03812039664101</v>
      </c>
      <c r="E3524" s="1">
        <f>SIN(RADIANS(Query1[[#This Row],[position]]))</f>
        <v>0.12120894928936411</v>
      </c>
    </row>
    <row r="3525" spans="1:5" x14ac:dyDescent="0.25">
      <c r="A3525" s="1" t="s">
        <v>4</v>
      </c>
      <c r="B3525" s="1" t="s">
        <v>3529</v>
      </c>
      <c r="C3525" s="1" t="s">
        <v>6</v>
      </c>
      <c r="D3525">
        <v>173.21718837646</v>
      </c>
      <c r="E3525" s="1">
        <f>SIN(RADIANS(Query1[[#This Row],[position]]))</f>
        <v>0.11810607952440171</v>
      </c>
    </row>
    <row r="3526" spans="1:5" x14ac:dyDescent="0.25">
      <c r="A3526" s="1" t="s">
        <v>4</v>
      </c>
      <c r="B3526" s="1" t="s">
        <v>3530</v>
      </c>
      <c r="C3526" s="1" t="s">
        <v>6</v>
      </c>
      <c r="D3526">
        <v>173.39754349241099</v>
      </c>
      <c r="E3526" s="1">
        <f>SIN(RADIANS(Query1[[#This Row],[position]]))</f>
        <v>0.11497974039573172</v>
      </c>
    </row>
    <row r="3527" spans="1:5" x14ac:dyDescent="0.25">
      <c r="A3527" s="1" t="s">
        <v>4</v>
      </c>
      <c r="B3527" s="1" t="s">
        <v>3531</v>
      </c>
      <c r="C3527" s="1" t="s">
        <v>6</v>
      </c>
      <c r="D3527">
        <v>173.57916564260901</v>
      </c>
      <c r="E3527" s="1">
        <f>SIN(RADIANS(Query1[[#This Row],[position]]))</f>
        <v>0.11183028680293229</v>
      </c>
    </row>
    <row r="3528" spans="1:5" x14ac:dyDescent="0.25">
      <c r="A3528" s="1" t="s">
        <v>4</v>
      </c>
      <c r="B3528" s="1" t="s">
        <v>3532</v>
      </c>
      <c r="C3528" s="1" t="s">
        <v>6</v>
      </c>
      <c r="D3528">
        <v>173.76203415018401</v>
      </c>
      <c r="E3528" s="1">
        <f>SIN(RADIANS(Query1[[#This Row],[position]]))</f>
        <v>0.10865808528901313</v>
      </c>
    </row>
    <row r="3529" spans="1:5" x14ac:dyDescent="0.25">
      <c r="A3529" s="1" t="s">
        <v>4</v>
      </c>
      <c r="B3529" s="1" t="s">
        <v>3533</v>
      </c>
      <c r="C3529" s="1" t="s">
        <v>6</v>
      </c>
      <c r="D3529">
        <v>173.946127804871</v>
      </c>
      <c r="E3529" s="1">
        <f>SIN(RADIANS(Query1[[#This Row],[position]]))</f>
        <v>0.10546351333275505</v>
      </c>
    </row>
    <row r="3530" spans="1:5" x14ac:dyDescent="0.25">
      <c r="A3530" s="1" t="s">
        <v>4</v>
      </c>
      <c r="B3530" s="1" t="s">
        <v>3534</v>
      </c>
      <c r="C3530" s="1" t="s">
        <v>6</v>
      </c>
      <c r="D3530">
        <v>174.131424914636</v>
      </c>
      <c r="E3530" s="1">
        <f>SIN(RADIANS(Query1[[#This Row],[position]]))</f>
        <v>0.10224695846265867</v>
      </c>
    </row>
    <row r="3531" spans="1:5" x14ac:dyDescent="0.25">
      <c r="A3531" s="1" t="s">
        <v>4</v>
      </c>
      <c r="B3531" s="1" t="s">
        <v>3535</v>
      </c>
      <c r="C3531" s="1" t="s">
        <v>6</v>
      </c>
      <c r="D3531">
        <v>174.31790333965799</v>
      </c>
      <c r="E3531" s="1">
        <f>SIN(RADIANS(Query1[[#This Row],[position]]))</f>
        <v>9.9008817672880167E-2</v>
      </c>
    </row>
    <row r="3532" spans="1:5" x14ac:dyDescent="0.25">
      <c r="A3532" s="1" t="s">
        <v>4</v>
      </c>
      <c r="B3532" s="1" t="s">
        <v>3536</v>
      </c>
      <c r="C3532" s="1" t="s">
        <v>6</v>
      </c>
      <c r="D3532">
        <v>174.50554051839299</v>
      </c>
      <c r="E3532" s="1">
        <f>SIN(RADIANS(Query1[[#This Row],[position]]))</f>
        <v>9.5749496972969694E-2</v>
      </c>
    </row>
    <row r="3533" spans="1:5" x14ac:dyDescent="0.25">
      <c r="A3533" s="1" t="s">
        <v>4</v>
      </c>
      <c r="B3533" s="1" t="s">
        <v>3537</v>
      </c>
      <c r="C3533" s="1" t="s">
        <v>6</v>
      </c>
      <c r="D3533">
        <v>174.69431348614501</v>
      </c>
      <c r="E3533" s="1">
        <f>SIN(RADIANS(Query1[[#This Row],[position]]))</f>
        <v>9.2469411064372078E-2</v>
      </c>
    </row>
    <row r="3534" spans="1:5" x14ac:dyDescent="0.25">
      <c r="A3534" s="1" t="s">
        <v>4</v>
      </c>
      <c r="B3534" s="1" t="s">
        <v>3538</v>
      </c>
      <c r="C3534" s="1" t="s">
        <v>6</v>
      </c>
      <c r="D3534">
        <v>174.88419890052401</v>
      </c>
      <c r="E3534" s="1">
        <f>SIN(RADIANS(Query1[[#This Row],[position]]))</f>
        <v>8.9168982894034382E-2</v>
      </c>
    </row>
    <row r="3535" spans="1:5" x14ac:dyDescent="0.25">
      <c r="A3535" s="1" t="s">
        <v>4</v>
      </c>
      <c r="B3535" s="1" t="s">
        <v>3539</v>
      </c>
      <c r="C3535" s="1" t="s">
        <v>6</v>
      </c>
      <c r="D3535">
        <v>175.07517307214499</v>
      </c>
      <c r="E3535" s="1">
        <f>SIN(RADIANS(Query1[[#This Row],[position]]))</f>
        <v>8.5848643113505388E-2</v>
      </c>
    </row>
    <row r="3536" spans="1:5" x14ac:dyDescent="0.25">
      <c r="A3536" s="1" t="s">
        <v>4</v>
      </c>
      <c r="B3536" s="1" t="s">
        <v>3540</v>
      </c>
      <c r="C3536" s="1" t="s">
        <v>6</v>
      </c>
      <c r="D3536">
        <v>175.26721200462501</v>
      </c>
      <c r="E3536" s="1">
        <f>SIN(RADIANS(Query1[[#This Row],[position]]))</f>
        <v>8.2508829372843484E-2</v>
      </c>
    </row>
    <row r="3537" spans="1:5" x14ac:dyDescent="0.25">
      <c r="A3537" s="1" t="s">
        <v>4</v>
      </c>
      <c r="B3537" s="1" t="s">
        <v>3541</v>
      </c>
      <c r="C3537" s="1" t="s">
        <v>6</v>
      </c>
      <c r="D3537">
        <v>175.46029143620001</v>
      </c>
      <c r="E3537" s="1">
        <f>SIN(RADIANS(Query1[[#This Row],[position]]))</f>
        <v>7.9149985582681257E-2</v>
      </c>
    </row>
    <row r="3538" spans="1:5" x14ac:dyDescent="0.25">
      <c r="A3538" s="1" t="s">
        <v>4</v>
      </c>
      <c r="B3538" s="1" t="s">
        <v>3542</v>
      </c>
      <c r="C3538" s="1" t="s">
        <v>6</v>
      </c>
      <c r="D3538">
        <v>175.65438688729401</v>
      </c>
      <c r="E3538" s="1">
        <f>SIN(RADIANS(Query1[[#This Row],[position]]))</f>
        <v>7.5772561069125818E-2</v>
      </c>
    </row>
    <row r="3539" spans="1:5" x14ac:dyDescent="0.25">
      <c r="A3539" s="1" t="s">
        <v>4</v>
      </c>
      <c r="B3539" s="1" t="s">
        <v>3543</v>
      </c>
      <c r="C3539" s="1" t="s">
        <v>6</v>
      </c>
      <c r="D3539">
        <v>175.84947371708</v>
      </c>
      <c r="E3539" s="1">
        <f>SIN(RADIANS(Query1[[#This Row],[position]]))</f>
        <v>7.2377009568540165E-2</v>
      </c>
    </row>
    <row r="3540" spans="1:5" x14ac:dyDescent="0.25">
      <c r="A3540" s="1" t="s">
        <v>4</v>
      </c>
      <c r="B3540" s="1" t="s">
        <v>3544</v>
      </c>
      <c r="C3540" s="1" t="s">
        <v>6</v>
      </c>
      <c r="D3540">
        <v>176.04552720020399</v>
      </c>
      <c r="E3540" s="1">
        <f>SIN(RADIANS(Query1[[#This Row],[position]]))</f>
        <v>6.8963787867599741E-2</v>
      </c>
    </row>
    <row r="3541" spans="1:5" x14ac:dyDescent="0.25">
      <c r="A3541" s="1" t="s">
        <v>4</v>
      </c>
      <c r="B3541" s="1" t="s">
        <v>3545</v>
      </c>
      <c r="C3541" s="1" t="s">
        <v>6</v>
      </c>
      <c r="D3541">
        <v>176.242522627927</v>
      </c>
      <c r="E3541" s="1">
        <f>SIN(RADIANS(Query1[[#This Row],[position]]))</f>
        <v>6.5533354014173997E-2</v>
      </c>
    </row>
    <row r="3542" spans="1:5" x14ac:dyDescent="0.25">
      <c r="A3542" s="1" t="s">
        <v>4</v>
      </c>
      <c r="B3542" s="1" t="s">
        <v>3546</v>
      </c>
      <c r="C3542" s="1" t="s">
        <v>6</v>
      </c>
      <c r="D3542">
        <v>176.44043543953401</v>
      </c>
      <c r="E3542" s="1">
        <f>SIN(RADIANS(Query1[[#This Row],[position]]))</f>
        <v>6.2086164996805103E-2</v>
      </c>
    </row>
    <row r="3543" spans="1:5" x14ac:dyDescent="0.25">
      <c r="A3543" s="1" t="s">
        <v>4</v>
      </c>
      <c r="B3543" s="1" t="s">
        <v>3547</v>
      </c>
      <c r="C3543" s="1" t="s">
        <v>6</v>
      </c>
      <c r="D3543">
        <v>176.63924137624301</v>
      </c>
      <c r="E3543" s="1">
        <f>SIN(RADIANS(Query1[[#This Row],[position]]))</f>
        <v>5.8622674027758261E-2</v>
      </c>
    </row>
    <row r="3544" spans="1:5" x14ac:dyDescent="0.25">
      <c r="A3544" s="1" t="s">
        <v>4</v>
      </c>
      <c r="B3544" s="1" t="s">
        <v>3548</v>
      </c>
      <c r="C3544" s="1" t="s">
        <v>6</v>
      </c>
      <c r="D3544">
        <v>176.838916655764</v>
      </c>
      <c r="E3544" s="1">
        <f>SIN(RADIANS(Query1[[#This Row],[position]]))</f>
        <v>5.5143327461919127E-2</v>
      </c>
    </row>
    <row r="3545" spans="1:5" x14ac:dyDescent="0.25">
      <c r="A3545" s="1" t="s">
        <v>4</v>
      </c>
      <c r="B3545" s="1" t="s">
        <v>3549</v>
      </c>
      <c r="C3545" s="1" t="s">
        <v>6</v>
      </c>
      <c r="D3545">
        <v>177.03943816165199</v>
      </c>
      <c r="E3545" s="1">
        <f>SIN(RADIANS(Query1[[#This Row],[position]]))</f>
        <v>5.1648561453822205E-2</v>
      </c>
    </row>
    <row r="3546" spans="1:5" x14ac:dyDescent="0.25">
      <c r="A3546" s="1" t="s">
        <v>4</v>
      </c>
      <c r="B3546" s="1" t="s">
        <v>3550</v>
      </c>
      <c r="C3546" s="1" t="s">
        <v>6</v>
      </c>
      <c r="D3546">
        <v>177.24078364168901</v>
      </c>
      <c r="E3546" s="1">
        <f>SIN(RADIANS(Query1[[#This Row],[position]]))</f>
        <v>4.8138798453804012E-2</v>
      </c>
    </row>
    <row r="3547" spans="1:5" x14ac:dyDescent="0.25">
      <c r="A3547" s="1" t="s">
        <v>4</v>
      </c>
      <c r="B3547" s="1" t="s">
        <v>3551</v>
      </c>
      <c r="C3547" s="1" t="s">
        <v>6</v>
      </c>
      <c r="D3547">
        <v>177.44293189234699</v>
      </c>
      <c r="E3547" s="1">
        <f>SIN(RADIANS(Query1[[#This Row],[position]]))</f>
        <v>4.4614443944114353E-2</v>
      </c>
    </row>
    <row r="3548" spans="1:5" x14ac:dyDescent="0.25">
      <c r="A3548" s="1" t="s">
        <v>4</v>
      </c>
      <c r="B3548" s="1" t="s">
        <v>3552</v>
      </c>
      <c r="C3548" s="1" t="s">
        <v>6</v>
      </c>
      <c r="D3548">
        <v>177.645862875257</v>
      </c>
      <c r="E3548" s="1">
        <f>SIN(RADIANS(Query1[[#This Row],[position]]))</f>
        <v>4.1075884359197429E-2</v>
      </c>
    </row>
    <row r="3549" spans="1:5" x14ac:dyDescent="0.25">
      <c r="A3549" s="1" t="s">
        <v>4</v>
      </c>
      <c r="B3549" s="1" t="s">
        <v>3553</v>
      </c>
      <c r="C3549" s="1" t="s">
        <v>6</v>
      </c>
      <c r="D3549">
        <v>177.84955770516501</v>
      </c>
      <c r="E3549" s="1">
        <f>SIN(RADIANS(Query1[[#This Row],[position]]))</f>
        <v>3.752348724774808E-2</v>
      </c>
    </row>
    <row r="3550" spans="1:5" x14ac:dyDescent="0.25">
      <c r="A3550" s="1" t="s">
        <v>4</v>
      </c>
      <c r="B3550" s="1" t="s">
        <v>3554</v>
      </c>
      <c r="C3550" s="1" t="s">
        <v>6</v>
      </c>
      <c r="D3550">
        <v>178.05399846828499</v>
      </c>
      <c r="E3550" s="1">
        <f>SIN(RADIANS(Query1[[#This Row],[position]]))</f>
        <v>3.3957604395938909E-2</v>
      </c>
    </row>
    <row r="3551" spans="1:5" x14ac:dyDescent="0.25">
      <c r="A3551" s="1" t="s">
        <v>4</v>
      </c>
      <c r="B3551" s="1" t="s">
        <v>3555</v>
      </c>
      <c r="C3551" s="1" t="s">
        <v>6</v>
      </c>
      <c r="D3551">
        <v>178.259167883196</v>
      </c>
      <c r="E3551" s="1">
        <f>SIN(RADIANS(Query1[[#This Row],[position]]))</f>
        <v>3.0378577702368313E-2</v>
      </c>
    </row>
    <row r="3552" spans="1:5" x14ac:dyDescent="0.25">
      <c r="A3552" s="1" t="s">
        <v>4</v>
      </c>
      <c r="B3552" s="1" t="s">
        <v>3556</v>
      </c>
      <c r="C3552" s="1" t="s">
        <v>6</v>
      </c>
      <c r="D3552">
        <v>178.46504888330401</v>
      </c>
      <c r="E3552" s="1">
        <f>SIN(RADIANS(Query1[[#This Row],[position]]))</f>
        <v>2.678674642733514E-2</v>
      </c>
    </row>
    <row r="3553" spans="1:5" x14ac:dyDescent="0.25">
      <c r="A3553" s="1" t="s">
        <v>4</v>
      </c>
      <c r="B3553" s="1" t="s">
        <v>3557</v>
      </c>
      <c r="C3553" s="1" t="s">
        <v>6</v>
      </c>
      <c r="D3553">
        <v>178.671624225339</v>
      </c>
      <c r="E3553" s="1">
        <f>SIN(RADIANS(Query1[[#This Row],[position]]))</f>
        <v>2.318245399296974E-2</v>
      </c>
    </row>
    <row r="3554" spans="1:5" x14ac:dyDescent="0.25">
      <c r="A3554" s="1" t="s">
        <v>4</v>
      </c>
      <c r="B3554" s="1" t="s">
        <v>3558</v>
      </c>
      <c r="C3554" s="1" t="s">
        <v>6</v>
      </c>
      <c r="D3554">
        <v>178.87887621108999</v>
      </c>
      <c r="E3554" s="1">
        <f>SIN(RADIANS(Query1[[#This Row],[position]]))</f>
        <v>1.9566052810418434E-2</v>
      </c>
    </row>
    <row r="3555" spans="1:5" x14ac:dyDescent="0.25">
      <c r="A3555" s="1" t="s">
        <v>4</v>
      </c>
      <c r="B3555" s="1" t="s">
        <v>3559</v>
      </c>
      <c r="C3555" s="1" t="s">
        <v>6</v>
      </c>
      <c r="D3555">
        <v>179.08678654869499</v>
      </c>
      <c r="E3555" s="1">
        <f>SIN(RADIANS(Query1[[#This Row],[position]]))</f>
        <v>1.5937906672107382E-2</v>
      </c>
    </row>
    <row r="3556" spans="1:5" x14ac:dyDescent="0.25">
      <c r="A3556" s="1" t="s">
        <v>4</v>
      </c>
      <c r="B3556" s="1" t="s">
        <v>3560</v>
      </c>
      <c r="C3556" s="1" t="s">
        <v>6</v>
      </c>
      <c r="D3556">
        <v>179.29533632791799</v>
      </c>
      <c r="E3556" s="1">
        <f>SIN(RADIANS(Query1[[#This Row],[position]]))</f>
        <v>1.2298391153106904E-2</v>
      </c>
    </row>
    <row r="3557" spans="1:5" x14ac:dyDescent="0.25">
      <c r="A3557" s="1" t="s">
        <v>4</v>
      </c>
      <c r="B3557" s="1" t="s">
        <v>3561</v>
      </c>
      <c r="C3557" s="1" t="s">
        <v>6</v>
      </c>
      <c r="D3557">
        <v>179.50450605389801</v>
      </c>
      <c r="E3557" s="1">
        <f>SIN(RADIANS(Query1[[#This Row],[position]]))</f>
        <v>8.6478929892537994E-3</v>
      </c>
    </row>
    <row r="3558" spans="1:5" x14ac:dyDescent="0.25">
      <c r="A3558" s="1" t="s">
        <v>4</v>
      </c>
      <c r="B3558" s="1" t="s">
        <v>3562</v>
      </c>
      <c r="C3558" s="1" t="s">
        <v>6</v>
      </c>
      <c r="D3558">
        <v>179.714275695053</v>
      </c>
      <c r="E3558" s="1">
        <f>SIN(RADIANS(Query1[[#This Row],[position]]))</f>
        <v>4.9868092051832489E-3</v>
      </c>
    </row>
    <row r="3559" spans="1:5" x14ac:dyDescent="0.25">
      <c r="A3559" s="1" t="s">
        <v>4</v>
      </c>
      <c r="B3559" s="1" t="s">
        <v>3563</v>
      </c>
      <c r="C3559" s="1" t="s">
        <v>6</v>
      </c>
      <c r="D3559">
        <v>179.92462472040901</v>
      </c>
      <c r="E3559" s="1">
        <f>SIN(RADIANS(Query1[[#This Row],[position]]))</f>
        <v>1.3155464240127168E-3</v>
      </c>
    </row>
    <row r="3560" spans="1:5" x14ac:dyDescent="0.25">
      <c r="A3560" s="1" t="s">
        <v>4</v>
      </c>
      <c r="B3560" s="1" t="s">
        <v>3564</v>
      </c>
      <c r="C3560" s="1" t="s">
        <v>6</v>
      </c>
      <c r="D3560">
        <v>180.13553212940701</v>
      </c>
      <c r="E3560" s="1">
        <f>SIN(RADIANS(Query1[[#This Row],[position]]))</f>
        <v>-2.3654796943809969E-3</v>
      </c>
    </row>
    <row r="3561" spans="1:5" x14ac:dyDescent="0.25">
      <c r="A3561" s="1" t="s">
        <v>4</v>
      </c>
      <c r="B3561" s="1" t="s">
        <v>3565</v>
      </c>
      <c r="C3561" s="1" t="s">
        <v>6</v>
      </c>
      <c r="D3561">
        <v>180.346976475193</v>
      </c>
      <c r="E3561" s="1">
        <f>SIN(RADIANS(Query1[[#This Row],[position]]))</f>
        <v>-6.0558449038783302E-3</v>
      </c>
    </row>
    <row r="3562" spans="1:5" x14ac:dyDescent="0.25">
      <c r="A3562" s="1" t="s">
        <v>4</v>
      </c>
      <c r="B3562" s="1" t="s">
        <v>3566</v>
      </c>
      <c r="C3562" s="1" t="s">
        <v>6</v>
      </c>
      <c r="D3562">
        <v>180.558935890561</v>
      </c>
      <c r="E3562" s="1">
        <f>SIN(RADIANS(Query1[[#This Row],[position]]))</f>
        <v>-9.7551168713288592E-3</v>
      </c>
    </row>
    <row r="3563" spans="1:5" x14ac:dyDescent="0.25">
      <c r="A3563" s="1" t="s">
        <v>4</v>
      </c>
      <c r="B3563" s="1" t="s">
        <v>3567</v>
      </c>
      <c r="C3563" s="1" t="s">
        <v>6</v>
      </c>
      <c r="D3563">
        <v>180.771388106411</v>
      </c>
      <c r="E3563" s="1">
        <f>SIN(RADIANS(Query1[[#This Row],[position]]))</f>
        <v>-1.3462855547406215E-2</v>
      </c>
    </row>
    <row r="3564" spans="1:5" x14ac:dyDescent="0.25">
      <c r="A3564" s="1" t="s">
        <v>4</v>
      </c>
      <c r="B3564" s="1" t="s">
        <v>3568</v>
      </c>
      <c r="C3564" s="1" t="s">
        <v>6</v>
      </c>
      <c r="D3564">
        <v>180.98431046972499</v>
      </c>
      <c r="E3564" s="1">
        <f>SIN(RADIANS(Query1[[#This Row],[position]]))</f>
        <v>-1.7178613531218762E-2</v>
      </c>
    </row>
    <row r="3565" spans="1:5" x14ac:dyDescent="0.25">
      <c r="A3565" s="1" t="s">
        <v>4</v>
      </c>
      <c r="B3565" s="1" t="s">
        <v>3569</v>
      </c>
      <c r="C3565" s="1" t="s">
        <v>6</v>
      </c>
      <c r="D3565">
        <v>181.197679962009</v>
      </c>
      <c r="E3565" s="1">
        <f>SIN(RADIANS(Query1[[#This Row],[position]]))</f>
        <v>-2.0901936445115638E-2</v>
      </c>
    </row>
    <row r="3566" spans="1:5" x14ac:dyDescent="0.25">
      <c r="A3566" s="1" t="s">
        <v>4</v>
      </c>
      <c r="B3566" s="1" t="s">
        <v>3570</v>
      </c>
      <c r="C3566" s="1" t="s">
        <v>6</v>
      </c>
      <c r="D3566">
        <v>181.411473233815</v>
      </c>
      <c r="E3566" s="1">
        <f>SIN(RADIANS(Query1[[#This Row],[position]]))</f>
        <v>-2.4632363592003711E-2</v>
      </c>
    </row>
    <row r="3567" spans="1:5" x14ac:dyDescent="0.25">
      <c r="A3567" s="1" t="s">
        <v>4</v>
      </c>
      <c r="B3567" s="1" t="s">
        <v>3571</v>
      </c>
      <c r="C3567" s="1" t="s">
        <v>6</v>
      </c>
      <c r="D3567">
        <v>181.62566667257801</v>
      </c>
      <c r="E3567" s="1">
        <f>SIN(RADIANS(Query1[[#This Row],[position]]))</f>
        <v>-2.8369429195554442E-2</v>
      </c>
    </row>
    <row r="3568" spans="1:5" x14ac:dyDescent="0.25">
      <c r="A3568" s="1" t="s">
        <v>4</v>
      </c>
      <c r="B3568" s="1" t="s">
        <v>3572</v>
      </c>
      <c r="C3568" s="1" t="s">
        <v>6</v>
      </c>
      <c r="D3568">
        <v>181.84023651158401</v>
      </c>
      <c r="E3568" s="1">
        <f>SIN(RADIANS(Query1[[#This Row],[position]]))</f>
        <v>-3.211266435896986E-2</v>
      </c>
    </row>
    <row r="3569" spans="1:5" x14ac:dyDescent="0.25">
      <c r="A3569" s="1" t="s">
        <v>4</v>
      </c>
      <c r="B3569" s="1" t="s">
        <v>3573</v>
      </c>
      <c r="C3569" s="1" t="s">
        <v>6</v>
      </c>
      <c r="D3569">
        <v>182.05515897848301</v>
      </c>
      <c r="E3569" s="1">
        <f>SIN(RADIANS(Query1[[#This Row],[position]]))</f>
        <v>-3.586159971362856E-2</v>
      </c>
    </row>
    <row r="3570" spans="1:5" x14ac:dyDescent="0.25">
      <c r="A3570" s="1" t="s">
        <v>4</v>
      </c>
      <c r="B3570" s="1" t="s">
        <v>3574</v>
      </c>
      <c r="C3570" s="1" t="s">
        <v>6</v>
      </c>
      <c r="D3570">
        <v>182.27041047049701</v>
      </c>
      <c r="E3570" s="1">
        <f>SIN(RADIANS(Query1[[#This Row],[position]]))</f>
        <v>-3.9615768532211583E-2</v>
      </c>
    </row>
    <row r="3571" spans="1:5" x14ac:dyDescent="0.25">
      <c r="A3571" s="1" t="s">
        <v>4</v>
      </c>
      <c r="B3571" s="1" t="s">
        <v>3575</v>
      </c>
      <c r="C3571" s="1" t="s">
        <v>6</v>
      </c>
      <c r="D3571">
        <v>182.48596773213799</v>
      </c>
      <c r="E3571" s="1">
        <f>SIN(RADIANS(Query1[[#This Row],[position]]))</f>
        <v>-4.3374709883273591E-2</v>
      </c>
    </row>
    <row r="3572" spans="1:5" x14ac:dyDescent="0.25">
      <c r="A3572" s="1" t="s">
        <v>4</v>
      </c>
      <c r="B3572" s="1" t="s">
        <v>3576</v>
      </c>
      <c r="C3572" s="1" t="s">
        <v>6</v>
      </c>
      <c r="D3572">
        <v>182.70180802389601</v>
      </c>
      <c r="E3572" s="1">
        <f>SIN(RADIANS(Query1[[#This Row],[position]]))</f>
        <v>-4.7137971625051095E-2</v>
      </c>
    </row>
    <row r="3573" spans="1:5" x14ac:dyDescent="0.25">
      <c r="A3573" s="1" t="s">
        <v>4</v>
      </c>
      <c r="B3573" s="1" t="s">
        <v>3577</v>
      </c>
      <c r="C3573" s="1" t="s">
        <v>6</v>
      </c>
      <c r="D3573">
        <v>182.91790927378599</v>
      </c>
      <c r="E3573" s="1">
        <f>SIN(RADIANS(Query1[[#This Row],[position]]))</f>
        <v>-5.0905113096334227E-2</v>
      </c>
    </row>
    <row r="3574" spans="1:5" x14ac:dyDescent="0.25">
      <c r="A3574" s="1" t="s">
        <v>4</v>
      </c>
      <c r="B3574" s="1" t="s">
        <v>3578</v>
      </c>
      <c r="C3574" s="1" t="s">
        <v>6</v>
      </c>
      <c r="D3574">
        <v>183.13425021466301</v>
      </c>
      <c r="E3574" s="1">
        <f>SIN(RADIANS(Query1[[#This Row],[position]]))</f>
        <v>-5.4675707554583827E-2</v>
      </c>
    </row>
    <row r="3575" spans="1:5" x14ac:dyDescent="0.25">
      <c r="A3575" s="1" t="s">
        <v>4</v>
      </c>
      <c r="B3575" s="1" t="s">
        <v>3579</v>
      </c>
      <c r="C3575" s="1" t="s">
        <v>6</v>
      </c>
      <c r="D3575">
        <v>183.350810496088</v>
      </c>
      <c r="E3575" s="1">
        <f>SIN(RADIANS(Query1[[#This Row],[position]]))</f>
        <v>-5.8449344165356923E-2</v>
      </c>
    </row>
    <row r="3576" spans="1:5" x14ac:dyDescent="0.25">
      <c r="A3576" s="1" t="s">
        <v>4</v>
      </c>
      <c r="B3576" s="1" t="s">
        <v>3580</v>
      </c>
      <c r="C3576" s="1" t="s">
        <v>6</v>
      </c>
      <c r="D3576">
        <v>183.567570744443</v>
      </c>
      <c r="E3576" s="1">
        <f>SIN(RADIANS(Query1[[#This Row],[position]]))</f>
        <v>-6.2225629084819385E-2</v>
      </c>
    </row>
    <row r="3577" spans="1:5" x14ac:dyDescent="0.25">
      <c r="A3577" s="1" t="s">
        <v>4</v>
      </c>
      <c r="B3577" s="1" t="s">
        <v>3581</v>
      </c>
      <c r="C3577" s="1" t="s">
        <v>6</v>
      </c>
      <c r="D3577">
        <v>183.78451253511301</v>
      </c>
      <c r="E3577" s="1">
        <f>SIN(RADIANS(Query1[[#This Row],[position]]))</f>
        <v>-6.6004185006105789E-2</v>
      </c>
    </row>
    <row r="3578" spans="1:5" x14ac:dyDescent="0.25">
      <c r="A3578" s="1" t="s">
        <v>4</v>
      </c>
      <c r="B3578" s="1" t="s">
        <v>3582</v>
      </c>
      <c r="C3578" s="1" t="s">
        <v>6</v>
      </c>
      <c r="D3578">
        <v>184.00161825065001</v>
      </c>
      <c r="E3578" s="1">
        <f>SIN(RADIANS(Query1[[#This Row],[position]]))</f>
        <v>-6.9784648717781866E-2</v>
      </c>
    </row>
    <row r="3579" spans="1:5" x14ac:dyDescent="0.25">
      <c r="A3579" s="1" t="s">
        <v>4</v>
      </c>
      <c r="B3579" s="1" t="s">
        <v>3583</v>
      </c>
      <c r="C3579" s="1" t="s">
        <v>6</v>
      </c>
      <c r="D3579">
        <v>184.21887084519901</v>
      </c>
      <c r="E3579" s="1">
        <f>SIN(RADIANS(Query1[[#This Row],[position]]))</f>
        <v>-7.356666703128735E-2</v>
      </c>
    </row>
    <row r="3580" spans="1:5" x14ac:dyDescent="0.25">
      <c r="A3580" s="1" t="s">
        <v>4</v>
      </c>
      <c r="B3580" s="1" t="s">
        <v>3584</v>
      </c>
      <c r="C3580" s="1" t="s">
        <v>6</v>
      </c>
      <c r="D3580">
        <v>184.43625356096001</v>
      </c>
      <c r="E3580" s="1">
        <f>SIN(RADIANS(Query1[[#This Row],[position]]))</f>
        <v>-7.7349891877883367E-2</v>
      </c>
    </row>
    <row r="3581" spans="1:5" x14ac:dyDescent="0.25">
      <c r="A3581" s="1" t="s">
        <v>4</v>
      </c>
      <c r="B3581" s="1" t="s">
        <v>3585</v>
      </c>
      <c r="C3581" s="1" t="s">
        <v>6</v>
      </c>
      <c r="D3581">
        <v>184.65374956317001</v>
      </c>
      <c r="E3581" s="1">
        <f>SIN(RADIANS(Query1[[#This Row],[position]]))</f>
        <v>-8.1133973995043379E-2</v>
      </c>
    </row>
    <row r="3582" spans="1:5" x14ac:dyDescent="0.25">
      <c r="A3582" s="1" t="s">
        <v>4</v>
      </c>
      <c r="B3582" s="1" t="s">
        <v>3586</v>
      </c>
      <c r="C3582" s="1" t="s">
        <v>6</v>
      </c>
      <c r="D3582">
        <v>184.87134044969</v>
      </c>
      <c r="E3582" s="1">
        <f>SIN(RADIANS(Query1[[#This Row],[position]]))</f>
        <v>-8.4918537052982621E-2</v>
      </c>
    </row>
    <row r="3583" spans="1:5" x14ac:dyDescent="0.25">
      <c r="A3583" s="1" t="s">
        <v>4</v>
      </c>
      <c r="B3583" s="1" t="s">
        <v>3587</v>
      </c>
      <c r="C3583" s="1" t="s">
        <v>6</v>
      </c>
      <c r="D3583">
        <v>185.08899527017101</v>
      </c>
      <c r="E3583" s="1">
        <f>SIN(RADIANS(Query1[[#This Row],[position]]))</f>
        <v>-8.8702986846827994E-2</v>
      </c>
    </row>
    <row r="3584" spans="1:5" x14ac:dyDescent="0.25">
      <c r="A3584" s="1" t="s">
        <v>4</v>
      </c>
      <c r="B3584" s="1" t="s">
        <v>3588</v>
      </c>
      <c r="C3584" s="1" t="s">
        <v>6</v>
      </c>
      <c r="D3584">
        <v>185.30664963040499</v>
      </c>
      <c r="E3584" s="1">
        <f>SIN(RADIANS(Query1[[#This Row],[position]]))</f>
        <v>-9.248614858607844E-2</v>
      </c>
    </row>
    <row r="3585" spans="1:5" x14ac:dyDescent="0.25">
      <c r="A3585" s="1" t="s">
        <v>4</v>
      </c>
      <c r="B3585" s="1" t="s">
        <v>3589</v>
      </c>
      <c r="C3585" s="1" t="s">
        <v>6</v>
      </c>
      <c r="D3585">
        <v>185.524353160039</v>
      </c>
      <c r="E3585" s="1">
        <f>SIN(RADIANS(Query1[[#This Row],[position]]))</f>
        <v>-9.6268829862760169E-2</v>
      </c>
    </row>
    <row r="3586" spans="1:5" x14ac:dyDescent="0.25">
      <c r="A3586" s="1" t="s">
        <v>4</v>
      </c>
      <c r="B3586" s="1" t="s">
        <v>3590</v>
      </c>
      <c r="C3586" s="1" t="s">
        <v>6</v>
      </c>
      <c r="D3586">
        <v>185.74211907009101</v>
      </c>
      <c r="E3586" s="1">
        <f>SIN(RADIANS(Query1[[#This Row],[position]]))</f>
        <v>-0.10005120456085517</v>
      </c>
    </row>
    <row r="3587" spans="1:5" x14ac:dyDescent="0.25">
      <c r="A3587" s="1" t="s">
        <v>4</v>
      </c>
      <c r="B3587" s="1" t="s">
        <v>3591</v>
      </c>
      <c r="C3587" s="1" t="s">
        <v>6</v>
      </c>
      <c r="D3587">
        <v>185.959884321652</v>
      </c>
      <c r="E3587" s="1">
        <f>SIN(RADIANS(Query1[[#This Row],[position]]))</f>
        <v>-0.10383212253382378</v>
      </c>
    </row>
    <row r="3588" spans="1:5" x14ac:dyDescent="0.25">
      <c r="A3588" s="1" t="s">
        <v>4</v>
      </c>
      <c r="B3588" s="1" t="s">
        <v>3592</v>
      </c>
      <c r="C3588" s="1" t="s">
        <v>6</v>
      </c>
      <c r="D3588">
        <v>186.17761972807401</v>
      </c>
      <c r="E3588" s="1">
        <f>SIN(RADIANS(Query1[[#This Row],[position]]))</f>
        <v>-0.10761102273290113</v>
      </c>
    </row>
    <row r="3589" spans="1:5" x14ac:dyDescent="0.25">
      <c r="A3589" s="1" t="s">
        <v>4</v>
      </c>
      <c r="B3589" s="1" t="s">
        <v>3593</v>
      </c>
      <c r="C3589" s="1" t="s">
        <v>6</v>
      </c>
      <c r="D3589">
        <v>186.395303247822</v>
      </c>
      <c r="E3589" s="1">
        <f>SIN(RADIANS(Query1[[#This Row],[position]]))</f>
        <v>-0.11138746890952533</v>
      </c>
    </row>
    <row r="3590" spans="1:5" x14ac:dyDescent="0.25">
      <c r="A3590" s="1" t="s">
        <v>4</v>
      </c>
      <c r="B3590" s="1" t="s">
        <v>3594</v>
      </c>
      <c r="C3590" s="1" t="s">
        <v>6</v>
      </c>
      <c r="D3590">
        <v>186.61291288809099</v>
      </c>
      <c r="E3590" s="1">
        <f>SIN(RADIANS(Query1[[#This Row],[position]]))</f>
        <v>-0.11516102638930625</v>
      </c>
    </row>
    <row r="3591" spans="1:5" x14ac:dyDescent="0.25">
      <c r="A3591" s="1" t="s">
        <v>4</v>
      </c>
      <c r="B3591" s="1" t="s">
        <v>3595</v>
      </c>
      <c r="C3591" s="1" t="s">
        <v>6</v>
      </c>
      <c r="D3591">
        <v>186.83042599306799</v>
      </c>
      <c r="E3591" s="1">
        <f>SIN(RADIANS(Query1[[#This Row],[position]]))</f>
        <v>-0.11893124979151068</v>
      </c>
    </row>
    <row r="3592" spans="1:5" x14ac:dyDescent="0.25">
      <c r="A3592" s="1" t="s">
        <v>4</v>
      </c>
      <c r="B3592" s="1" t="s">
        <v>3596</v>
      </c>
      <c r="C3592" s="1" t="s">
        <v>6</v>
      </c>
      <c r="D3592">
        <v>187.047819254568</v>
      </c>
      <c r="E3592" s="1">
        <f>SIN(RADIANS(Query1[[#This Row],[position]]))</f>
        <v>-0.12269768329474227</v>
      </c>
    </row>
    <row r="3593" spans="1:5" x14ac:dyDescent="0.25">
      <c r="A3593" s="1" t="s">
        <v>4</v>
      </c>
      <c r="B3593" s="1" t="s">
        <v>3597</v>
      </c>
      <c r="C3593" s="1" t="s">
        <v>6</v>
      </c>
      <c r="D3593">
        <v>187.26506876996601</v>
      </c>
      <c r="E3593" s="1">
        <f>SIN(RADIANS(Query1[[#This Row],[position]]))</f>
        <v>-0.12645986172300067</v>
      </c>
    </row>
    <row r="3594" spans="1:5" x14ac:dyDescent="0.25">
      <c r="A3594" s="1" t="s">
        <v>4</v>
      </c>
      <c r="B3594" s="1" t="s">
        <v>3598</v>
      </c>
      <c r="C3594" s="1" t="s">
        <v>6</v>
      </c>
      <c r="D3594">
        <v>187.48215010437801</v>
      </c>
      <c r="E3594" s="1">
        <f>SIN(RADIANS(Query1[[#This Row],[position]]))</f>
        <v>-0.13021731170425785</v>
      </c>
    </row>
    <row r="3595" spans="1:5" x14ac:dyDescent="0.25">
      <c r="A3595" s="1" t="s">
        <v>4</v>
      </c>
      <c r="B3595" s="1" t="s">
        <v>3599</v>
      </c>
      <c r="C3595" s="1" t="s">
        <v>6</v>
      </c>
      <c r="D3595">
        <v>187.69903838438501</v>
      </c>
      <c r="E3595" s="1">
        <f>SIN(RADIANS(Query1[[#This Row],[position]]))</f>
        <v>-0.13396955337299468</v>
      </c>
    </row>
    <row r="3596" spans="1:5" x14ac:dyDescent="0.25">
      <c r="A3596" s="1" t="s">
        <v>4</v>
      </c>
      <c r="B3596" s="1" t="s">
        <v>3600</v>
      </c>
      <c r="C3596" s="1" t="s">
        <v>6</v>
      </c>
      <c r="D3596">
        <v>187.915708451656</v>
      </c>
      <c r="E3596" s="1">
        <f>SIN(RADIANS(Query1[[#This Row],[position]]))</f>
        <v>-0.13771610310451737</v>
      </c>
    </row>
    <row r="3597" spans="1:5" x14ac:dyDescent="0.25">
      <c r="A3597" s="1" t="s">
        <v>4</v>
      </c>
      <c r="B3597" s="1" t="s">
        <v>3601</v>
      </c>
      <c r="C3597" s="1" t="s">
        <v>6</v>
      </c>
      <c r="D3597">
        <v>188.13213506846699</v>
      </c>
      <c r="E3597" s="1">
        <f>SIN(RADIANS(Query1[[#This Row],[position]]))</f>
        <v>-0.14145647713836507</v>
      </c>
    </row>
    <row r="3598" spans="1:5" x14ac:dyDescent="0.25">
      <c r="A3598" s="1" t="s">
        <v>4</v>
      </c>
      <c r="B3598" s="1" t="s">
        <v>3602</v>
      </c>
      <c r="C3598" s="1" t="s">
        <v>6</v>
      </c>
      <c r="D3598">
        <v>188.34829315175</v>
      </c>
      <c r="E3598" s="1">
        <f>SIN(RADIANS(Query1[[#This Row],[position]]))</f>
        <v>-0.14519019568305297</v>
      </c>
    </row>
    <row r="3599" spans="1:5" x14ac:dyDescent="0.25">
      <c r="A3599" s="1" t="s">
        <v>4</v>
      </c>
      <c r="B3599" s="1" t="s">
        <v>3603</v>
      </c>
      <c r="C3599" s="1" t="s">
        <v>6</v>
      </c>
      <c r="D3599">
        <v>188.56415799903999</v>
      </c>
      <c r="E3599" s="1">
        <f>SIN(RADIANS(Query1[[#This Row],[position]]))</f>
        <v>-0.14891678686692481</v>
      </c>
    </row>
    <row r="3600" spans="1:5" x14ac:dyDescent="0.25">
      <c r="A3600" s="1" t="s">
        <v>4</v>
      </c>
      <c r="B3600" s="1" t="s">
        <v>3604</v>
      </c>
      <c r="C3600" s="1" t="s">
        <v>6</v>
      </c>
      <c r="D3600">
        <v>188.77970547517899</v>
      </c>
      <c r="E3600" s="1">
        <f>SIN(RADIANS(Query1[[#This Row],[position]]))</f>
        <v>-0.15263578999733865</v>
      </c>
    </row>
    <row r="3601" spans="1:5" x14ac:dyDescent="0.25">
      <c r="A3601" s="1" t="s">
        <v>4</v>
      </c>
      <c r="B3601" s="1" t="s">
        <v>3605</v>
      </c>
      <c r="C3601" s="1" t="s">
        <v>6</v>
      </c>
      <c r="D3601">
        <v>188.99491214984101</v>
      </c>
      <c r="E3601" s="1">
        <f>SIN(RADIANS(Query1[[#This Row],[position]]))</f>
        <v>-0.15634675795856889</v>
      </c>
    </row>
    <row r="3602" spans="1:5" x14ac:dyDescent="0.25">
      <c r="A3602" s="1" t="s">
        <v>4</v>
      </c>
      <c r="B3602" s="1" t="s">
        <v>3606</v>
      </c>
      <c r="C3602" s="1" t="s">
        <v>6</v>
      </c>
      <c r="D3602">
        <v>189.20975538315199</v>
      </c>
      <c r="E3602" s="1">
        <f>SIN(RADIANS(Query1[[#This Row],[position]]))</f>
        <v>-0.16004925870411693</v>
      </c>
    </row>
    <row r="3603" spans="1:5" x14ac:dyDescent="0.25">
      <c r="A3603" s="1" t="s">
        <v>4</v>
      </c>
      <c r="B3603" s="1" t="s">
        <v>3607</v>
      </c>
      <c r="C3603" s="1" t="s">
        <v>6</v>
      </c>
      <c r="D3603">
        <v>189.42421335899201</v>
      </c>
      <c r="E3603" s="1">
        <f>SIN(RADIANS(Query1[[#This Row],[position]]))</f>
        <v>-0.16374287583953598</v>
      </c>
    </row>
    <row r="3604" spans="1:5" x14ac:dyDescent="0.25">
      <c r="A3604" s="1" t="s">
        <v>4</v>
      </c>
      <c r="B3604" s="1" t="s">
        <v>3608</v>
      </c>
      <c r="C3604" s="1" t="s">
        <v>6</v>
      </c>
      <c r="D3604">
        <v>189.638265052798</v>
      </c>
      <c r="E3604" s="1">
        <f>SIN(RADIANS(Query1[[#This Row],[position]]))</f>
        <v>-0.16742720807251391</v>
      </c>
    </row>
    <row r="3605" spans="1:5" x14ac:dyDescent="0.25">
      <c r="A3605" s="1" t="s">
        <v>4</v>
      </c>
      <c r="B3605" s="1" t="s">
        <v>3609</v>
      </c>
      <c r="C3605" s="1" t="s">
        <v>6</v>
      </c>
      <c r="D3605">
        <v>189.85189012503099</v>
      </c>
      <c r="E3605" s="1">
        <f>SIN(RADIANS(Query1[[#This Row],[position]]))</f>
        <v>-0.17110186738321465</v>
      </c>
    </row>
    <row r="3606" spans="1:5" x14ac:dyDescent="0.25">
      <c r="A3606" s="1" t="s">
        <v>4</v>
      </c>
      <c r="B3606" s="1" t="s">
        <v>3610</v>
      </c>
      <c r="C3606" s="1" t="s">
        <v>6</v>
      </c>
      <c r="D3606">
        <v>190.06506873232701</v>
      </c>
      <c r="E3606" s="1">
        <f>SIN(RADIANS(Query1[[#This Row],[position]]))</f>
        <v>-0.17476647578374804</v>
      </c>
    </row>
    <row r="3607" spans="1:5" x14ac:dyDescent="0.25">
      <c r="A3607" s="1" t="s">
        <v>4</v>
      </c>
      <c r="B3607" s="1" t="s">
        <v>3611</v>
      </c>
      <c r="C3607" s="1" t="s">
        <v>6</v>
      </c>
      <c r="D3607">
        <v>190.277781277374</v>
      </c>
      <c r="E3607" s="1">
        <f>SIN(RADIANS(Query1[[#This Row],[position]]))</f>
        <v>-0.17842066103524626</v>
      </c>
    </row>
    <row r="3608" spans="1:5" x14ac:dyDescent="0.25">
      <c r="A3608" s="1" t="s">
        <v>4</v>
      </c>
      <c r="B3608" s="1" t="s">
        <v>3612</v>
      </c>
      <c r="C3608" s="1" t="s">
        <v>6</v>
      </c>
      <c r="D3608">
        <v>190.49000813694701</v>
      </c>
      <c r="E3608" s="1">
        <f>SIN(RADIANS(Query1[[#This Row],[position]]))</f>
        <v>-0.18206405200512879</v>
      </c>
    </row>
    <row r="3609" spans="1:5" x14ac:dyDescent="0.25">
      <c r="A3609" s="1" t="s">
        <v>4</v>
      </c>
      <c r="B3609" s="1" t="s">
        <v>3613</v>
      </c>
      <c r="C3609" s="1" t="s">
        <v>6</v>
      </c>
      <c r="D3609">
        <v>190.70172940851299</v>
      </c>
      <c r="E3609" s="1">
        <f>SIN(RADIANS(Query1[[#This Row],[position]]))</f>
        <v>-0.18569627436052408</v>
      </c>
    </row>
    <row r="3610" spans="1:5" x14ac:dyDescent="0.25">
      <c r="A3610" s="1" t="s">
        <v>4</v>
      </c>
      <c r="B3610" s="1" t="s">
        <v>3614</v>
      </c>
      <c r="C3610" s="1" t="s">
        <v>6</v>
      </c>
      <c r="D3610">
        <v>190.91292471183999</v>
      </c>
      <c r="E3610" s="1">
        <f>SIN(RADIANS(Query1[[#This Row],[position]]))</f>
        <v>-0.18931694722184084</v>
      </c>
    </row>
    <row r="3611" spans="1:5" x14ac:dyDescent="0.25">
      <c r="A3611" s="1" t="s">
        <v>4</v>
      </c>
      <c r="B3611" s="1" t="s">
        <v>3615</v>
      </c>
      <c r="C3611" s="1" t="s">
        <v>6</v>
      </c>
      <c r="D3611">
        <v>191.123573056808</v>
      </c>
      <c r="E3611" s="1">
        <f>SIN(RADIANS(Query1[[#This Row],[position]]))</f>
        <v>-0.19292568096457097</v>
      </c>
    </row>
    <row r="3612" spans="1:5" x14ac:dyDescent="0.25">
      <c r="A3612" s="1" t="s">
        <v>4</v>
      </c>
      <c r="B3612" s="1" t="s">
        <v>3616</v>
      </c>
      <c r="C3612" s="1" t="s">
        <v>6</v>
      </c>
      <c r="D3612">
        <v>191.33365277237999</v>
      </c>
      <c r="E3612" s="1">
        <f>SIN(RADIANS(Query1[[#This Row],[position]]))</f>
        <v>-0.1965220760780324</v>
      </c>
    </row>
    <row r="3613" spans="1:5" x14ac:dyDescent="0.25">
      <c r="A3613" s="1" t="s">
        <v>4</v>
      </c>
      <c r="B3613" s="1" t="s">
        <v>3617</v>
      </c>
      <c r="C3613" s="1" t="s">
        <v>6</v>
      </c>
      <c r="D3613">
        <v>191.543141485099</v>
      </c>
      <c r="E3613" s="1">
        <f>SIN(RADIANS(Query1[[#This Row],[position]]))</f>
        <v>-0.20010572287714709</v>
      </c>
    </row>
    <row r="3614" spans="1:5" x14ac:dyDescent="0.25">
      <c r="A3614" s="1" t="s">
        <v>4</v>
      </c>
      <c r="B3614" s="1" t="s">
        <v>3618</v>
      </c>
      <c r="C3614" s="1" t="s">
        <v>6</v>
      </c>
      <c r="D3614">
        <v>191.75201613214699</v>
      </c>
      <c r="E3614" s="1">
        <f>SIN(RADIANS(Query1[[#This Row],[position]]))</f>
        <v>-0.2036762018072813</v>
      </c>
    </row>
    <row r="3615" spans="1:5" x14ac:dyDescent="0.25">
      <c r="A3615" s="1" t="s">
        <v>4</v>
      </c>
      <c r="B3615" s="1" t="s">
        <v>3619</v>
      </c>
      <c r="C3615" s="1" t="s">
        <v>6</v>
      </c>
      <c r="D3615">
        <v>191.96025299245699</v>
      </c>
      <c r="E3615" s="1">
        <f>SIN(RADIANS(Query1[[#This Row],[position]]))</f>
        <v>-0.20723308405709187</v>
      </c>
    </row>
    <row r="3616" spans="1:5" x14ac:dyDescent="0.25">
      <c r="A3616" s="1" t="s">
        <v>4</v>
      </c>
      <c r="B3616" s="1" t="s">
        <v>3620</v>
      </c>
      <c r="C3616" s="1" t="s">
        <v>6</v>
      </c>
      <c r="D3616">
        <v>192.16782772921201</v>
      </c>
      <c r="E3616" s="1">
        <f>SIN(RADIANS(Query1[[#This Row],[position]]))</f>
        <v>-0.21077593236379447</v>
      </c>
    </row>
    <row r="3617" spans="1:5" x14ac:dyDescent="0.25">
      <c r="A3617" s="1" t="s">
        <v>4</v>
      </c>
      <c r="B3617" s="1" t="s">
        <v>3621</v>
      </c>
      <c r="C3617" s="1" t="s">
        <v>6</v>
      </c>
      <c r="D3617">
        <v>192.374715426553</v>
      </c>
      <c r="E3617" s="1">
        <f>SIN(RADIANS(Query1[[#This Row],[position]]))</f>
        <v>-0.21430430171670403</v>
      </c>
    </row>
    <row r="3618" spans="1:5" x14ac:dyDescent="0.25">
      <c r="A3618" s="1" t="s">
        <v>4</v>
      </c>
      <c r="B3618" s="1" t="s">
        <v>3622</v>
      </c>
      <c r="C3618" s="1" t="s">
        <v>6</v>
      </c>
      <c r="D3618">
        <v>192.580890614178</v>
      </c>
      <c r="E3618" s="1">
        <f>SIN(RADIANS(Query1[[#This Row],[position]]))</f>
        <v>-0.21781773985169403</v>
      </c>
    </row>
    <row r="3619" spans="1:5" x14ac:dyDescent="0.25">
      <c r="A3619" s="1" t="s">
        <v>4</v>
      </c>
      <c r="B3619" s="1" t="s">
        <v>3623</v>
      </c>
      <c r="C3619" s="1" t="s">
        <v>6</v>
      </c>
      <c r="D3619">
        <v>192.78632727089899</v>
      </c>
      <c r="E3619" s="1">
        <f>SIN(RADIANS(Query1[[#This Row],[position]]))</f>
        <v>-0.22131578738542876</v>
      </c>
    </row>
    <row r="3620" spans="1:5" x14ac:dyDescent="0.25">
      <c r="A3620" s="1" t="s">
        <v>4</v>
      </c>
      <c r="B3620" s="1" t="s">
        <v>3624</v>
      </c>
      <c r="C3620" s="1" t="s">
        <v>6</v>
      </c>
      <c r="D3620">
        <v>192.99099880719001</v>
      </c>
      <c r="E3620" s="1">
        <f>SIN(RADIANS(Query1[[#This Row],[position]]))</f>
        <v>-0.22479797759178016</v>
      </c>
    </row>
    <row r="3621" spans="1:5" x14ac:dyDescent="0.25">
      <c r="A3621" s="1" t="s">
        <v>4</v>
      </c>
      <c r="B3621" s="1" t="s">
        <v>3625</v>
      </c>
      <c r="C3621" s="1" t="s">
        <v>6</v>
      </c>
      <c r="D3621">
        <v>193.19487804647801</v>
      </c>
      <c r="E3621" s="1">
        <f>SIN(RADIANS(Query1[[#This Row],[position]]))</f>
        <v>-0.22826383615798912</v>
      </c>
    </row>
    <row r="3622" spans="1:5" x14ac:dyDescent="0.25">
      <c r="A3622" s="1" t="s">
        <v>4</v>
      </c>
      <c r="B3622" s="1" t="s">
        <v>3626</v>
      </c>
      <c r="C3622" s="1" t="s">
        <v>6</v>
      </c>
      <c r="D3622">
        <v>193.39793723095201</v>
      </c>
      <c r="E3622" s="1">
        <f>SIN(RADIANS(Query1[[#This Row],[position]]))</f>
        <v>-0.23171288135824991</v>
      </c>
    </row>
    <row r="3623" spans="1:5" x14ac:dyDescent="0.25">
      <c r="A3623" s="1" t="s">
        <v>4</v>
      </c>
      <c r="B3623" s="1" t="s">
        <v>3627</v>
      </c>
      <c r="C3623" s="1" t="s">
        <v>6</v>
      </c>
      <c r="D3623">
        <v>193.60014809101199</v>
      </c>
      <c r="E3623" s="1">
        <f>SIN(RADIANS(Query1[[#This Row],[position]]))</f>
        <v>-0.23514462530583452</v>
      </c>
    </row>
    <row r="3624" spans="1:5" x14ac:dyDescent="0.25">
      <c r="A3624" s="1" t="s">
        <v>4</v>
      </c>
      <c r="B3624" s="1" t="s">
        <v>3628</v>
      </c>
      <c r="C3624" s="1" t="s">
        <v>6</v>
      </c>
      <c r="D3624">
        <v>193.801481999332</v>
      </c>
      <c r="E3624" s="1">
        <f>SIN(RADIANS(Query1[[#This Row],[position]]))</f>
        <v>-0.23855857663262484</v>
      </c>
    </row>
    <row r="3625" spans="1:5" x14ac:dyDescent="0.25">
      <c r="A3625" s="1" t="s">
        <v>4</v>
      </c>
      <c r="B3625" s="1" t="s">
        <v>3629</v>
      </c>
      <c r="C3625" s="1" t="s">
        <v>6</v>
      </c>
      <c r="D3625">
        <v>194.00191020889</v>
      </c>
      <c r="E3625" s="1">
        <f>SIN(RADIANS(Query1[[#This Row],[position]]))</f>
        <v>-0.24195424457605344</v>
      </c>
    </row>
    <row r="3626" spans="1:5" x14ac:dyDescent="0.25">
      <c r="A3626" s="1" t="s">
        <v>4</v>
      </c>
      <c r="B3626" s="1" t="s">
        <v>3630</v>
      </c>
      <c r="C3626" s="1" t="s">
        <v>6</v>
      </c>
      <c r="D3626">
        <v>194.20140414270401</v>
      </c>
      <c r="E3626" s="1">
        <f>SIN(RADIANS(Query1[[#This Row],[position]]))</f>
        <v>-0.24533114391832597</v>
      </c>
    </row>
    <row r="3627" spans="1:5" x14ac:dyDescent="0.25">
      <c r="A3627" s="1" t="s">
        <v>4</v>
      </c>
      <c r="B3627" s="1" t="s">
        <v>3631</v>
      </c>
      <c r="C3627" s="1" t="s">
        <v>6</v>
      </c>
      <c r="D3627">
        <v>194.39993568181299</v>
      </c>
      <c r="E3627" s="1">
        <f>SIN(RADIANS(Query1[[#This Row],[position]]))</f>
        <v>-0.24868879986798245</v>
      </c>
    </row>
    <row r="3628" spans="1:5" x14ac:dyDescent="0.25">
      <c r="A3628" s="1" t="s">
        <v>4</v>
      </c>
      <c r="B3628" s="1" t="s">
        <v>3632</v>
      </c>
      <c r="C3628" s="1" t="s">
        <v>6</v>
      </c>
      <c r="D3628">
        <v>194.59747740246499</v>
      </c>
      <c r="E3628" s="1">
        <f>SIN(RADIANS(Query1[[#This Row],[position]]))</f>
        <v>-0.25202675205491043</v>
      </c>
    </row>
    <row r="3629" spans="1:5" x14ac:dyDescent="0.25">
      <c r="A3629" s="1" t="s">
        <v>4</v>
      </c>
      <c r="B3629" s="1" t="s">
        <v>3633</v>
      </c>
      <c r="C3629" s="1" t="s">
        <v>6</v>
      </c>
      <c r="D3629">
        <v>194.79400273002599</v>
      </c>
      <c r="E3629" s="1">
        <f>SIN(RADIANS(Query1[[#This Row],[position]]))</f>
        <v>-0.25534455709525777</v>
      </c>
    </row>
    <row r="3630" spans="1:5" x14ac:dyDescent="0.25">
      <c r="A3630" s="1" t="s">
        <v>4</v>
      </c>
      <c r="B3630" s="1" t="s">
        <v>3634</v>
      </c>
      <c r="C3630" s="1" t="s">
        <v>6</v>
      </c>
      <c r="D3630">
        <v>194.98948599224499</v>
      </c>
      <c r="E3630" s="1">
        <f>SIN(RADIANS(Query1[[#This Row],[position]]))</f>
        <v>-0.2586417894418836</v>
      </c>
    </row>
    <row r="3631" spans="1:5" x14ac:dyDescent="0.25">
      <c r="A3631" s="1" t="s">
        <v>4</v>
      </c>
      <c r="B3631" s="1" t="s">
        <v>3635</v>
      </c>
      <c r="C3631" s="1" t="s">
        <v>6</v>
      </c>
      <c r="D3631">
        <v>195.18390237811801</v>
      </c>
      <c r="E3631" s="1">
        <f>SIN(RADIANS(Query1[[#This Row],[position]]))</f>
        <v>-0.26191804063609042</v>
      </c>
    </row>
    <row r="3632" spans="1:5" x14ac:dyDescent="0.25">
      <c r="A3632" s="1" t="s">
        <v>4</v>
      </c>
      <c r="B3632" s="1" t="s">
        <v>3636</v>
      </c>
      <c r="C3632" s="1" t="s">
        <v>6</v>
      </c>
      <c r="D3632">
        <v>195.37722780827701</v>
      </c>
      <c r="E3632" s="1">
        <f>SIN(RADIANS(Query1[[#This Row],[position]]))</f>
        <v>-0.26517291707063756</v>
      </c>
    </row>
    <row r="3633" spans="1:5" x14ac:dyDescent="0.25">
      <c r="A3633" s="1" t="s">
        <v>4</v>
      </c>
      <c r="B3633" s="1" t="s">
        <v>3637</v>
      </c>
      <c r="C3633" s="1" t="s">
        <v>6</v>
      </c>
      <c r="D3633">
        <v>195.56943874017901</v>
      </c>
      <c r="E3633" s="1">
        <f>SIN(RADIANS(Query1[[#This Row],[position]]))</f>
        <v>-0.26840603666525231</v>
      </c>
    </row>
    <row r="3634" spans="1:5" x14ac:dyDescent="0.25">
      <c r="A3634" s="1" t="s">
        <v>4</v>
      </c>
      <c r="B3634" s="1" t="s">
        <v>3638</v>
      </c>
      <c r="C3634" s="1" t="s">
        <v>6</v>
      </c>
      <c r="D3634">
        <v>195.760511933045</v>
      </c>
      <c r="E3634" s="1">
        <f>SIN(RADIANS(Query1[[#This Row],[position]]))</f>
        <v>-0.27161702488130351</v>
      </c>
    </row>
    <row r="3635" spans="1:5" x14ac:dyDescent="0.25">
      <c r="A3635" s="1" t="s">
        <v>4</v>
      </c>
      <c r="B3635" s="1" t="s">
        <v>3639</v>
      </c>
      <c r="C3635" s="1" t="s">
        <v>6</v>
      </c>
      <c r="D3635">
        <v>195.95042420761101</v>
      </c>
      <c r="E3635" s="1">
        <f>SIN(RADIANS(Query1[[#This Row],[position]]))</f>
        <v>-0.27480551066895775</v>
      </c>
    </row>
    <row r="3636" spans="1:5" x14ac:dyDescent="0.25">
      <c r="A3636" s="1" t="s">
        <v>4</v>
      </c>
      <c r="B3636" s="1" t="s">
        <v>3640</v>
      </c>
      <c r="C3636" s="1" t="s">
        <v>6</v>
      </c>
      <c r="D3636">
        <v>196.13915222803999</v>
      </c>
      <c r="E3636" s="1">
        <f>SIN(RADIANS(Query1[[#This Row],[position]]))</f>
        <v>-0.27797112280641595</v>
      </c>
    </row>
    <row r="3637" spans="1:5" x14ac:dyDescent="0.25">
      <c r="A3637" s="1" t="s">
        <v>4</v>
      </c>
      <c r="B3637" s="1" t="s">
        <v>3641</v>
      </c>
      <c r="C3637" s="1" t="s">
        <v>6</v>
      </c>
      <c r="D3637">
        <v>196.32667232166901</v>
      </c>
      <c r="E3637" s="1">
        <f>SIN(RADIANS(Query1[[#This Row],[position]]))</f>
        <v>-0.28111348689172672</v>
      </c>
    </row>
    <row r="3638" spans="1:5" x14ac:dyDescent="0.25">
      <c r="A3638" s="1" t="s">
        <v>4</v>
      </c>
      <c r="B3638" s="1" t="s">
        <v>3642</v>
      </c>
      <c r="C3638" s="1" t="s">
        <v>6</v>
      </c>
      <c r="D3638">
        <v>196.512960338623</v>
      </c>
      <c r="E3638" s="1">
        <f>SIN(RADIANS(Query1[[#This Row],[position]]))</f>
        <v>-0.28423222301724899</v>
      </c>
    </row>
    <row r="3639" spans="1:5" x14ac:dyDescent="0.25">
      <c r="A3639" s="1" t="s">
        <v>4</v>
      </c>
      <c r="B3639" s="1" t="s">
        <v>3643</v>
      </c>
      <c r="C3639" s="1" t="s">
        <v>6</v>
      </c>
      <c r="D3639">
        <v>196.69799154796999</v>
      </c>
      <c r="E3639" s="1">
        <f>SIN(RADIANS(Query1[[#This Row],[position]]))</f>
        <v>-0.28732694406689097</v>
      </c>
    </row>
    <row r="3640" spans="1:5" x14ac:dyDescent="0.25">
      <c r="A3640" s="1" t="s">
        <v>4</v>
      </c>
      <c r="B3640" s="1" t="s">
        <v>3644</v>
      </c>
      <c r="C3640" s="1" t="s">
        <v>6</v>
      </c>
      <c r="D3640">
        <v>196.88174056239799</v>
      </c>
      <c r="E3640" s="1">
        <f>SIN(RADIANS(Query1[[#This Row],[position]]))</f>
        <v>-0.29039725449814696</v>
      </c>
    </row>
    <row r="3641" spans="1:5" x14ac:dyDescent="0.25">
      <c r="A3641" s="1" t="s">
        <v>4</v>
      </c>
      <c r="B3641" s="1" t="s">
        <v>3645</v>
      </c>
      <c r="C3641" s="1" t="s">
        <v>6</v>
      </c>
      <c r="D3641">
        <v>197.064181297494</v>
      </c>
      <c r="E3641" s="1">
        <f>SIN(RADIANS(Query1[[#This Row],[position]]))</f>
        <v>-0.29344274970715234</v>
      </c>
    </row>
    <row r="3642" spans="1:5" x14ac:dyDescent="0.25">
      <c r="A3642" s="1" t="s">
        <v>4</v>
      </c>
      <c r="B3642" s="1" t="s">
        <v>3646</v>
      </c>
      <c r="C3642" s="1" t="s">
        <v>6</v>
      </c>
      <c r="D3642">
        <v>197.24528696407501</v>
      </c>
      <c r="E3642" s="1">
        <f>SIN(RADIANS(Query1[[#This Row],[position]]))</f>
        <v>-0.29646301594691588</v>
      </c>
    </row>
    <row r="3643" spans="1:5" x14ac:dyDescent="0.25">
      <c r="A3643" s="1" t="s">
        <v>4</v>
      </c>
      <c r="B3643" s="1" t="s">
        <v>3647</v>
      </c>
      <c r="C3643" s="1" t="s">
        <v>6</v>
      </c>
      <c r="D3643">
        <v>197.42503009399499</v>
      </c>
      <c r="E3643" s="1">
        <f>SIN(RADIANS(Query1[[#This Row],[position]]))</f>
        <v>-0.29945763080189702</v>
      </c>
    </row>
    <row r="3644" spans="1:5" x14ac:dyDescent="0.25">
      <c r="A3644" s="1" t="s">
        <v>4</v>
      </c>
      <c r="B3644" s="1" t="s">
        <v>3648</v>
      </c>
      <c r="C3644" s="1" t="s">
        <v>6</v>
      </c>
      <c r="D3644">
        <v>197.603382586191</v>
      </c>
      <c r="E3644" s="1">
        <f>SIN(RADIANS(Query1[[#This Row],[position]]))</f>
        <v>-0.30242616399472805</v>
      </c>
    </row>
    <row r="3645" spans="1:5" x14ac:dyDescent="0.25">
      <c r="A3645" s="1" t="s">
        <v>4</v>
      </c>
      <c r="B3645" s="1" t="s">
        <v>3649</v>
      </c>
      <c r="C3645" s="1" t="s">
        <v>6</v>
      </c>
      <c r="D3645">
        <v>197.780315751236</v>
      </c>
      <c r="E3645" s="1">
        <f>SIN(RADIANS(Query1[[#This Row],[position]]))</f>
        <v>-0.30536817816138306</v>
      </c>
    </row>
    <row r="3646" spans="1:5" x14ac:dyDescent="0.25">
      <c r="A3646" s="1" t="s">
        <v>4</v>
      </c>
      <c r="B3646" s="1" t="s">
        <v>3650</v>
      </c>
      <c r="C3646" s="1" t="s">
        <v>6</v>
      </c>
      <c r="D3646">
        <v>197.95580033899699</v>
      </c>
      <c r="E3646" s="1">
        <f>SIN(RADIANS(Query1[[#This Row],[position]]))</f>
        <v>-0.30828322933906427</v>
      </c>
    </row>
    <row r="3647" spans="1:5" x14ac:dyDescent="0.25">
      <c r="A3647" s="1" t="s">
        <v>4</v>
      </c>
      <c r="B3647" s="1" t="s">
        <v>3651</v>
      </c>
      <c r="C3647" s="1" t="s">
        <v>6</v>
      </c>
      <c r="D3647">
        <v>198.12980654030099</v>
      </c>
      <c r="E3647" s="1">
        <f>SIN(RADIANS(Query1[[#This Row],[position]]))</f>
        <v>-0.31117086701767355</v>
      </c>
    </row>
    <row r="3648" spans="1:5" x14ac:dyDescent="0.25">
      <c r="A3648" s="1" t="s">
        <v>4</v>
      </c>
      <c r="B3648" s="1" t="s">
        <v>3652</v>
      </c>
      <c r="C3648" s="1" t="s">
        <v>6</v>
      </c>
      <c r="D3648">
        <v>198.30230396579501</v>
      </c>
      <c r="E3648" s="1">
        <f>SIN(RADIANS(Query1[[#This Row],[position]]))</f>
        <v>-0.31403063381048896</v>
      </c>
    </row>
    <row r="3649" spans="1:5" x14ac:dyDescent="0.25">
      <c r="A3649" s="1" t="s">
        <v>4</v>
      </c>
      <c r="B3649" s="1" t="s">
        <v>3653</v>
      </c>
      <c r="C3649" s="1" t="s">
        <v>6</v>
      </c>
      <c r="D3649">
        <v>198.473261624825</v>
      </c>
      <c r="E3649" s="1">
        <f>SIN(RADIANS(Query1[[#This Row],[position]]))</f>
        <v>-0.31686206512437159</v>
      </c>
    </row>
    <row r="3650" spans="1:5" x14ac:dyDescent="0.25">
      <c r="A3650" s="1" t="s">
        <v>4</v>
      </c>
      <c r="B3650" s="1" t="s">
        <v>3654</v>
      </c>
      <c r="C3650" s="1" t="s">
        <v>6</v>
      </c>
      <c r="D3650">
        <v>198.64264793152199</v>
      </c>
      <c r="E3650" s="1">
        <f>SIN(RADIANS(Query1[[#This Row],[position]]))</f>
        <v>-0.31966468927896718</v>
      </c>
    </row>
    <row r="3651" spans="1:5" x14ac:dyDescent="0.25">
      <c r="A3651" s="1" t="s">
        <v>4</v>
      </c>
      <c r="B3651" s="1" t="s">
        <v>3655</v>
      </c>
      <c r="C3651" s="1" t="s">
        <v>6</v>
      </c>
      <c r="D3651">
        <v>198.81043077545999</v>
      </c>
      <c r="E3651" s="1">
        <f>SIN(RADIANS(Query1[[#This Row],[position]]))</f>
        <v>-0.32243802868892396</v>
      </c>
    </row>
    <row r="3652" spans="1:5" x14ac:dyDescent="0.25">
      <c r="A3652" s="1" t="s">
        <v>4</v>
      </c>
      <c r="B3652" s="1" t="s">
        <v>3656</v>
      </c>
      <c r="C3652" s="1" t="s">
        <v>6</v>
      </c>
      <c r="D3652">
        <v>198.97657768411199</v>
      </c>
      <c r="E3652" s="1">
        <f>SIN(RADIANS(Query1[[#This Row],[position]]))</f>
        <v>-0.32518160255091999</v>
      </c>
    </row>
    <row r="3653" spans="1:5" x14ac:dyDescent="0.25">
      <c r="A3653" s="1" t="s">
        <v>4</v>
      </c>
      <c r="B3653" s="1" t="s">
        <v>3657</v>
      </c>
      <c r="C3653" s="1" t="s">
        <v>6</v>
      </c>
      <c r="D3653">
        <v>199.14105608537901</v>
      </c>
      <c r="E3653" s="1">
        <f>SIN(RADIANS(Query1[[#This Row],[position]]))</f>
        <v>-0.32789493116130292</v>
      </c>
    </row>
    <row r="3654" spans="1:5" x14ac:dyDescent="0.25">
      <c r="A3654" s="1" t="s">
        <v>4</v>
      </c>
      <c r="B3654" s="1" t="s">
        <v>3658</v>
      </c>
      <c r="C3654" s="1" t="s">
        <v>6</v>
      </c>
      <c r="D3654">
        <v>199.303833649887</v>
      </c>
      <c r="E3654" s="1">
        <f>SIN(RADIANS(Query1[[#This Row],[position]]))</f>
        <v>-0.33057754151841434</v>
      </c>
    </row>
    <row r="3655" spans="1:5" x14ac:dyDescent="0.25">
      <c r="A3655" s="1" t="s">
        <v>4</v>
      </c>
      <c r="B3655" s="1" t="s">
        <v>3659</v>
      </c>
      <c r="C3655" s="1" t="s">
        <v>6</v>
      </c>
      <c r="D3655">
        <v>199.464878657968</v>
      </c>
      <c r="E3655" s="1">
        <f>SIN(RADIANS(Query1[[#This Row],[position]]))</f>
        <v>-0.33322897329420159</v>
      </c>
    </row>
    <row r="3656" spans="1:5" x14ac:dyDescent="0.25">
      <c r="A3656" s="1" t="s">
        <v>4</v>
      </c>
      <c r="B3656" s="1" t="s">
        <v>3660</v>
      </c>
      <c r="C3656" s="1" t="s">
        <v>6</v>
      </c>
      <c r="D3656">
        <v>199.624160320871</v>
      </c>
      <c r="E3656" s="1">
        <f>SIN(RADIANS(Query1[[#This Row],[position]]))</f>
        <v>-0.33584878401439761</v>
      </c>
    </row>
    <row r="3657" spans="1:5" x14ac:dyDescent="0.25">
      <c r="A3657" s="1" t="s">
        <v>4</v>
      </c>
      <c r="B3657" s="1" t="s">
        <v>3661</v>
      </c>
      <c r="C3657" s="1" t="s">
        <v>6</v>
      </c>
      <c r="D3657">
        <v>199.78164899100599</v>
      </c>
      <c r="E3657" s="1">
        <f>SIN(RADIANS(Query1[[#This Row],[position]]))</f>
        <v>-0.3384365523822207</v>
      </c>
    </row>
    <row r="3658" spans="1:5" x14ac:dyDescent="0.25">
      <c r="A3658" s="1" t="s">
        <v>4</v>
      </c>
      <c r="B3658" s="1" t="s">
        <v>3662</v>
      </c>
      <c r="C3658" s="1" t="s">
        <v>6</v>
      </c>
      <c r="D3658">
        <v>199.937316213971</v>
      </c>
      <c r="E3658" s="1">
        <f>SIN(RADIANS(Query1[[#This Row],[position]]))</f>
        <v>-0.34099187898346245</v>
      </c>
    </row>
    <row r="3659" spans="1:5" x14ac:dyDescent="0.25">
      <c r="A3659" s="1" t="s">
        <v>4</v>
      </c>
      <c r="B3659" s="1" t="s">
        <v>3663</v>
      </c>
      <c r="C3659" s="1" t="s">
        <v>6</v>
      </c>
      <c r="D3659">
        <v>200.09113461775601</v>
      </c>
      <c r="E3659" s="1">
        <f>SIN(RADIANS(Query1[[#This Row],[position]]))</f>
        <v>-0.34351438431579095</v>
      </c>
    </row>
    <row r="3660" spans="1:5" x14ac:dyDescent="0.25">
      <c r="A3660" s="1" t="s">
        <v>4</v>
      </c>
      <c r="B3660" s="1" t="s">
        <v>3664</v>
      </c>
      <c r="C3660" s="1" t="s">
        <v>6</v>
      </c>
      <c r="D3660">
        <v>200.243077674099</v>
      </c>
      <c r="E3660" s="1">
        <f>SIN(RADIANS(Query1[[#This Row],[position]]))</f>
        <v>-0.34600370473357805</v>
      </c>
    </row>
    <row r="3661" spans="1:5" x14ac:dyDescent="0.25">
      <c r="A3661" s="1" t="s">
        <v>4</v>
      </c>
      <c r="B3661" s="1" t="s">
        <v>3665</v>
      </c>
      <c r="C3661" s="1" t="s">
        <v>6</v>
      </c>
      <c r="D3661">
        <v>200.39311939470301</v>
      </c>
      <c r="E3661" s="1">
        <f>SIN(RADIANS(Query1[[#This Row],[position]]))</f>
        <v>-0.34845948734844251</v>
      </c>
    </row>
    <row r="3662" spans="1:5" x14ac:dyDescent="0.25">
      <c r="A3662" s="1" t="s">
        <v>4</v>
      </c>
      <c r="B3662" s="1" t="s">
        <v>3666</v>
      </c>
      <c r="C3662" s="1" t="s">
        <v>6</v>
      </c>
      <c r="D3662">
        <v>200.541234030016</v>
      </c>
      <c r="E3662" s="1">
        <f>SIN(RADIANS(Query1[[#This Row],[position]]))</f>
        <v>-0.35088138499901916</v>
      </c>
    </row>
    <row r="3663" spans="1:5" x14ac:dyDescent="0.25">
      <c r="A3663" s="1" t="s">
        <v>4</v>
      </c>
      <c r="B3663" s="1" t="s">
        <v>3667</v>
      </c>
      <c r="C3663" s="1" t="s">
        <v>6</v>
      </c>
      <c r="D3663">
        <v>200.687395821032</v>
      </c>
      <c r="E3663" s="1">
        <f>SIN(RADIANS(Query1[[#This Row],[position]]))</f>
        <v>-0.35326905211313187</v>
      </c>
    </row>
    <row r="3664" spans="1:5" x14ac:dyDescent="0.25">
      <c r="A3664" s="1" t="s">
        <v>4</v>
      </c>
      <c r="B3664" s="1" t="s">
        <v>3668</v>
      </c>
      <c r="C3664" s="1" t="s">
        <v>6</v>
      </c>
      <c r="D3664">
        <v>200.83157882074599</v>
      </c>
      <c r="E3664" s="1">
        <f>SIN(RADIANS(Query1[[#This Row],[position]]))</f>
        <v>-0.35562214172738382</v>
      </c>
    </row>
    <row r="3665" spans="1:5" x14ac:dyDescent="0.25">
      <c r="A3665" s="1" t="s">
        <v>4</v>
      </c>
      <c r="B3665" s="1" t="s">
        <v>3669</v>
      </c>
      <c r="C3665" s="1" t="s">
        <v>6</v>
      </c>
      <c r="D3665">
        <v>200.97375677647901</v>
      </c>
      <c r="E3665" s="1">
        <f>SIN(RADIANS(Query1[[#This Row],[position]]))</f>
        <v>-0.35794030351296924</v>
      </c>
    </row>
    <row r="3666" spans="1:5" x14ac:dyDescent="0.25">
      <c r="A3666" s="1" t="s">
        <v>4</v>
      </c>
      <c r="B3666" s="1" t="s">
        <v>3670</v>
      </c>
      <c r="C3666" s="1" t="s">
        <v>6</v>
      </c>
      <c r="D3666">
        <v>201.11390304821001</v>
      </c>
      <c r="E3666" s="1">
        <f>SIN(RADIANS(Query1[[#This Row],[position]]))</f>
        <v>-0.36022318239591106</v>
      </c>
    </row>
    <row r="3667" spans="1:5" x14ac:dyDescent="0.25">
      <c r="A3667" s="1" t="s">
        <v>4</v>
      </c>
      <c r="B3667" s="1" t="s">
        <v>3671</v>
      </c>
      <c r="C3667" s="1" t="s">
        <v>6</v>
      </c>
      <c r="D3667">
        <v>201.251990543836</v>
      </c>
      <c r="E3667" s="1">
        <f>SIN(RADIANS(Query1[[#This Row],[position]]))</f>
        <v>-0.36247041745722142</v>
      </c>
    </row>
    <row r="3668" spans="1:5" x14ac:dyDescent="0.25">
      <c r="A3668" s="1" t="s">
        <v>4</v>
      </c>
      <c r="B3668" s="1" t="s">
        <v>3672</v>
      </c>
      <c r="C3668" s="1" t="s">
        <v>6</v>
      </c>
      <c r="D3668">
        <v>201.38799166248401</v>
      </c>
      <c r="E3668" s="1">
        <f>SIN(RADIANS(Query1[[#This Row],[position]]))</f>
        <v>-0.36468164096665345</v>
      </c>
    </row>
    <row r="3669" spans="1:5" x14ac:dyDescent="0.25">
      <c r="A3669" s="1" t="s">
        <v>4</v>
      </c>
      <c r="B3669" s="1" t="s">
        <v>3673</v>
      </c>
      <c r="C3669" s="1" t="s">
        <v>6</v>
      </c>
      <c r="D3669">
        <v>201.521878255969</v>
      </c>
      <c r="E3669" s="1">
        <f>SIN(RADIANS(Query1[[#This Row],[position]]))</f>
        <v>-0.36685647771283125</v>
      </c>
    </row>
    <row r="3670" spans="1:5" x14ac:dyDescent="0.25">
      <c r="A3670" s="1" t="s">
        <v>4</v>
      </c>
      <c r="B3670" s="1" t="s">
        <v>3674</v>
      </c>
      <c r="C3670" s="1" t="s">
        <v>6</v>
      </c>
      <c r="D3670">
        <v>201.65362161939601</v>
      </c>
      <c r="E3670" s="1">
        <f>SIN(RADIANS(Query1[[#This Row],[position]]))</f>
        <v>-0.36899454480602051</v>
      </c>
    </row>
    <row r="3671" spans="1:5" x14ac:dyDescent="0.25">
      <c r="A3671" s="1" t="s">
        <v>4</v>
      </c>
      <c r="B3671" s="1" t="s">
        <v>3675</v>
      </c>
      <c r="C3671" s="1" t="s">
        <v>6</v>
      </c>
      <c r="D3671">
        <v>201.783192517267</v>
      </c>
      <c r="E3671" s="1">
        <f>SIN(RADIANS(Query1[[#This Row],[position]]))</f>
        <v>-0.37109545205342037</v>
      </c>
    </row>
    <row r="3672" spans="1:5" x14ac:dyDescent="0.25">
      <c r="A3672" s="1" t="s">
        <v>4</v>
      </c>
      <c r="B3672" s="1" t="s">
        <v>3676</v>
      </c>
      <c r="C3672" s="1" t="s">
        <v>6</v>
      </c>
      <c r="D3672">
        <v>201.91056123457801</v>
      </c>
      <c r="E3672" s="1">
        <f>SIN(RADIANS(Query1[[#This Row],[position]]))</f>
        <v>-0.37315880273298413</v>
      </c>
    </row>
    <row r="3673" spans="1:5" x14ac:dyDescent="0.25">
      <c r="A3673" s="1" t="s">
        <v>4</v>
      </c>
      <c r="B3673" s="1" t="s">
        <v>3677</v>
      </c>
      <c r="C3673" s="1" t="s">
        <v>6</v>
      </c>
      <c r="D3673">
        <v>202.03569763162</v>
      </c>
      <c r="E3673" s="1">
        <f>SIN(RADIANS(Query1[[#This Row],[position]]))</f>
        <v>-0.3751841944188804</v>
      </c>
    </row>
    <row r="3674" spans="1:5" x14ac:dyDescent="0.25">
      <c r="A3674" s="1" t="s">
        <v>4</v>
      </c>
      <c r="B3674" s="1" t="s">
        <v>3678</v>
      </c>
      <c r="C3674" s="1" t="s">
        <v>6</v>
      </c>
      <c r="D3674">
        <v>202.15857118170399</v>
      </c>
      <c r="E3674" s="1">
        <f>SIN(RADIANS(Query1[[#This Row],[position]]))</f>
        <v>-0.37717121952243549</v>
      </c>
    </row>
    <row r="3675" spans="1:5" x14ac:dyDescent="0.25">
      <c r="A3675" s="1" t="s">
        <v>4</v>
      </c>
      <c r="B3675" s="1" t="s">
        <v>3679</v>
      </c>
      <c r="C3675" s="1" t="s">
        <v>6</v>
      </c>
      <c r="D3675">
        <v>202.27915098439499</v>
      </c>
      <c r="E3675" s="1">
        <f>SIN(RADIANS(Query1[[#This Row],[position]]))</f>
        <v>-0.37911946543059</v>
      </c>
    </row>
    <row r="3676" spans="1:5" x14ac:dyDescent="0.25">
      <c r="A3676" s="1" t="s">
        <v>4</v>
      </c>
      <c r="B3676" s="1" t="s">
        <v>3680</v>
      </c>
      <c r="C3676" s="1" t="s">
        <v>6</v>
      </c>
      <c r="D3676">
        <v>202.39740576196999</v>
      </c>
      <c r="E3676" s="1">
        <f>SIN(RADIANS(Query1[[#This Row],[position]]))</f>
        <v>-0.38102851436879676</v>
      </c>
    </row>
    <row r="3677" spans="1:5" x14ac:dyDescent="0.25">
      <c r="A3677" s="1" t="s">
        <v>4</v>
      </c>
      <c r="B3677" s="1" t="s">
        <v>3681</v>
      </c>
      <c r="C3677" s="1" t="s">
        <v>6</v>
      </c>
      <c r="D3677">
        <v>202.51330386169499</v>
      </c>
      <c r="E3677" s="1">
        <f>SIN(RADIANS(Query1[[#This Row],[position]]))</f>
        <v>-0.3828979433542502</v>
      </c>
    </row>
    <row r="3678" spans="1:5" x14ac:dyDescent="0.25">
      <c r="A3678" s="1" t="s">
        <v>4</v>
      </c>
      <c r="B3678" s="1" t="s">
        <v>3682</v>
      </c>
      <c r="C3678" s="1" t="s">
        <v>6</v>
      </c>
      <c r="D3678">
        <v>202.62681328889801</v>
      </c>
      <c r="E3678" s="1">
        <f>SIN(RADIANS(Query1[[#This Row],[position]]))</f>
        <v>-0.38472732464120946</v>
      </c>
    </row>
    <row r="3679" spans="1:5" x14ac:dyDescent="0.25">
      <c r="A3679" s="1" t="s">
        <v>4</v>
      </c>
      <c r="B3679" s="1" t="s">
        <v>3683</v>
      </c>
      <c r="C3679" s="1" t="s">
        <v>6</v>
      </c>
      <c r="D3679">
        <v>202.737901801117</v>
      </c>
      <c r="E3679" s="1">
        <f>SIN(RADIANS(Query1[[#This Row],[position]]))</f>
        <v>-0.38651622714296208</v>
      </c>
    </row>
    <row r="3680" spans="1:5" x14ac:dyDescent="0.25">
      <c r="A3680" s="1" t="s">
        <v>4</v>
      </c>
      <c r="B3680" s="1" t="s">
        <v>3684</v>
      </c>
      <c r="C3680" s="1" t="s">
        <v>6</v>
      </c>
      <c r="D3680">
        <v>202.846537085519</v>
      </c>
      <c r="E3680" s="1">
        <f>SIN(RADIANS(Query1[[#This Row],[position]]))</f>
        <v>-0.38826421918206344</v>
      </c>
    </row>
    <row r="3681" spans="1:5" x14ac:dyDescent="0.25">
      <c r="A3681" s="1" t="s">
        <v>4</v>
      </c>
      <c r="B3681" s="1" t="s">
        <v>3685</v>
      </c>
      <c r="C3681" s="1" t="s">
        <v>6</v>
      </c>
      <c r="D3681">
        <v>202.95268703809501</v>
      </c>
      <c r="E3681" s="1">
        <f>SIN(RADIANS(Query1[[#This Row],[position]]))</f>
        <v>-0.38997087285934623</v>
      </c>
    </row>
    <row r="3682" spans="1:5" x14ac:dyDescent="0.25">
      <c r="A3682" s="1" t="s">
        <v>4</v>
      </c>
      <c r="B3682" s="1" t="s">
        <v>3686</v>
      </c>
      <c r="C3682" s="1" t="s">
        <v>6</v>
      </c>
      <c r="D3682">
        <v>203.056320141995</v>
      </c>
      <c r="E3682" s="1">
        <f>SIN(RADIANS(Query1[[#This Row],[position]]))</f>
        <v>-0.39163576999149535</v>
      </c>
    </row>
    <row r="3683" spans="1:5" x14ac:dyDescent="0.25">
      <c r="A3683" s="1" t="s">
        <v>4</v>
      </c>
      <c r="B3683" s="1" t="s">
        <v>3687</v>
      </c>
      <c r="C3683" s="1" t="s">
        <v>6</v>
      </c>
      <c r="D3683">
        <v>203.15740590515099</v>
      </c>
      <c r="E3683" s="1">
        <f>SIN(RADIANS(Query1[[#This Row],[position]]))</f>
        <v>-0.39325850897081666</v>
      </c>
    </row>
    <row r="3684" spans="1:5" x14ac:dyDescent="0.25">
      <c r="A3684" s="1" t="s">
        <v>4</v>
      </c>
      <c r="B3684" s="1" t="s">
        <v>3688</v>
      </c>
      <c r="C3684" s="1" t="s">
        <v>6</v>
      </c>
      <c r="D3684">
        <v>203.255915277084</v>
      </c>
      <c r="E3684" s="1">
        <f>SIN(RADIANS(Query1[[#This Row],[position]]))</f>
        <v>-0.39483871126000097</v>
      </c>
    </row>
    <row r="3685" spans="1:5" x14ac:dyDescent="0.25">
      <c r="A3685" s="1" t="s">
        <v>4</v>
      </c>
      <c r="B3685" s="1" t="s">
        <v>3689</v>
      </c>
      <c r="C3685" s="1" t="s">
        <v>6</v>
      </c>
      <c r="D3685">
        <v>203.351820942009</v>
      </c>
      <c r="E3685" s="1">
        <f>SIN(RADIANS(Query1[[#This Row],[position]]))</f>
        <v>-0.39637602587763404</v>
      </c>
    </row>
    <row r="3686" spans="1:5" x14ac:dyDescent="0.25">
      <c r="A3686" s="1" t="s">
        <v>4</v>
      </c>
      <c r="B3686" s="1" t="s">
        <v>3690</v>
      </c>
      <c r="C3686" s="1" t="s">
        <v>6</v>
      </c>
      <c r="D3686">
        <v>203.445097398912</v>
      </c>
      <c r="E3686" s="1">
        <f>SIN(RADIANS(Query1[[#This Row],[position]]))</f>
        <v>-0.39787013045663694</v>
      </c>
    </row>
    <row r="3687" spans="1:5" x14ac:dyDescent="0.25">
      <c r="A3687" s="1" t="s">
        <v>4</v>
      </c>
      <c r="B3687" s="1" t="s">
        <v>3691</v>
      </c>
      <c r="C3687" s="1" t="s">
        <v>6</v>
      </c>
      <c r="D3687">
        <v>203.535720803375</v>
      </c>
      <c r="E3687" s="1">
        <f>SIN(RADIANS(Query1[[#This Row],[position]]))</f>
        <v>-0.39932072849057387</v>
      </c>
    </row>
    <row r="3688" spans="1:5" x14ac:dyDescent="0.25">
      <c r="A3688" s="1" t="s">
        <v>4</v>
      </c>
      <c r="B3688" s="1" t="s">
        <v>3692</v>
      </c>
      <c r="C3688" s="1" t="s">
        <v>6</v>
      </c>
      <c r="D3688">
        <v>203.623668623193</v>
      </c>
      <c r="E3688" s="1">
        <f>SIN(RADIANS(Query1[[#This Row],[position]]))</f>
        <v>-0.40072754361888546</v>
      </c>
    </row>
    <row r="3689" spans="1:5" x14ac:dyDescent="0.25">
      <c r="A3689" s="1" t="s">
        <v>4</v>
      </c>
      <c r="B3689" s="1" t="s">
        <v>3693</v>
      </c>
      <c r="C3689" s="1" t="s">
        <v>6</v>
      </c>
      <c r="D3689">
        <v>203.70891922018399</v>
      </c>
      <c r="E3689" s="1">
        <f>SIN(RADIANS(Query1[[#This Row],[position]]))</f>
        <v>-0.40209031276032753</v>
      </c>
    </row>
    <row r="3690" spans="1:5" x14ac:dyDescent="0.25">
      <c r="A3690" s="1" t="s">
        <v>4</v>
      </c>
      <c r="B3690" s="1" t="s">
        <v>3694</v>
      </c>
      <c r="C3690" s="1" t="s">
        <v>6</v>
      </c>
      <c r="D3690">
        <v>203.79145147127301</v>
      </c>
      <c r="E3690" s="1">
        <f>SIN(RADIANS(Query1[[#This Row],[position]]))</f>
        <v>-0.40340877990403939</v>
      </c>
    </row>
    <row r="3691" spans="1:5" x14ac:dyDescent="0.25">
      <c r="A3691" s="1" t="s">
        <v>4</v>
      </c>
      <c r="B3691" s="1" t="s">
        <v>3695</v>
      </c>
      <c r="C3691" s="1" t="s">
        <v>6</v>
      </c>
      <c r="D3691">
        <v>203.871244500687</v>
      </c>
      <c r="E3691" s="1">
        <f>SIN(RADIANS(Query1[[#This Row],[position]]))</f>
        <v>-0.40468269169974075</v>
      </c>
    </row>
    <row r="3692" spans="1:5" x14ac:dyDescent="0.25">
      <c r="A3692" s="1" t="s">
        <v>4</v>
      </c>
      <c r="B3692" s="1" t="s">
        <v>3696</v>
      </c>
      <c r="C3692" s="1" t="s">
        <v>6</v>
      </c>
      <c r="D3692">
        <v>203.94827753006501</v>
      </c>
      <c r="E3692" s="1">
        <f>SIN(RADIANS(Query1[[#This Row],[position]]))</f>
        <v>-0.40591179494597318</v>
      </c>
    </row>
    <row r="3693" spans="1:5" x14ac:dyDescent="0.25">
      <c r="A3693" s="1" t="s">
        <v>4</v>
      </c>
      <c r="B3693" s="1" t="s">
        <v>3697</v>
      </c>
      <c r="C3693" s="1" t="s">
        <v>6</v>
      </c>
      <c r="D3693">
        <v>204.022529814931</v>
      </c>
      <c r="E3693" s="1">
        <f>SIN(RADIANS(Query1[[#This Row],[position]]))</f>
        <v>-0.40709583546420075</v>
      </c>
    </row>
    <row r="3694" spans="1:5" x14ac:dyDescent="0.25">
      <c r="A3694" s="1" t="s">
        <v>4</v>
      </c>
      <c r="B3694" s="1" t="s">
        <v>3698</v>
      </c>
      <c r="C3694" s="1" t="s">
        <v>6</v>
      </c>
      <c r="D3694">
        <v>204.09398061796799</v>
      </c>
      <c r="E3694" s="1">
        <f>SIN(RADIANS(Query1[[#This Row],[position]]))</f>
        <v>-0.40823455756285015</v>
      </c>
    </row>
    <row r="3695" spans="1:5" x14ac:dyDescent="0.25">
      <c r="A3695" s="1" t="s">
        <v>4</v>
      </c>
      <c r="B3695" s="1" t="s">
        <v>3699</v>
      </c>
      <c r="C3695" s="1" t="s">
        <v>6</v>
      </c>
      <c r="D3695">
        <v>204.16260919199399</v>
      </c>
      <c r="E3695" s="1">
        <f>SIN(RADIANS(Query1[[#This Row],[position]]))</f>
        <v>-0.40932770365720778</v>
      </c>
    </row>
    <row r="3696" spans="1:5" x14ac:dyDescent="0.25">
      <c r="A3696" s="1" t="s">
        <v>4</v>
      </c>
      <c r="B3696" s="1" t="s">
        <v>3700</v>
      </c>
      <c r="C3696" s="1" t="s">
        <v>6</v>
      </c>
      <c r="D3696">
        <v>204.22839476347499</v>
      </c>
      <c r="E3696" s="1">
        <f>SIN(RADIANS(Query1[[#This Row],[position]]))</f>
        <v>-0.41037501389863718</v>
      </c>
    </row>
    <row r="3697" spans="1:5" x14ac:dyDescent="0.25">
      <c r="A3697" s="1" t="s">
        <v>4</v>
      </c>
      <c r="B3697" s="1" t="s">
        <v>3701</v>
      </c>
      <c r="C3697" s="1" t="s">
        <v>6</v>
      </c>
      <c r="D3697">
        <v>204.291316524965</v>
      </c>
      <c r="E3697" s="1">
        <f>SIN(RADIANS(Query1[[#This Row],[position]]))</f>
        <v>-0.41137622594650364</v>
      </c>
    </row>
    <row r="3698" spans="1:5" x14ac:dyDescent="0.25">
      <c r="A3698" s="1" t="s">
        <v>4</v>
      </c>
      <c r="B3698" s="1" t="s">
        <v>3702</v>
      </c>
      <c r="C3698" s="1" t="s">
        <v>6</v>
      </c>
      <c r="D3698">
        <v>204.35135365083099</v>
      </c>
      <c r="E3698" s="1">
        <f>SIN(RADIANS(Query1[[#This Row],[position]]))</f>
        <v>-0.41233107511059008</v>
      </c>
    </row>
    <row r="3699" spans="1:5" x14ac:dyDescent="0.25">
      <c r="A3699" s="1" t="s">
        <v>4</v>
      </c>
      <c r="B3699" s="1" t="s">
        <v>3703</v>
      </c>
      <c r="C3699" s="1" t="s">
        <v>6</v>
      </c>
      <c r="D3699">
        <v>204.408485339393</v>
      </c>
      <c r="E3699" s="1">
        <f>SIN(RADIANS(Query1[[#This Row],[position]]))</f>
        <v>-0.41323929491258649</v>
      </c>
    </row>
    <row r="3700" spans="1:5" x14ac:dyDescent="0.25">
      <c r="A3700" s="1" t="s">
        <v>4</v>
      </c>
      <c r="B3700" s="1" t="s">
        <v>3704</v>
      </c>
      <c r="C3700" s="1" t="s">
        <v>6</v>
      </c>
      <c r="D3700">
        <v>204.46269087528799</v>
      </c>
      <c r="E3700" s="1">
        <f>SIN(RADIANS(Query1[[#This Row],[position]]))</f>
        <v>-0.41410061796722442</v>
      </c>
    </row>
    <row r="3701" spans="1:5" x14ac:dyDescent="0.25">
      <c r="A3701" s="1" t="s">
        <v>4</v>
      </c>
      <c r="B3701" s="1" t="s">
        <v>3705</v>
      </c>
      <c r="C3701" s="1" t="s">
        <v>6</v>
      </c>
      <c r="D3701">
        <v>204.51394969603501</v>
      </c>
      <c r="E3701" s="1">
        <f>SIN(RADIANS(Query1[[#This Row],[position]]))</f>
        <v>-0.41491477692808565</v>
      </c>
    </row>
    <row r="3702" spans="1:5" x14ac:dyDescent="0.25">
      <c r="A3702" s="1" t="s">
        <v>4</v>
      </c>
      <c r="B3702" s="1" t="s">
        <v>3706</v>
      </c>
      <c r="C3702" s="1" t="s">
        <v>6</v>
      </c>
      <c r="D3702">
        <v>204.56224144864601</v>
      </c>
      <c r="E3702" s="1">
        <f>SIN(RADIANS(Query1[[#This Row],[position]]))</f>
        <v>-0.41568150527376163</v>
      </c>
    </row>
    <row r="3703" spans="1:5" x14ac:dyDescent="0.25">
      <c r="A3703" s="1" t="s">
        <v>4</v>
      </c>
      <c r="B3703" s="1" t="s">
        <v>3707</v>
      </c>
      <c r="C3703" s="1" t="s">
        <v>6</v>
      </c>
      <c r="D3703">
        <v>204.60754603419201</v>
      </c>
      <c r="E3703" s="1">
        <f>SIN(RADIANS(Query1[[#This Row],[position]]))</f>
        <v>-0.41640053790219972</v>
      </c>
    </row>
    <row r="3704" spans="1:5" x14ac:dyDescent="0.25">
      <c r="A3704" s="1" t="s">
        <v>4</v>
      </c>
      <c r="B3704" s="1" t="s">
        <v>3708</v>
      </c>
      <c r="C3704" s="1" t="s">
        <v>6</v>
      </c>
      <c r="D3704">
        <v>204.64984365140299</v>
      </c>
      <c r="E3704" s="1">
        <f>SIN(RADIANS(Query1[[#This Row],[position]]))</f>
        <v>-0.41707161170996998</v>
      </c>
    </row>
    <row r="3705" spans="1:5" x14ac:dyDescent="0.25">
      <c r="A3705" s="1" t="s">
        <v>4</v>
      </c>
      <c r="B3705" s="1" t="s">
        <v>3709</v>
      </c>
      <c r="C3705" s="1" t="s">
        <v>6</v>
      </c>
      <c r="D3705">
        <v>204.68911485849301</v>
      </c>
      <c r="E3705" s="1">
        <f>SIN(RADIANS(Query1[[#This Row],[position]]))</f>
        <v>-0.41769446646129094</v>
      </c>
    </row>
    <row r="3706" spans="1:5" x14ac:dyDescent="0.25">
      <c r="A3706" s="1" t="s">
        <v>4</v>
      </c>
      <c r="B3706" s="1" t="s">
        <v>3710</v>
      </c>
      <c r="C3706" s="1" t="s">
        <v>6</v>
      </c>
      <c r="D3706">
        <v>204.72534067068199</v>
      </c>
      <c r="E3706" s="1">
        <f>SIN(RADIANS(Query1[[#This Row],[position]]))</f>
        <v>-0.41826884622367139</v>
      </c>
    </row>
    <row r="3707" spans="1:5" x14ac:dyDescent="0.25">
      <c r="A3707" s="1" t="s">
        <v>4</v>
      </c>
      <c r="B3707" s="1" t="s">
        <v>3711</v>
      </c>
      <c r="C3707" s="1" t="s">
        <v>6</v>
      </c>
      <c r="D3707">
        <v>204.75850270985501</v>
      </c>
      <c r="E3707" s="1">
        <f>SIN(RADIANS(Query1[[#This Row],[position]]))</f>
        <v>-0.41879450163031134</v>
      </c>
    </row>
    <row r="3708" spans="1:5" x14ac:dyDescent="0.25">
      <c r="A3708" s="1" t="s">
        <v>4</v>
      </c>
      <c r="B3708" s="1" t="s">
        <v>3712</v>
      </c>
      <c r="C3708" s="1" t="s">
        <v>6</v>
      </c>
      <c r="D3708">
        <v>204.78858341700101</v>
      </c>
      <c r="E3708" s="1">
        <f>SIN(RADIANS(Query1[[#This Row],[position]]))</f>
        <v>-0.41927119313740685</v>
      </c>
    </row>
    <row r="3709" spans="1:5" x14ac:dyDescent="0.25">
      <c r="A3709" s="1" t="s">
        <v>4</v>
      </c>
      <c r="B3709" s="1" t="s">
        <v>3713</v>
      </c>
      <c r="C3709" s="1" t="s">
        <v>6</v>
      </c>
      <c r="D3709">
        <v>204.815566351527</v>
      </c>
      <c r="E3709" s="1">
        <f>SIN(RADIANS(Query1[[#This Row],[position]]))</f>
        <v>-0.41969869565794737</v>
      </c>
    </row>
    <row r="3710" spans="1:5" x14ac:dyDescent="0.25">
      <c r="A3710" s="1" t="s">
        <v>4</v>
      </c>
      <c r="B3710" s="1" t="s">
        <v>3714</v>
      </c>
      <c r="C3710" s="1" t="s">
        <v>6</v>
      </c>
      <c r="D3710">
        <v>204.83943658828301</v>
      </c>
      <c r="E3710" s="1">
        <f>SIN(RADIANS(Query1[[#This Row],[position]]))</f>
        <v>-0.42007680474367926</v>
      </c>
    </row>
    <row r="3711" spans="1:5" x14ac:dyDescent="0.25">
      <c r="A3711" s="1" t="s">
        <v>4</v>
      </c>
      <c r="B3711" s="1" t="s">
        <v>3715</v>
      </c>
      <c r="C3711" s="1" t="s">
        <v>6</v>
      </c>
      <c r="D3711">
        <v>204.860181189993</v>
      </c>
      <c r="E3711" s="1">
        <f>SIN(RADIANS(Query1[[#This Row],[position]]))</f>
        <v>-0.42040534396287954</v>
      </c>
    </row>
    <row r="3712" spans="1:5" x14ac:dyDescent="0.25">
      <c r="A3712" s="1" t="s">
        <v>4</v>
      </c>
      <c r="B3712" s="1" t="s">
        <v>3716</v>
      </c>
      <c r="C3712" s="1" t="s">
        <v>6</v>
      </c>
      <c r="D3712">
        <v>204.87778968140699</v>
      </c>
      <c r="E3712" s="1">
        <f>SIN(RADIANS(Query1[[#This Row],[position]]))</f>
        <v>-0.42068417230957234</v>
      </c>
    </row>
    <row r="3713" spans="1:5" x14ac:dyDescent="0.25">
      <c r="A3713" s="1" t="s">
        <v>4</v>
      </c>
      <c r="B3713" s="1" t="s">
        <v>3717</v>
      </c>
      <c r="C3713" s="1" t="s">
        <v>6</v>
      </c>
      <c r="D3713">
        <v>204.89225439666799</v>
      </c>
      <c r="E3713" s="1">
        <f>SIN(RADIANS(Query1[[#This Row],[position]]))</f>
        <v>-0.42091318961385971</v>
      </c>
    </row>
    <row r="3714" spans="1:5" x14ac:dyDescent="0.25">
      <c r="A3714" s="1" t="s">
        <v>4</v>
      </c>
      <c r="B3714" s="1" t="s">
        <v>3718</v>
      </c>
      <c r="C3714" s="1" t="s">
        <v>6</v>
      </c>
      <c r="D3714">
        <v>204.903570577734</v>
      </c>
      <c r="E3714" s="1">
        <f>SIN(RADIANS(Query1[[#This Row],[position]]))</f>
        <v>-0.42109233802504453</v>
      </c>
    </row>
    <row r="3715" spans="1:5" x14ac:dyDescent="0.25">
      <c r="A3715" s="1" t="s">
        <v>4</v>
      </c>
      <c r="B3715" s="1" t="s">
        <v>3719</v>
      </c>
      <c r="C3715" s="1" t="s">
        <v>6</v>
      </c>
      <c r="D3715">
        <v>204.911736177363</v>
      </c>
      <c r="E3715" s="1">
        <f>SIN(RADIANS(Query1[[#This Row],[position]]))</f>
        <v>-0.42122159883656263</v>
      </c>
    </row>
    <row r="3716" spans="1:5" x14ac:dyDescent="0.25">
      <c r="A3716" s="1" t="s">
        <v>4</v>
      </c>
      <c r="B3716" s="1" t="s">
        <v>3720</v>
      </c>
      <c r="C3716" s="1" t="s">
        <v>6</v>
      </c>
      <c r="D3716">
        <v>204.91675142560399</v>
      </c>
      <c r="E3716" s="1">
        <f>SIN(RADIANS(Query1[[#This Row],[position]]))</f>
        <v>-0.42130098558804202</v>
      </c>
    </row>
    <row r="3717" spans="1:5" x14ac:dyDescent="0.25">
      <c r="A3717" s="1" t="s">
        <v>4</v>
      </c>
      <c r="B3717" s="1" t="s">
        <v>3721</v>
      </c>
      <c r="C3717" s="1" t="s">
        <v>6</v>
      </c>
      <c r="D3717">
        <v>204.918618309783</v>
      </c>
      <c r="E3717" s="1">
        <f>SIN(RADIANS(Query1[[#This Row],[position]]))</f>
        <v>-0.42133053581739133</v>
      </c>
    </row>
    <row r="3718" spans="1:5" x14ac:dyDescent="0.25">
      <c r="A3718" s="1" t="s">
        <v>4</v>
      </c>
      <c r="B3718" s="1" t="s">
        <v>3722</v>
      </c>
      <c r="C3718" s="1" t="s">
        <v>6</v>
      </c>
      <c r="D3718">
        <v>204.917340116958</v>
      </c>
      <c r="E3718" s="1">
        <f>SIN(RADIANS(Query1[[#This Row],[position]]))</f>
        <v>-0.42131030381724188</v>
      </c>
    </row>
    <row r="3719" spans="1:5" x14ac:dyDescent="0.25">
      <c r="A3719" s="1" t="s">
        <v>4</v>
      </c>
      <c r="B3719" s="1" t="s">
        <v>3723</v>
      </c>
      <c r="C3719" s="1" t="s">
        <v>6</v>
      </c>
      <c r="D3719">
        <v>204.91292113521999</v>
      </c>
      <c r="E3719" s="1">
        <f>SIN(RADIANS(Query1[[#This Row],[position]]))</f>
        <v>-0.42124035591714326</v>
      </c>
    </row>
    <row r="3720" spans="1:5" x14ac:dyDescent="0.25">
      <c r="A3720" s="1" t="s">
        <v>4</v>
      </c>
      <c r="B3720" s="1" t="s">
        <v>3724</v>
      </c>
      <c r="C3720" s="1" t="s">
        <v>6</v>
      </c>
      <c r="D3720">
        <v>204.905366512542</v>
      </c>
      <c r="E3720" s="1">
        <f>SIN(RADIANS(Query1[[#This Row],[position]]))</f>
        <v>-0.42112076826813549</v>
      </c>
    </row>
    <row r="3721" spans="1:5" x14ac:dyDescent="0.25">
      <c r="A3721" s="1" t="s">
        <v>4</v>
      </c>
      <c r="B3721" s="1" t="s">
        <v>3725</v>
      </c>
      <c r="C3721" s="1" t="s">
        <v>6</v>
      </c>
      <c r="D3721">
        <v>204.89468222225</v>
      </c>
      <c r="E3721" s="1">
        <f>SIN(RADIANS(Query1[[#This Row],[position]]))</f>
        <v>-0.42095162632240274</v>
      </c>
    </row>
    <row r="3722" spans="1:5" x14ac:dyDescent="0.25">
      <c r="A3722" s="1" t="s">
        <v>4</v>
      </c>
      <c r="B3722" s="1" t="s">
        <v>3726</v>
      </c>
      <c r="C3722" s="1" t="s">
        <v>6</v>
      </c>
      <c r="D3722">
        <v>204.88087507434301</v>
      </c>
      <c r="E3722" s="1">
        <f>SIN(RADIANS(Query1[[#This Row],[position]]))</f>
        <v>-0.42073302504585453</v>
      </c>
    </row>
    <row r="3723" spans="1:5" x14ac:dyDescent="0.25">
      <c r="A3723" s="1" t="s">
        <v>4</v>
      </c>
      <c r="B3723" s="1" t="s">
        <v>3727</v>
      </c>
      <c r="C3723" s="1" t="s">
        <v>6</v>
      </c>
      <c r="D3723">
        <v>204.86395273487301</v>
      </c>
      <c r="E3723" s="1">
        <f>SIN(RADIANS(Query1[[#This Row],[position]]))</f>
        <v>-0.42046506926555938</v>
      </c>
    </row>
    <row r="3724" spans="1:5" x14ac:dyDescent="0.25">
      <c r="A3724" s="1" t="s">
        <v>4</v>
      </c>
      <c r="B3724" s="1" t="s">
        <v>3728</v>
      </c>
      <c r="C3724" s="1" t="s">
        <v>6</v>
      </c>
      <c r="D3724">
        <v>204.84392374669099</v>
      </c>
      <c r="E3724" s="1">
        <f>SIN(RADIANS(Query1[[#This Row],[position]]))</f>
        <v>-0.42014787404618548</v>
      </c>
    </row>
    <row r="3725" spans="1:5" x14ac:dyDescent="0.25">
      <c r="A3725" s="1" t="s">
        <v>4</v>
      </c>
      <c r="B3725" s="1" t="s">
        <v>3729</v>
      </c>
      <c r="C3725" s="1" t="s">
        <v>6</v>
      </c>
      <c r="D3725">
        <v>204.820797560496</v>
      </c>
      <c r="E3725" s="1">
        <f>SIN(RADIANS(Query1[[#This Row],[position]]))</f>
        <v>-0.41978156523713023</v>
      </c>
    </row>
    <row r="3726" spans="1:5" x14ac:dyDescent="0.25">
      <c r="A3726" s="1" t="s">
        <v>4</v>
      </c>
      <c r="B3726" s="1" t="s">
        <v>3730</v>
      </c>
      <c r="C3726" s="1" t="s">
        <v>6</v>
      </c>
      <c r="D3726">
        <v>204.794584577374</v>
      </c>
      <c r="E3726" s="1">
        <f>SIN(RADIANS(Query1[[#This Row],[position]]))</f>
        <v>-0.41936628020944683</v>
      </c>
    </row>
    <row r="3727" spans="1:5" x14ac:dyDescent="0.25">
      <c r="A3727" s="1" t="s">
        <v>4</v>
      </c>
      <c r="B3727" s="1" t="s">
        <v>3731</v>
      </c>
      <c r="C3727" s="1" t="s">
        <v>6</v>
      </c>
      <c r="D3727">
        <v>204.76529620241101</v>
      </c>
      <c r="E3727" s="1">
        <f>SIN(RADIANS(Query1[[#This Row],[position]]))</f>
        <v>-0.41890216877644443</v>
      </c>
    </row>
    <row r="3728" spans="1:5" x14ac:dyDescent="0.25">
      <c r="A3728" s="1" t="s">
        <v>4</v>
      </c>
      <c r="B3728" s="1" t="s">
        <v>3732</v>
      </c>
      <c r="C3728" s="1" t="s">
        <v>6</v>
      </c>
      <c r="D3728">
        <v>204.73294490129399</v>
      </c>
      <c r="E3728" s="1">
        <f>SIN(RADIANS(Query1[[#This Row],[position]]))</f>
        <v>-0.41838939417030302</v>
      </c>
    </row>
    <row r="3729" spans="1:5" x14ac:dyDescent="0.25">
      <c r="A3729" s="1" t="s">
        <v>4</v>
      </c>
      <c r="B3729" s="1" t="s">
        <v>3733</v>
      </c>
      <c r="C3729" s="1" t="s">
        <v>6</v>
      </c>
      <c r="D3729">
        <v>204.697544255287</v>
      </c>
      <c r="E3729" s="1">
        <f>SIN(RADIANS(Query1[[#This Row],[position]]))</f>
        <v>-0.417828134001962</v>
      </c>
    </row>
    <row r="3730" spans="1:5" x14ac:dyDescent="0.25">
      <c r="A3730" s="1" t="s">
        <v>4</v>
      </c>
      <c r="B3730" s="1" t="s">
        <v>3734</v>
      </c>
      <c r="C3730" s="1" t="s">
        <v>6</v>
      </c>
      <c r="D3730">
        <v>204.659109017568</v>
      </c>
      <c r="E3730" s="1">
        <f>SIN(RADIANS(Query1[[#This Row],[position]]))</f>
        <v>-0.41721858125186545</v>
      </c>
    </row>
    <row r="3731" spans="1:5" x14ac:dyDescent="0.25">
      <c r="A3731" s="1" t="s">
        <v>4</v>
      </c>
      <c r="B3731" s="1" t="s">
        <v>3735</v>
      </c>
      <c r="C3731" s="1" t="s">
        <v>6</v>
      </c>
      <c r="D3731">
        <v>204.61765518063299</v>
      </c>
      <c r="E3731" s="1">
        <f>SIN(RADIANS(Query1[[#This Row],[position]]))</f>
        <v>-0.41656094544589672</v>
      </c>
    </row>
    <row r="3732" spans="1:5" x14ac:dyDescent="0.25">
      <c r="A3732" s="1" t="s">
        <v>4</v>
      </c>
      <c r="B3732" s="1" t="s">
        <v>3736</v>
      </c>
      <c r="C3732" s="1" t="s">
        <v>6</v>
      </c>
      <c r="D3732">
        <v>204.57320006912099</v>
      </c>
      <c r="E3732" s="1">
        <f>SIN(RADIANS(Query1[[#This Row],[position]]))</f>
        <v>-0.41585545424500175</v>
      </c>
    </row>
    <row r="3733" spans="1:5" x14ac:dyDescent="0.25">
      <c r="A3733" s="1" t="s">
        <v>4</v>
      </c>
      <c r="B3733" s="1" t="s">
        <v>3737</v>
      </c>
      <c r="C3733" s="1" t="s">
        <v>6</v>
      </c>
      <c r="D3733">
        <v>204.52576246880301</v>
      </c>
      <c r="E3733" s="1">
        <f>SIN(RADIANS(Query1[[#This Row],[position]]))</f>
        <v>-0.41510235562046377</v>
      </c>
    </row>
    <row r="3734" spans="1:5" x14ac:dyDescent="0.25">
      <c r="A3734" s="1" t="s">
        <v>4</v>
      </c>
      <c r="B3734" s="1" t="s">
        <v>3738</v>
      </c>
      <c r="C3734" s="1" t="s">
        <v>6</v>
      </c>
      <c r="D3734">
        <v>204.475362791327</v>
      </c>
      <c r="E3734" s="1">
        <f>SIN(RADIANS(Query1[[#This Row],[position]]))</f>
        <v>-0.41430192061041449</v>
      </c>
    </row>
    <row r="3735" spans="1:5" x14ac:dyDescent="0.25">
      <c r="A3735" s="1" t="s">
        <v>4</v>
      </c>
      <c r="B3735" s="1" t="s">
        <v>3739</v>
      </c>
      <c r="C3735" s="1" t="s">
        <v>6</v>
      </c>
      <c r="D3735">
        <v>204.42202327334499</v>
      </c>
      <c r="E3735" s="1">
        <f>SIN(RADIANS(Query1[[#This Row],[position]]))</f>
        <v>-0.41345444663813413</v>
      </c>
    </row>
    <row r="3736" spans="1:5" x14ac:dyDescent="0.25">
      <c r="A3736" s="1" t="s">
        <v>4</v>
      </c>
      <c r="B3736" s="1" t="s">
        <v>3740</v>
      </c>
      <c r="C3736" s="1" t="s">
        <v>6</v>
      </c>
      <c r="D3736">
        <v>204.365768211258</v>
      </c>
      <c r="E3736" s="1">
        <f>SIN(RADIANS(Query1[[#This Row],[position]]))</f>
        <v>-0.4125602614143884</v>
      </c>
    </row>
    <row r="3737" spans="1:5" x14ac:dyDescent="0.25">
      <c r="A3737" s="1" t="s">
        <v>4</v>
      </c>
      <c r="B3737" s="1" t="s">
        <v>3741</v>
      </c>
      <c r="C3737" s="1" t="s">
        <v>6</v>
      </c>
      <c r="D3737">
        <v>204.30662424585401</v>
      </c>
      <c r="E3737" s="1">
        <f>SIN(RADIANS(Query1[[#This Row],[position]]))</f>
        <v>-0.41161972765380556</v>
      </c>
    </row>
    <row r="3738" spans="1:5" x14ac:dyDescent="0.25">
      <c r="A3738" s="1" t="s">
        <v>4</v>
      </c>
      <c r="B3738" s="1" t="s">
        <v>3742</v>
      </c>
      <c r="C3738" s="1" t="s">
        <v>6</v>
      </c>
      <c r="D3738">
        <v>204.24462071821401</v>
      </c>
      <c r="E3738" s="1">
        <f>SIN(RADIANS(Query1[[#This Row],[position]]))</f>
        <v>-0.41063324894941311</v>
      </c>
    </row>
    <row r="3739" spans="1:5" x14ac:dyDescent="0.25">
      <c r="A3739" s="1" t="s">
        <v>4</v>
      </c>
      <c r="B3739" s="1" t="s">
        <v>3743</v>
      </c>
      <c r="C3739" s="1" t="s">
        <v>6</v>
      </c>
      <c r="D3739">
        <v>204.17979008112701</v>
      </c>
      <c r="E3739" s="1">
        <f>SIN(RADIANS(Query1[[#This Row],[position]]))</f>
        <v>-0.40960127655995554</v>
      </c>
    </row>
    <row r="3740" spans="1:5" x14ac:dyDescent="0.25">
      <c r="A3740" s="1" t="s">
        <v>4</v>
      </c>
      <c r="B3740" s="1" t="s">
        <v>3744</v>
      </c>
      <c r="C3740" s="1" t="s">
        <v>6</v>
      </c>
      <c r="D3740">
        <v>204.11216829585999</v>
      </c>
      <c r="E3740" s="1">
        <f>SIN(RADIANS(Query1[[#This Row],[position]]))</f>
        <v>-0.40852431599751782</v>
      </c>
    </row>
    <row r="3741" spans="1:5" x14ac:dyDescent="0.25">
      <c r="A3741" s="1" t="s">
        <v>4</v>
      </c>
      <c r="B3741" s="1" t="s">
        <v>3745</v>
      </c>
      <c r="C3741" s="1" t="s">
        <v>6</v>
      </c>
      <c r="D3741">
        <v>204.04179509308699</v>
      </c>
      <c r="E3741" s="1">
        <f>SIN(RADIANS(Query1[[#This Row],[position]]))</f>
        <v>-0.40740293148483181</v>
      </c>
    </row>
    <row r="3742" spans="1:5" x14ac:dyDescent="0.25">
      <c r="A3742" s="1" t="s">
        <v>4</v>
      </c>
      <c r="B3742" s="1" t="s">
        <v>3746</v>
      </c>
      <c r="C3742" s="1" t="s">
        <v>6</v>
      </c>
      <c r="D3742">
        <v>203.968713975008</v>
      </c>
      <c r="E3742" s="1">
        <f>SIN(RADIANS(Query1[[#This Row],[position]]))</f>
        <v>-0.40623774631421133</v>
      </c>
    </row>
    <row r="3743" spans="1:5" x14ac:dyDescent="0.25">
      <c r="A3743" s="1" t="s">
        <v>4</v>
      </c>
      <c r="B3743" s="1" t="s">
        <v>3747</v>
      </c>
      <c r="C3743" s="1" t="s">
        <v>6</v>
      </c>
      <c r="D3743">
        <v>203.89297191259701</v>
      </c>
      <c r="E3743" s="1">
        <f>SIN(RADIANS(Query1[[#This Row],[position]]))</f>
        <v>-0.40502943835674504</v>
      </c>
    </row>
    <row r="3744" spans="1:5" x14ac:dyDescent="0.25">
      <c r="A3744" s="1" t="s">
        <v>4</v>
      </c>
      <c r="B3744" s="1" t="s">
        <v>3748</v>
      </c>
      <c r="C3744" s="1" t="s">
        <v>6</v>
      </c>
      <c r="D3744">
        <v>203.814618803077</v>
      </c>
      <c r="E3744" s="1">
        <f>SIN(RADIANS(Query1[[#This Row],[position]]))</f>
        <v>-0.40377873173939088</v>
      </c>
    </row>
    <row r="3745" spans="1:5" x14ac:dyDescent="0.25">
      <c r="A3745" s="1" t="s">
        <v>4</v>
      </c>
      <c r="B3745" s="1" t="s">
        <v>3749</v>
      </c>
      <c r="C3745" s="1" t="s">
        <v>6</v>
      </c>
      <c r="D3745">
        <v>203.73370684616501</v>
      </c>
      <c r="E3745" s="1">
        <f>SIN(RADIANS(Query1[[#This Row],[position]]))</f>
        <v>-0.40248638720330249</v>
      </c>
    </row>
    <row r="3746" spans="1:5" x14ac:dyDescent="0.25">
      <c r="A3746" s="1" t="s">
        <v>4</v>
      </c>
      <c r="B3746" s="1" t="s">
        <v>3750</v>
      </c>
      <c r="C3746" s="1" t="s">
        <v>6</v>
      </c>
      <c r="D3746">
        <v>203.65028999636701</v>
      </c>
      <c r="E3746" s="1">
        <f>SIN(RADIANS(Query1[[#This Row],[position]]))</f>
        <v>-0.40115319364772134</v>
      </c>
    </row>
    <row r="3747" spans="1:5" x14ac:dyDescent="0.25">
      <c r="A3747" s="1" t="s">
        <v>4</v>
      </c>
      <c r="B3747" s="1" t="s">
        <v>3751</v>
      </c>
      <c r="C3747" s="1" t="s">
        <v>6</v>
      </c>
      <c r="D3747">
        <v>203.564423590991</v>
      </c>
      <c r="E3747" s="1">
        <f>SIN(RADIANS(Query1[[#This Row],[position]]))</f>
        <v>-0.39977996245497061</v>
      </c>
    </row>
    <row r="3748" spans="1:5" x14ac:dyDescent="0.25">
      <c r="A3748" s="1" t="s">
        <v>4</v>
      </c>
      <c r="B3748" s="1" t="s">
        <v>3752</v>
      </c>
      <c r="C3748" s="1" t="s">
        <v>6</v>
      </c>
      <c r="D3748">
        <v>203.47616415232</v>
      </c>
      <c r="E3748" s="1">
        <f>SIN(RADIANS(Query1[[#This Row],[position]]))</f>
        <v>-0.39836752458098701</v>
      </c>
    </row>
    <row r="3749" spans="1:5" x14ac:dyDescent="0.25">
      <c r="A3749" s="1" t="s">
        <v>4</v>
      </c>
      <c r="B3749" s="1" t="s">
        <v>3753</v>
      </c>
      <c r="C3749" s="1" t="s">
        <v>6</v>
      </c>
      <c r="D3749">
        <v>203.385569311616</v>
      </c>
      <c r="E3749" s="1">
        <f>SIN(RADIANS(Query1[[#This Row],[position]]))</f>
        <v>-0.39691672958387852</v>
      </c>
    </row>
    <row r="3750" spans="1:5" x14ac:dyDescent="0.25">
      <c r="A3750" s="1" t="s">
        <v>4</v>
      </c>
      <c r="B3750" s="1" t="s">
        <v>3754</v>
      </c>
      <c r="C3750" s="1" t="s">
        <v>6</v>
      </c>
      <c r="D3750">
        <v>203.29269778620801</v>
      </c>
      <c r="E3750" s="1">
        <f>SIN(RADIANS(Query1[[#This Row],[position]]))</f>
        <v>-0.39542844549647349</v>
      </c>
    </row>
    <row r="3751" spans="1:5" x14ac:dyDescent="0.25">
      <c r="A3751" s="1" t="s">
        <v>4</v>
      </c>
      <c r="B3751" s="1" t="s">
        <v>3755</v>
      </c>
      <c r="C3751" s="1" t="s">
        <v>6</v>
      </c>
      <c r="D3751">
        <v>203.197609374455</v>
      </c>
      <c r="E3751" s="1">
        <f>SIN(RADIANS(Query1[[#This Row],[position]]))</f>
        <v>-0.39390355898141793</v>
      </c>
    </row>
    <row r="3752" spans="1:5" x14ac:dyDescent="0.25">
      <c r="A3752" s="1" t="s">
        <v>4</v>
      </c>
      <c r="B3752" s="1" t="s">
        <v>3756</v>
      </c>
      <c r="C3752" s="1" t="s">
        <v>6</v>
      </c>
      <c r="D3752">
        <v>203.10036495556199</v>
      </c>
      <c r="E3752" s="1">
        <f>SIN(RADIANS(Query1[[#This Row],[position]]))</f>
        <v>-0.39234297556068365</v>
      </c>
    </row>
    <row r="3753" spans="1:5" x14ac:dyDescent="0.25">
      <c r="A3753" s="1" t="s">
        <v>4</v>
      </c>
      <c r="B3753" s="1" t="s">
        <v>3757</v>
      </c>
      <c r="C3753" s="1" t="s">
        <v>6</v>
      </c>
      <c r="D3753">
        <v>203.001026496789</v>
      </c>
      <c r="E3753" s="1">
        <f>SIN(RADIANS(Query1[[#This Row],[position]]))</f>
        <v>-0.39074761996022406</v>
      </c>
    </row>
    <row r="3754" spans="1:5" x14ac:dyDescent="0.25">
      <c r="A3754" s="1" t="s">
        <v>4</v>
      </c>
      <c r="B3754" s="1" t="s">
        <v>3758</v>
      </c>
      <c r="C3754" s="1" t="s">
        <v>6</v>
      </c>
      <c r="D3754">
        <v>202.899657059916</v>
      </c>
      <c r="E3754" s="1">
        <f>SIN(RADIANS(Query1[[#This Row],[position]]))</f>
        <v>-0.38911843643915489</v>
      </c>
    </row>
    <row r="3755" spans="1:5" x14ac:dyDescent="0.25">
      <c r="A3755" s="1" t="s">
        <v>4</v>
      </c>
      <c r="B3755" s="1" t="s">
        <v>3759</v>
      </c>
      <c r="C3755" s="1" t="s">
        <v>6</v>
      </c>
      <c r="D3755">
        <v>202.79632079733099</v>
      </c>
      <c r="E3755" s="1">
        <f>SIN(RADIANS(Query1[[#This Row],[position]]))</f>
        <v>-0.38745638894801238</v>
      </c>
    </row>
    <row r="3756" spans="1:5" x14ac:dyDescent="0.25">
      <c r="A3756" s="1" t="s">
        <v>4</v>
      </c>
      <c r="B3756" s="1" t="s">
        <v>3760</v>
      </c>
      <c r="C3756" s="1" t="s">
        <v>6</v>
      </c>
      <c r="D3756">
        <v>202.69108293231</v>
      </c>
      <c r="E3756" s="1">
        <f>SIN(RADIANS(Query1[[#This Row],[position]]))</f>
        <v>-0.3857624610273388</v>
      </c>
    </row>
    <row r="3757" spans="1:5" x14ac:dyDescent="0.25">
      <c r="A3757" s="1" t="s">
        <v>4</v>
      </c>
      <c r="B3757" s="1" t="s">
        <v>3761</v>
      </c>
      <c r="C3757" s="1" t="s">
        <v>6</v>
      </c>
      <c r="D3757">
        <v>202.58400973118501</v>
      </c>
      <c r="E3757" s="1">
        <f>SIN(RADIANS(Query1[[#This Row],[position]]))</f>
        <v>-0.38403765556882058</v>
      </c>
    </row>
    <row r="3758" spans="1:5" x14ac:dyDescent="0.25">
      <c r="A3758" s="1" t="s">
        <v>4</v>
      </c>
      <c r="B3758" s="1" t="s">
        <v>3762</v>
      </c>
      <c r="C3758" s="1" t="s">
        <v>6</v>
      </c>
      <c r="D3758">
        <v>202.475168492233</v>
      </c>
      <c r="E3758" s="1">
        <f>SIN(RADIANS(Query1[[#This Row],[position]]))</f>
        <v>-0.38228299483829631</v>
      </c>
    </row>
    <row r="3759" spans="1:5" x14ac:dyDescent="0.25">
      <c r="A3759" s="1" t="s">
        <v>4</v>
      </c>
      <c r="B3759" s="1" t="s">
        <v>3763</v>
      </c>
      <c r="C3759" s="1" t="s">
        <v>6</v>
      </c>
      <c r="D3759">
        <v>202.36462757606</v>
      </c>
      <c r="E3759" s="1">
        <f>SIN(RADIANS(Query1[[#This Row],[position]]))</f>
        <v>-0.38049952116155422</v>
      </c>
    </row>
    <row r="3760" spans="1:5" x14ac:dyDescent="0.25">
      <c r="A3760" s="1" t="s">
        <v>4</v>
      </c>
      <c r="B3760" s="1" t="s">
        <v>3764</v>
      </c>
      <c r="C3760" s="1" t="s">
        <v>6</v>
      </c>
      <c r="D3760">
        <v>202.25245649477401</v>
      </c>
      <c r="E3760" s="1">
        <f>SIN(RADIANS(Query1[[#This Row],[position]]))</f>
        <v>-0.37868829855566161</v>
      </c>
    </row>
    <row r="3761" spans="1:5" x14ac:dyDescent="0.25">
      <c r="A3761" s="1" t="s">
        <v>4</v>
      </c>
      <c r="B3761" s="1" t="s">
        <v>3765</v>
      </c>
      <c r="C3761" s="1" t="s">
        <v>6</v>
      </c>
      <c r="D3761">
        <v>202.13872605269501</v>
      </c>
      <c r="E3761" s="1">
        <f>SIN(RADIANS(Query1[[#This Row],[position]]))</f>
        <v>-0.37685041519372409</v>
      </c>
    </row>
    <row r="3762" spans="1:5" x14ac:dyDescent="0.25">
      <c r="A3762" s="1" t="s">
        <v>4</v>
      </c>
      <c r="B3762" s="1" t="s">
        <v>3766</v>
      </c>
      <c r="C3762" s="1" t="s">
        <v>6</v>
      </c>
      <c r="D3762">
        <v>202.02350852233599</v>
      </c>
      <c r="E3762" s="1">
        <f>SIN(RADIANS(Query1[[#This Row],[position]]))</f>
        <v>-0.37498698644452083</v>
      </c>
    </row>
    <row r="3763" spans="1:5" x14ac:dyDescent="0.25">
      <c r="A3763" s="1" t="s">
        <v>4</v>
      </c>
      <c r="B3763" s="1" t="s">
        <v>3767</v>
      </c>
      <c r="C3763" s="1" t="s">
        <v>6</v>
      </c>
      <c r="D3763">
        <v>201.906877827497</v>
      </c>
      <c r="E3763" s="1">
        <f>SIN(RADIANS(Query1[[#This Row],[position]]))</f>
        <v>-0.37309915803427535</v>
      </c>
    </row>
    <row r="3764" spans="1:5" x14ac:dyDescent="0.25">
      <c r="A3764" s="1" t="s">
        <v>4</v>
      </c>
      <c r="B3764" s="1" t="s">
        <v>3768</v>
      </c>
      <c r="C3764" s="1" t="s">
        <v>6</v>
      </c>
      <c r="D3764">
        <v>201.78890972886799</v>
      </c>
      <c r="E3764" s="1">
        <f>SIN(RADIANS(Query1[[#This Row],[position]]))</f>
        <v>-0.37118810925652967</v>
      </c>
    </row>
    <row r="3765" spans="1:5" x14ac:dyDescent="0.25">
      <c r="A3765" s="1" t="s">
        <v>4</v>
      </c>
      <c r="B3765" s="1" t="s">
        <v>3769</v>
      </c>
      <c r="C3765" s="1" t="s">
        <v>6</v>
      </c>
      <c r="D3765">
        <v>201.66968201647799</v>
      </c>
      <c r="E3765" s="1">
        <f>SIN(RADIANS(Query1[[#This Row],[position]]))</f>
        <v>-0.36925505630056216</v>
      </c>
    </row>
    <row r="3766" spans="1:5" x14ac:dyDescent="0.25">
      <c r="A3766" s="1" t="s">
        <v>4</v>
      </c>
      <c r="B3766" s="1" t="s">
        <v>3770</v>
      </c>
      <c r="C3766" s="1" t="s">
        <v>6</v>
      </c>
      <c r="D3766">
        <v>201.549274720488</v>
      </c>
      <c r="E3766" s="1">
        <f>SIN(RADIANS(Query1[[#This Row],[position]]))</f>
        <v>-0.36730125588538654</v>
      </c>
    </row>
    <row r="3767" spans="1:5" x14ac:dyDescent="0.25">
      <c r="A3767" s="1" t="s">
        <v>4</v>
      </c>
      <c r="B3767" s="1" t="s">
        <v>3771</v>
      </c>
      <c r="C3767" s="1" t="s">
        <v>6</v>
      </c>
      <c r="D3767">
        <v>201.427770321922</v>
      </c>
      <c r="E3767" s="1">
        <f>SIN(RADIANS(Query1[[#This Row],[position]]))</f>
        <v>-0.36532800890169187</v>
      </c>
    </row>
    <row r="3768" spans="1:5" x14ac:dyDescent="0.25">
      <c r="A3768" s="1" t="s">
        <v>4</v>
      </c>
      <c r="B3768" s="1" t="s">
        <v>3772</v>
      </c>
      <c r="C3768" s="1" t="s">
        <v>6</v>
      </c>
      <c r="D3768">
        <v>201.305253904327</v>
      </c>
      <c r="E3768" s="1">
        <f>SIN(RADIANS(Query1[[#This Row],[position]]))</f>
        <v>-0.3633366631017797</v>
      </c>
    </row>
    <row r="3769" spans="1:5" x14ac:dyDescent="0.25">
      <c r="A3769" s="1" t="s">
        <v>4</v>
      </c>
      <c r="B3769" s="1" t="s">
        <v>3773</v>
      </c>
      <c r="C3769" s="1" t="s">
        <v>6</v>
      </c>
      <c r="D3769">
        <v>201.18181315131599</v>
      </c>
      <c r="E3769" s="1">
        <f>SIN(RADIANS(Query1[[#This Row],[position]]))</f>
        <v>-0.36132861328451366</v>
      </c>
    </row>
    <row r="3770" spans="1:5" x14ac:dyDescent="0.25">
      <c r="A3770" s="1" t="s">
        <v>4</v>
      </c>
      <c r="B3770" s="1" t="s">
        <v>3774</v>
      </c>
      <c r="C3770" s="1" t="s">
        <v>6</v>
      </c>
      <c r="D3770">
        <v>201.05753811670999</v>
      </c>
      <c r="E3770" s="1">
        <f>SIN(RADIANS(Query1[[#This Row],[position]]))</f>
        <v>-0.3593052977662608</v>
      </c>
    </row>
    <row r="3771" spans="1:5" x14ac:dyDescent="0.25">
      <c r="A3771" s="1" t="s">
        <v>4</v>
      </c>
      <c r="B3771" s="1" t="s">
        <v>3775</v>
      </c>
      <c r="C3771" s="1" t="s">
        <v>6</v>
      </c>
      <c r="D3771">
        <v>200.932520752404</v>
      </c>
      <c r="E3771" s="1">
        <f>SIN(RADIANS(Query1[[#This Row],[position]]))</f>
        <v>-0.35726819087283801</v>
      </c>
    </row>
    <row r="3772" spans="1:5" x14ac:dyDescent="0.25">
      <c r="A3772" s="1" t="s">
        <v>4</v>
      </c>
      <c r="B3772" s="1" t="s">
        <v>3776</v>
      </c>
      <c r="C3772" s="1" t="s">
        <v>6</v>
      </c>
      <c r="D3772">
        <v>200.80685427095</v>
      </c>
      <c r="E3772" s="1">
        <f>SIN(RADIANS(Query1[[#This Row],[position]]))</f>
        <v>-0.35521879268476525</v>
      </c>
    </row>
    <row r="3773" spans="1:5" x14ac:dyDescent="0.25">
      <c r="A3773" s="1" t="s">
        <v>4</v>
      </c>
      <c r="B3773" s="1" t="s">
        <v>3777</v>
      </c>
      <c r="C3773" s="1" t="s">
        <v>6</v>
      </c>
      <c r="D3773">
        <v>200.680632470201</v>
      </c>
      <c r="E3773" s="1">
        <f>SIN(RADIANS(Query1[[#This Row],[position]]))</f>
        <v>-0.35315861809898436</v>
      </c>
    </row>
    <row r="3774" spans="1:5" x14ac:dyDescent="0.25">
      <c r="A3774" s="1" t="s">
        <v>4</v>
      </c>
      <c r="B3774" s="1" t="s">
        <v>3778</v>
      </c>
      <c r="C3774" s="1" t="s">
        <v>6</v>
      </c>
      <c r="D3774">
        <v>200.55394914734299</v>
      </c>
      <c r="E3774" s="1">
        <f>SIN(RADIANS(Query1[[#This Row],[position]]))</f>
        <v>-0.35108918728422472</v>
      </c>
    </row>
    <row r="3775" spans="1:5" x14ac:dyDescent="0.25">
      <c r="A3775" s="1" t="s">
        <v>4</v>
      </c>
      <c r="B3775" s="1" t="s">
        <v>3779</v>
      </c>
      <c r="C3775" s="1" t="s">
        <v>6</v>
      </c>
      <c r="D3775">
        <v>200.42689767377601</v>
      </c>
      <c r="E3775" s="1">
        <f>SIN(RADIANS(Query1[[#This Row],[position]]))</f>
        <v>-0.34901201870774495</v>
      </c>
    </row>
    <row r="3776" spans="1:5" x14ac:dyDescent="0.25">
      <c r="A3776" s="1" t="s">
        <v>4</v>
      </c>
      <c r="B3776" s="1" t="s">
        <v>3780</v>
      </c>
      <c r="C3776" s="1" t="s">
        <v>6</v>
      </c>
      <c r="D3776">
        <v>200.29957073477999</v>
      </c>
      <c r="E3776" s="1">
        <f>SIN(RADIANS(Query1[[#This Row],[position]]))</f>
        <v>-0.34692862481384767</v>
      </c>
    </row>
    <row r="3777" spans="1:5" x14ac:dyDescent="0.25">
      <c r="A3777" s="1" t="s">
        <v>4</v>
      </c>
      <c r="B3777" s="1" t="s">
        <v>3781</v>
      </c>
      <c r="C3777" s="1" t="s">
        <v>6</v>
      </c>
      <c r="D3777">
        <v>200.17206019279701</v>
      </c>
      <c r="E3777" s="1">
        <f>SIN(RADIANS(Query1[[#This Row],[position]]))</f>
        <v>-0.34484050969614549</v>
      </c>
    </row>
    <row r="3778" spans="1:5" x14ac:dyDescent="0.25">
      <c r="A3778" s="1" t="s">
        <v>4</v>
      </c>
      <c r="B3778" s="1" t="s">
        <v>3782</v>
      </c>
      <c r="C3778" s="1" t="s">
        <v>6</v>
      </c>
      <c r="D3778">
        <v>200.044457024595</v>
      </c>
      <c r="E3778" s="1">
        <f>SIN(RADIANS(Query1[[#This Row],[position]]))</f>
        <v>-0.34274916796060267</v>
      </c>
    </row>
    <row r="3779" spans="1:5" x14ac:dyDescent="0.25">
      <c r="A3779" s="1" t="s">
        <v>4</v>
      </c>
      <c r="B3779" s="1" t="s">
        <v>3783</v>
      </c>
      <c r="C3779" s="1" t="s">
        <v>6</v>
      </c>
      <c r="D3779">
        <v>199.91685129327999</v>
      </c>
      <c r="E3779" s="1">
        <f>SIN(RADIANS(Query1[[#This Row],[position]]))</f>
        <v>-0.34065608414656612</v>
      </c>
    </row>
    <row r="3780" spans="1:5" x14ac:dyDescent="0.25">
      <c r="A3780" s="1" t="s">
        <v>4</v>
      </c>
      <c r="B3780" s="1" t="s">
        <v>3784</v>
      </c>
      <c r="C3780" s="1" t="s">
        <v>6</v>
      </c>
      <c r="D3780">
        <v>199.78933213500801</v>
      </c>
      <c r="E3780" s="1">
        <f>SIN(RADIANS(Query1[[#This Row],[position]]))</f>
        <v>-0.33856273237888995</v>
      </c>
    </row>
    <row r="3781" spans="1:5" x14ac:dyDescent="0.25">
      <c r="A3781" s="1" t="s">
        <v>4</v>
      </c>
      <c r="B3781" s="1" t="s">
        <v>3785</v>
      </c>
      <c r="C3781" s="1" t="s">
        <v>6</v>
      </c>
      <c r="D3781">
        <v>199.661987747701</v>
      </c>
      <c r="E3781" s="1">
        <f>SIN(RADIANS(Query1[[#This Row],[position]]))</f>
        <v>-0.33647057604454317</v>
      </c>
    </row>
    <row r="3782" spans="1:5" x14ac:dyDescent="0.25">
      <c r="A3782" s="1" t="s">
        <v>4</v>
      </c>
      <c r="B3782" s="1" t="s">
        <v>3786</v>
      </c>
      <c r="C3782" s="1" t="s">
        <v>6</v>
      </c>
      <c r="D3782">
        <v>199.53490536574299</v>
      </c>
      <c r="E3782" s="1">
        <f>SIN(RADIANS(Query1[[#This Row],[position]]))</f>
        <v>-0.3343810672310048</v>
      </c>
    </row>
    <row r="3783" spans="1:5" x14ac:dyDescent="0.25">
      <c r="A3783" s="1" t="s">
        <v>4</v>
      </c>
      <c r="B3783" s="1" t="s">
        <v>3787</v>
      </c>
      <c r="C3783" s="1" t="s">
        <v>6</v>
      </c>
      <c r="D3783">
        <v>199.40817121130701</v>
      </c>
      <c r="E3783" s="1">
        <f>SIN(RADIANS(Query1[[#This Row],[position]]))</f>
        <v>-0.33229564577194692</v>
      </c>
    </row>
    <row r="3784" spans="1:5" x14ac:dyDescent="0.25">
      <c r="A3784" s="1" t="s">
        <v>4</v>
      </c>
      <c r="B3784" s="1" t="s">
        <v>3788</v>
      </c>
      <c r="C3784" s="1" t="s">
        <v>6</v>
      </c>
      <c r="D3784">
        <v>199.28187042305601</v>
      </c>
      <c r="E3784" s="1">
        <f>SIN(RADIANS(Query1[[#This Row],[position]]))</f>
        <v>-0.33021573791104059</v>
      </c>
    </row>
    <row r="3785" spans="1:5" x14ac:dyDescent="0.25">
      <c r="A3785" s="1" t="s">
        <v>4</v>
      </c>
      <c r="B3785" s="1" t="s">
        <v>3789</v>
      </c>
      <c r="C3785" s="1" t="s">
        <v>6</v>
      </c>
      <c r="D3785">
        <v>199.15608698587801</v>
      </c>
      <c r="E3785" s="1">
        <f>SIN(RADIANS(Query1[[#This Row],[position]]))</f>
        <v>-0.32814275497272877</v>
      </c>
    </row>
    <row r="3786" spans="1:5" x14ac:dyDescent="0.25">
      <c r="A3786" s="1" t="s">
        <v>4</v>
      </c>
      <c r="B3786" s="1" t="s">
        <v>3790</v>
      </c>
      <c r="C3786" s="1" t="s">
        <v>6</v>
      </c>
      <c r="D3786">
        <v>199.030903699493</v>
      </c>
      <c r="E3786" s="1">
        <f>SIN(RADIANS(Query1[[#This Row],[position]]))</f>
        <v>-0.32607809266515991</v>
      </c>
    </row>
    <row r="3787" spans="1:5" x14ac:dyDescent="0.25">
      <c r="A3787" s="1" t="s">
        <v>4</v>
      </c>
      <c r="B3787" s="1" t="s">
        <v>3791</v>
      </c>
      <c r="C3787" s="1" t="s">
        <v>6</v>
      </c>
      <c r="D3787">
        <v>198.906402221208</v>
      </c>
      <c r="E3787" s="1">
        <f>SIN(RADIANS(Query1[[#This Row],[position]]))</f>
        <v>-0.32402313160191482</v>
      </c>
    </row>
    <row r="3788" spans="1:5" x14ac:dyDescent="0.25">
      <c r="A3788" s="1" t="s">
        <v>4</v>
      </c>
      <c r="B3788" s="1" t="s">
        <v>3792</v>
      </c>
      <c r="C3788" s="1" t="s">
        <v>6</v>
      </c>
      <c r="D3788">
        <v>198.78266319516001</v>
      </c>
      <c r="E3788" s="1">
        <f>SIN(RADIANS(Query1[[#This Row],[position]]))</f>
        <v>-0.3219792392534464</v>
      </c>
    </row>
    <row r="3789" spans="1:5" x14ac:dyDescent="0.25">
      <c r="A3789" s="1" t="s">
        <v>4</v>
      </c>
      <c r="B3789" s="1" t="s">
        <v>3793</v>
      </c>
      <c r="C3789" s="1" t="s">
        <v>6</v>
      </c>
      <c r="D3789">
        <v>198.65976645256401</v>
      </c>
      <c r="E3789" s="1">
        <f>SIN(RADIANS(Query1[[#This Row],[position]]))</f>
        <v>-0.31994777307990685</v>
      </c>
    </row>
    <row r="3790" spans="1:5" x14ac:dyDescent="0.25">
      <c r="A3790" s="1" t="s">
        <v>4</v>
      </c>
      <c r="B3790" s="1" t="s">
        <v>3794</v>
      </c>
      <c r="C3790" s="1" t="s">
        <v>6</v>
      </c>
      <c r="D3790">
        <v>198.53779124256599</v>
      </c>
      <c r="E3790" s="1">
        <f>SIN(RADIANS(Query1[[#This Row],[position]]))</f>
        <v>-0.31793008418281482</v>
      </c>
    </row>
    <row r="3791" spans="1:5" x14ac:dyDescent="0.25">
      <c r="A3791" s="1" t="s">
        <v>4</v>
      </c>
      <c r="B3791" s="1" t="s">
        <v>3795</v>
      </c>
      <c r="C3791" s="1" t="s">
        <v>6</v>
      </c>
      <c r="D3791">
        <v>198.416816454502</v>
      </c>
      <c r="E3791" s="1">
        <f>SIN(RADIANS(Query1[[#This Row],[position]]))</f>
        <v>-0.31592752082871467</v>
      </c>
    </row>
    <row r="3792" spans="1:5" x14ac:dyDescent="0.25">
      <c r="A3792" s="1" t="s">
        <v>4</v>
      </c>
      <c r="B3792" s="1" t="s">
        <v>3796</v>
      </c>
      <c r="C3792" s="1" t="s">
        <v>6</v>
      </c>
      <c r="D3792">
        <v>198.29692080734</v>
      </c>
      <c r="E3792" s="1">
        <f>SIN(RADIANS(Query1[[#This Row],[position]]))</f>
        <v>-0.31394143144229192</v>
      </c>
    </row>
    <row r="3793" spans="1:5" x14ac:dyDescent="0.25">
      <c r="A3793" s="1" t="s">
        <v>4</v>
      </c>
      <c r="B3793" s="1" t="s">
        <v>3797</v>
      </c>
      <c r="C3793" s="1" t="s">
        <v>6</v>
      </c>
      <c r="D3793">
        <v>198.17818300315099</v>
      </c>
      <c r="E3793" s="1">
        <f>SIN(RADIANS(Query1[[#This Row],[position]]))</f>
        <v>-0.31197316701356848</v>
      </c>
    </row>
    <row r="3794" spans="1:5" x14ac:dyDescent="0.25">
      <c r="A3794" s="1" t="s">
        <v>4</v>
      </c>
      <c r="B3794" s="1" t="s">
        <v>3798</v>
      </c>
      <c r="C3794" s="1" t="s">
        <v>6</v>
      </c>
      <c r="D3794">
        <v>198.060681834962</v>
      </c>
      <c r="E3794" s="1">
        <f>SIN(RADIANS(Query1[[#This Row],[position]]))</f>
        <v>-0.3100240827558301</v>
      </c>
    </row>
    <row r="3795" spans="1:5" x14ac:dyDescent="0.25">
      <c r="A3795" s="1" t="s">
        <v>4</v>
      </c>
      <c r="B3795" s="1" t="s">
        <v>3799</v>
      </c>
      <c r="C3795" s="1" t="s">
        <v>6</v>
      </c>
      <c r="D3795">
        <v>197.94449623231401</v>
      </c>
      <c r="E3795" s="1">
        <f>SIN(RADIANS(Query1[[#This Row],[position]]))</f>
        <v>-0.30809553873351758</v>
      </c>
    </row>
    <row r="3796" spans="1:5" x14ac:dyDescent="0.25">
      <c r="A3796" s="1" t="s">
        <v>4</v>
      </c>
      <c r="B3796" s="1" t="s">
        <v>3800</v>
      </c>
      <c r="C3796" s="1" t="s">
        <v>6</v>
      </c>
      <c r="D3796">
        <v>197.82970520281199</v>
      </c>
      <c r="E3796" s="1">
        <f>SIN(RADIANS(Query1[[#This Row],[position]]))</f>
        <v>-0.30618889876210076</v>
      </c>
    </row>
    <row r="3797" spans="1:5" x14ac:dyDescent="0.25">
      <c r="A3797" s="1" t="s">
        <v>4</v>
      </c>
      <c r="B3797" s="1" t="s">
        <v>3801</v>
      </c>
      <c r="C3797" s="1" t="s">
        <v>6</v>
      </c>
      <c r="D3797">
        <v>197.71638762988101</v>
      </c>
      <c r="E3797" s="1">
        <f>SIN(RADIANS(Query1[[#This Row],[position]]))</f>
        <v>-0.30430552691078433</v>
      </c>
    </row>
    <row r="3798" spans="1:5" x14ac:dyDescent="0.25">
      <c r="A3798" s="1" t="s">
        <v>4</v>
      </c>
      <c r="B3798" s="1" t="s">
        <v>3802</v>
      </c>
      <c r="C3798" s="1" t="s">
        <v>6</v>
      </c>
      <c r="D3798">
        <v>197.604621920109</v>
      </c>
      <c r="E3798" s="1">
        <f>SIN(RADIANS(Query1[[#This Row],[position]]))</f>
        <v>-0.30244678148794868</v>
      </c>
    </row>
    <row r="3799" spans="1:5" x14ac:dyDescent="0.25">
      <c r="A3799" s="1" t="s">
        <v>4</v>
      </c>
      <c r="B3799" s="1" t="s">
        <v>3803</v>
      </c>
      <c r="C3799" s="1" t="s">
        <v>6</v>
      </c>
      <c r="D3799">
        <v>197.49448552956201</v>
      </c>
      <c r="E3799" s="1">
        <f>SIN(RADIANS(Query1[[#This Row],[position]]))</f>
        <v>-0.3006140069888984</v>
      </c>
    </row>
    <row r="3800" spans="1:5" x14ac:dyDescent="0.25">
      <c r="A3800" s="1" t="s">
        <v>4</v>
      </c>
      <c r="B3800" s="1" t="s">
        <v>3804</v>
      </c>
      <c r="C3800" s="1" t="s">
        <v>6</v>
      </c>
      <c r="D3800">
        <v>197.386054439139</v>
      </c>
      <c r="E3800" s="1">
        <f>SIN(RADIANS(Query1[[#This Row],[position]]))</f>
        <v>-0.29880852516634493</v>
      </c>
    </row>
    <row r="3801" spans="1:5" x14ac:dyDescent="0.25">
      <c r="A3801" s="1" t="s">
        <v>4</v>
      </c>
      <c r="B3801" s="1" t="s">
        <v>3805</v>
      </c>
      <c r="C3801" s="1" t="s">
        <v>6</v>
      </c>
      <c r="D3801">
        <v>197.27940265561199</v>
      </c>
      <c r="E3801" s="1">
        <f>SIN(RADIANS(Query1[[#This Row],[position]]))</f>
        <v>-0.29703162649994358</v>
      </c>
    </row>
    <row r="3802" spans="1:5" x14ac:dyDescent="0.25">
      <c r="A3802" s="1" t="s">
        <v>4</v>
      </c>
      <c r="B3802" s="1" t="s">
        <v>3806</v>
      </c>
      <c r="C3802" s="1" t="s">
        <v>6</v>
      </c>
      <c r="D3802">
        <v>197.17460180409799</v>
      </c>
      <c r="E3802" s="1">
        <f>SIN(RADIANS(Query1[[#This Row],[position]]))</f>
        <v>-0.295284563165639</v>
      </c>
    </row>
    <row r="3803" spans="1:5" x14ac:dyDescent="0.25">
      <c r="A3803" s="1" t="s">
        <v>4</v>
      </c>
      <c r="B3803" s="1" t="s">
        <v>3807</v>
      </c>
      <c r="C3803" s="1" t="s">
        <v>6</v>
      </c>
      <c r="D3803">
        <v>197.07172083885399</v>
      </c>
      <c r="E3803" s="1">
        <f>SIN(RADIANS(Query1[[#This Row],[position]]))</f>
        <v>-0.29356854396207716</v>
      </c>
    </row>
    <row r="3804" spans="1:5" x14ac:dyDescent="0.25">
      <c r="A3804" s="1" t="s">
        <v>4</v>
      </c>
      <c r="B3804" s="1" t="s">
        <v>3808</v>
      </c>
      <c r="C3804" s="1" t="s">
        <v>6</v>
      </c>
      <c r="D3804">
        <v>196.97082588195201</v>
      </c>
      <c r="E3804" s="1">
        <f>SIN(RADIANS(Query1[[#This Row],[position]]))</f>
        <v>-0.29188473136337967</v>
      </c>
    </row>
    <row r="3805" spans="1:5" x14ac:dyDescent="0.25">
      <c r="A3805" s="1" t="s">
        <v>4</v>
      </c>
      <c r="B3805" s="1" t="s">
        <v>3809</v>
      </c>
      <c r="C3805" s="1" t="s">
        <v>6</v>
      </c>
      <c r="D3805">
        <v>196.87198016862101</v>
      </c>
      <c r="E3805" s="1">
        <f>SIN(RADIANS(Query1[[#This Row],[position]]))</f>
        <v>-0.29023424035355594</v>
      </c>
    </row>
    <row r="3806" spans="1:5" x14ac:dyDescent="0.25">
      <c r="A3806" s="1" t="s">
        <v>4</v>
      </c>
      <c r="B3806" s="1" t="s">
        <v>3810</v>
      </c>
      <c r="C3806" s="1" t="s">
        <v>6</v>
      </c>
      <c r="D3806">
        <v>196.775244080161</v>
      </c>
      <c r="E3806" s="1">
        <f>SIN(RADIANS(Query1[[#This Row],[position]]))</f>
        <v>-0.28861813873094389</v>
      </c>
    </row>
    <row r="3807" spans="1:5" x14ac:dyDescent="0.25">
      <c r="A3807" s="1" t="s">
        <v>4</v>
      </c>
      <c r="B3807" s="1" t="s">
        <v>3811</v>
      </c>
      <c r="C3807" s="1" t="s">
        <v>6</v>
      </c>
      <c r="D3807">
        <v>196.68067522677001</v>
      </c>
      <c r="E3807" s="1">
        <f>SIN(RADIANS(Query1[[#This Row],[position]]))</f>
        <v>-0.28703744825867794</v>
      </c>
    </row>
    <row r="3808" spans="1:5" x14ac:dyDescent="0.25">
      <c r="A3808" s="1" t="s">
        <v>4</v>
      </c>
      <c r="B3808" s="1" t="s">
        <v>3812</v>
      </c>
      <c r="C3808" s="1" t="s">
        <v>6</v>
      </c>
      <c r="D3808">
        <v>196.58832854941599</v>
      </c>
      <c r="E3808" s="1">
        <f>SIN(RADIANS(Query1[[#This Row],[position]]))</f>
        <v>-0.2854931461477318</v>
      </c>
    </row>
    <row r="3809" spans="1:5" x14ac:dyDescent="0.25">
      <c r="A3809" s="1" t="s">
        <v>4</v>
      </c>
      <c r="B3809" s="1" t="s">
        <v>3813</v>
      </c>
      <c r="C3809" s="1" t="s">
        <v>6</v>
      </c>
      <c r="D3809">
        <v>196.49825641412599</v>
      </c>
      <c r="E3809" s="1">
        <f>SIN(RADIANS(Query1[[#This Row],[position]]))</f>
        <v>-0.2839861664277169</v>
      </c>
    </row>
    <row r="3810" spans="1:5" x14ac:dyDescent="0.25">
      <c r="A3810" s="1" t="s">
        <v>4</v>
      </c>
      <c r="B3810" s="1" t="s">
        <v>3814</v>
      </c>
      <c r="C3810" s="1" t="s">
        <v>6</v>
      </c>
      <c r="D3810">
        <v>196.41050867353599</v>
      </c>
      <c r="E3810" s="1">
        <f>SIN(RADIANS(Query1[[#This Row],[position]]))</f>
        <v>-0.28251740078347393</v>
      </c>
    </row>
    <row r="3811" spans="1:5" x14ac:dyDescent="0.25">
      <c r="A3811" s="1" t="s">
        <v>4</v>
      </c>
      <c r="B3811" s="1" t="s">
        <v>3815</v>
      </c>
      <c r="C3811" s="1" t="s">
        <v>6</v>
      </c>
      <c r="D3811">
        <v>196.325132695918</v>
      </c>
      <c r="E3811" s="1">
        <f>SIN(RADIANS(Query1[[#This Row],[position]]))</f>
        <v>-0.28108769885900148</v>
      </c>
    </row>
    <row r="3812" spans="1:5" x14ac:dyDescent="0.25">
      <c r="A3812" s="1" t="s">
        <v>4</v>
      </c>
      <c r="B3812" s="1" t="s">
        <v>3816</v>
      </c>
      <c r="C3812" s="1" t="s">
        <v>6</v>
      </c>
      <c r="D3812">
        <v>196.24217337365101</v>
      </c>
      <c r="E3812" s="1">
        <f>SIN(RADIANS(Query1[[#This Row],[position]]))</f>
        <v>-0.27969786822736398</v>
      </c>
    </row>
    <row r="3813" spans="1:5" x14ac:dyDescent="0.25">
      <c r="A3813" s="1" t="s">
        <v>4</v>
      </c>
      <c r="B3813" s="1" t="s">
        <v>3817</v>
      </c>
      <c r="C3813" s="1" t="s">
        <v>6</v>
      </c>
      <c r="D3813">
        <v>196.161673142159</v>
      </c>
      <c r="E3813" s="1">
        <f>SIN(RADIANS(Query1[[#This Row],[position]]))</f>
        <v>-0.27834867454552148</v>
      </c>
    </row>
    <row r="3814" spans="1:5" x14ac:dyDescent="0.25">
      <c r="A3814" s="1" t="s">
        <v>4</v>
      </c>
      <c r="B3814" s="1" t="s">
        <v>3818</v>
      </c>
      <c r="C3814" s="1" t="s">
        <v>6</v>
      </c>
      <c r="D3814">
        <v>196.083672049516</v>
      </c>
      <c r="E3814" s="1">
        <f>SIN(RADIANS(Query1[[#This Row],[position]]))</f>
        <v>-0.27704084256867173</v>
      </c>
    </row>
    <row r="3815" spans="1:5" x14ac:dyDescent="0.25">
      <c r="A3815" s="1" t="s">
        <v>4</v>
      </c>
      <c r="B3815" s="1" t="s">
        <v>3819</v>
      </c>
      <c r="C3815" s="1" t="s">
        <v>6</v>
      </c>
      <c r="D3815">
        <v>196.008207909513</v>
      </c>
      <c r="E3815" s="1">
        <f>SIN(RADIANS(Query1[[#This Row],[position]]))</f>
        <v>-0.27577505857640067</v>
      </c>
    </row>
    <row r="3816" spans="1:5" x14ac:dyDescent="0.25">
      <c r="A3816" s="1" t="s">
        <v>4</v>
      </c>
      <c r="B3816" s="1" t="s">
        <v>3820</v>
      </c>
      <c r="C3816" s="1" t="s">
        <v>6</v>
      </c>
      <c r="D3816">
        <v>195.93531654955899</v>
      </c>
      <c r="E3816" s="1">
        <f>SIN(RADIANS(Query1[[#This Row],[position]]))</f>
        <v>-0.274551974404666</v>
      </c>
    </row>
    <row r="3817" spans="1:5" x14ac:dyDescent="0.25">
      <c r="A3817" s="1" t="s">
        <v>4</v>
      </c>
      <c r="B3817" s="1" t="s">
        <v>3821</v>
      </c>
      <c r="C3817" s="1" t="s">
        <v>6</v>
      </c>
      <c r="D3817">
        <v>195.86503213460901</v>
      </c>
      <c r="E3817" s="1">
        <f>SIN(RADIANS(Query1[[#This Row],[position]]))</f>
        <v>-0.27337221277089985</v>
      </c>
    </row>
    <row r="3818" spans="1:5" x14ac:dyDescent="0.25">
      <c r="A3818" s="1" t="s">
        <v>4</v>
      </c>
      <c r="B3818" s="1" t="s">
        <v>3822</v>
      </c>
      <c r="C3818" s="1" t="s">
        <v>6</v>
      </c>
      <c r="D3818">
        <v>195.797387522778</v>
      </c>
      <c r="E3818" s="1">
        <f>SIN(RADIANS(Query1[[#This Row],[position]]))</f>
        <v>-0.27223637314919685</v>
      </c>
    </row>
    <row r="3819" spans="1:5" x14ac:dyDescent="0.25">
      <c r="A3819" s="1" t="s">
        <v>4</v>
      </c>
      <c r="B3819" s="1" t="s">
        <v>3823</v>
      </c>
      <c r="C3819" s="1" t="s">
        <v>6</v>
      </c>
      <c r="D3819">
        <v>195.732414603031</v>
      </c>
      <c r="E3819" s="1">
        <f>SIN(RADIANS(Query1[[#This Row],[position]]))</f>
        <v>-0.27114503736161372</v>
      </c>
    </row>
    <row r="3820" spans="1:5" x14ac:dyDescent="0.25">
      <c r="A3820" s="1" t="s">
        <v>4</v>
      </c>
      <c r="B3820" s="1" t="s">
        <v>3824</v>
      </c>
      <c r="C3820" s="1" t="s">
        <v>6</v>
      </c>
      <c r="D3820">
        <v>195.670144572526</v>
      </c>
      <c r="E3820" s="1">
        <f>SIN(RADIANS(Query1[[#This Row],[position]]))</f>
        <v>-0.27009877417010042</v>
      </c>
    </row>
    <row r="3821" spans="1:5" x14ac:dyDescent="0.25">
      <c r="A3821" s="1" t="s">
        <v>4</v>
      </c>
      <c r="B3821" s="1" t="s">
        <v>3825</v>
      </c>
      <c r="C3821" s="1" t="s">
        <v>6</v>
      </c>
      <c r="D3821">
        <v>195.610608121448</v>
      </c>
      <c r="E3821" s="1">
        <f>SIN(RADIANS(Query1[[#This Row],[position]]))</f>
        <v>-0.26909814232454543</v>
      </c>
    </row>
    <row r="3822" spans="1:5" x14ac:dyDescent="0.25">
      <c r="A3822" s="1" t="s">
        <v>4</v>
      </c>
      <c r="B3822" s="1" t="s">
        <v>3826</v>
      </c>
      <c r="C3822" s="1" t="s">
        <v>6</v>
      </c>
      <c r="D3822">
        <v>195.55383550248499</v>
      </c>
      <c r="E3822" s="1">
        <f>SIN(RADIANS(Query1[[#This Row],[position]]))</f>
        <v>-0.26814369167822066</v>
      </c>
    </row>
    <row r="3823" spans="1:5" x14ac:dyDescent="0.25">
      <c r="A3823" s="1" t="s">
        <v>4</v>
      </c>
      <c r="B3823" s="1" t="s">
        <v>3827</v>
      </c>
      <c r="C3823" s="1" t="s">
        <v>6</v>
      </c>
      <c r="D3823">
        <v>195.499856472826</v>
      </c>
      <c r="E3823" s="1">
        <f>SIN(RADIANS(Query1[[#This Row],[position]]))</f>
        <v>-0.26723596216217188</v>
      </c>
    </row>
    <row r="3824" spans="1:5" x14ac:dyDescent="0.25">
      <c r="A3824" s="1" t="s">
        <v>4</v>
      </c>
      <c r="B3824" s="1" t="s">
        <v>3828</v>
      </c>
      <c r="C3824" s="1" t="s">
        <v>6</v>
      </c>
      <c r="D3824">
        <v>195.44870010812301</v>
      </c>
      <c r="E3824" s="1">
        <f>SIN(RADIANS(Query1[[#This Row],[position]]))</f>
        <v>-0.26637548060500382</v>
      </c>
    </row>
    <row r="3825" spans="1:5" x14ac:dyDescent="0.25">
      <c r="A3825" s="1" t="s">
        <v>4</v>
      </c>
      <c r="B3825" s="1" t="s">
        <v>3829</v>
      </c>
      <c r="C3825" s="1" t="s">
        <v>6</v>
      </c>
      <c r="D3825">
        <v>195.400394514059</v>
      </c>
      <c r="E3825" s="1">
        <f>SIN(RADIANS(Query1[[#This Row],[position]]))</f>
        <v>-0.26556275582620692</v>
      </c>
    </row>
    <row r="3826" spans="1:5" x14ac:dyDescent="0.25">
      <c r="A3826" s="1" t="s">
        <v>4</v>
      </c>
      <c r="B3826" s="1" t="s">
        <v>3830</v>
      </c>
      <c r="C3826" s="1" t="s">
        <v>6</v>
      </c>
      <c r="D3826">
        <v>195.354966480586</v>
      </c>
      <c r="E3826" s="1">
        <f>SIN(RADIANS(Query1[[#This Row],[position]]))</f>
        <v>-0.26479827275968137</v>
      </c>
    </row>
    <row r="3827" spans="1:5" x14ac:dyDescent="0.25">
      <c r="A3827" s="1" t="s">
        <v>4</v>
      </c>
      <c r="B3827" s="1" t="s">
        <v>3831</v>
      </c>
      <c r="C3827" s="1" t="s">
        <v>6</v>
      </c>
      <c r="D3827">
        <v>195.31244113214399</v>
      </c>
      <c r="E3827" s="1">
        <f>SIN(RADIANS(Query1[[#This Row],[position]]))</f>
        <v>-0.26408248650487132</v>
      </c>
    </row>
    <row r="3828" spans="1:5" x14ac:dyDescent="0.25">
      <c r="A3828" s="1" t="s">
        <v>4</v>
      </c>
      <c r="B3828" s="1" t="s">
        <v>3832</v>
      </c>
      <c r="C3828" s="1" t="s">
        <v>6</v>
      </c>
      <c r="D3828">
        <v>195.27284161764399</v>
      </c>
      <c r="E3828" s="1">
        <f>SIN(RADIANS(Query1[[#This Row],[position]]))</f>
        <v>-0.26341581704426698</v>
      </c>
    </row>
    <row r="3829" spans="1:5" x14ac:dyDescent="0.25">
      <c r="A3829" s="1" t="s">
        <v>4</v>
      </c>
      <c r="B3829" s="1" t="s">
        <v>3833</v>
      </c>
      <c r="C3829" s="1" t="s">
        <v>6</v>
      </c>
      <c r="D3829">
        <v>195.236188862571</v>
      </c>
      <c r="E3829" s="1">
        <f>SIN(RADIANS(Query1[[#This Row],[position]]))</f>
        <v>-0.26279864500623723</v>
      </c>
    </row>
    <row r="3830" spans="1:5" x14ac:dyDescent="0.25">
      <c r="A3830" s="1" t="s">
        <v>4</v>
      </c>
      <c r="B3830" s="1" t="s">
        <v>3834</v>
      </c>
      <c r="C3830" s="1" t="s">
        <v>6</v>
      </c>
      <c r="D3830">
        <v>195.202501387816</v>
      </c>
      <c r="E3830" s="1">
        <f>SIN(RADIANS(Query1[[#This Row],[position]]))</f>
        <v>-0.26223130855348969</v>
      </c>
    </row>
    <row r="3831" spans="1:5" x14ac:dyDescent="0.25">
      <c r="A3831" s="1" t="s">
        <v>4</v>
      </c>
      <c r="B3831" s="1" t="s">
        <v>3835</v>
      </c>
      <c r="C3831" s="1" t="s">
        <v>6</v>
      </c>
      <c r="D3831">
        <v>195.171795196153</v>
      </c>
      <c r="E3831" s="1">
        <f>SIN(RADIANS(Query1[[#This Row],[position]]))</f>
        <v>-0.26171410141489038</v>
      </c>
    </row>
    <row r="3832" spans="1:5" x14ac:dyDescent="0.25">
      <c r="A3832" s="1" t="s">
        <v>4</v>
      </c>
      <c r="B3832" s="1" t="s">
        <v>3836</v>
      </c>
      <c r="C3832" s="1" t="s">
        <v>6</v>
      </c>
      <c r="D3832">
        <v>195.144083729355</v>
      </c>
      <c r="E3832" s="1">
        <f>SIN(RADIANS(Query1[[#This Row],[position]]))</f>
        <v>-0.26124727211296733</v>
      </c>
    </row>
    <row r="3833" spans="1:5" x14ac:dyDescent="0.25">
      <c r="A3833" s="1" t="s">
        <v>4</v>
      </c>
      <c r="B3833" s="1" t="s">
        <v>3837</v>
      </c>
      <c r="C3833" s="1" t="s">
        <v>6</v>
      </c>
      <c r="D3833">
        <v>195.119377903002</v>
      </c>
      <c r="E3833" s="1">
        <f>SIN(RADIANS(Query1[[#This Row],[position]]))</f>
        <v>-0.2608310245073735</v>
      </c>
    </row>
    <row r="3834" spans="1:5" x14ac:dyDescent="0.25">
      <c r="A3834" s="1" t="s">
        <v>4</v>
      </c>
      <c r="B3834" s="1" t="s">
        <v>3838</v>
      </c>
      <c r="C3834" s="1" t="s">
        <v>6</v>
      </c>
      <c r="D3834">
        <v>195.09768621305301</v>
      </c>
      <c r="E3834" s="1">
        <f>SIN(RADIANS(Query1[[#This Row],[position]]))</f>
        <v>-0.26046551955549535</v>
      </c>
    </row>
    <row r="3835" spans="1:5" x14ac:dyDescent="0.25">
      <c r="A3835" s="1" t="s">
        <v>4</v>
      </c>
      <c r="B3835" s="1" t="s">
        <v>3839</v>
      </c>
      <c r="C3835" s="1" t="s">
        <v>6</v>
      </c>
      <c r="D3835">
        <v>195.07901489485499</v>
      </c>
      <c r="E3835" s="1">
        <f>SIN(RADIANS(Query1[[#This Row],[position]]))</f>
        <v>-0.26015087796496106</v>
      </c>
    </row>
    <row r="3836" spans="1:5" x14ac:dyDescent="0.25">
      <c r="A3836" s="1" t="s">
        <v>4</v>
      </c>
      <c r="B3836" s="1" t="s">
        <v>3840</v>
      </c>
      <c r="C3836" s="1" t="s">
        <v>6</v>
      </c>
      <c r="D3836">
        <v>195.06336809515</v>
      </c>
      <c r="E3836" s="1">
        <f>SIN(RADIANS(Query1[[#This Row],[position]]))</f>
        <v>-0.25988718307320735</v>
      </c>
    </row>
    <row r="3837" spans="1:5" x14ac:dyDescent="0.25">
      <c r="A3837" s="1" t="s">
        <v>4</v>
      </c>
      <c r="B3837" s="1" t="s">
        <v>3841</v>
      </c>
      <c r="C3837" s="1" t="s">
        <v>6</v>
      </c>
      <c r="D3837">
        <v>195.05074802681901</v>
      </c>
      <c r="E3837" s="1">
        <f>SIN(RADIANS(Query1[[#This Row],[position]]))</f>
        <v>-0.25967448344326677</v>
      </c>
    </row>
    <row r="3838" spans="1:5" x14ac:dyDescent="0.25">
      <c r="A3838" s="1" t="s">
        <v>4</v>
      </c>
      <c r="B3838" s="1" t="s">
        <v>3842</v>
      </c>
      <c r="C3838" s="1" t="s">
        <v>6</v>
      </c>
      <c r="D3838">
        <v>195.041155078884</v>
      </c>
      <c r="E3838" s="1">
        <f>SIN(RADIANS(Query1[[#This Row],[position]]))</f>
        <v>-0.259512794711595</v>
      </c>
    </row>
    <row r="3839" spans="1:5" x14ac:dyDescent="0.25">
      <c r="A3839" s="1" t="s">
        <v>4</v>
      </c>
      <c r="B3839" s="1" t="s">
        <v>3843</v>
      </c>
      <c r="C3839" s="1" t="s">
        <v>6</v>
      </c>
      <c r="D3839">
        <v>195.03458789062199</v>
      </c>
      <c r="E3839" s="1">
        <f>SIN(RADIANS(Query1[[#This Row],[position]]))</f>
        <v>-0.25940210083618148</v>
      </c>
    </row>
    <row r="3840" spans="1:5" x14ac:dyDescent="0.25">
      <c r="A3840" s="1" t="s">
        <v>4</v>
      </c>
      <c r="B3840" s="1" t="s">
        <v>3844</v>
      </c>
      <c r="C3840" s="1" t="s">
        <v>6</v>
      </c>
      <c r="D3840">
        <v>195.03104340548899</v>
      </c>
      <c r="E3840" s="1">
        <f>SIN(RADIANS(Query1[[#This Row],[position]]))</f>
        <v>-0.25934235500888825</v>
      </c>
    </row>
    <row r="3841" spans="1:5" x14ac:dyDescent="0.25">
      <c r="A3841" s="1" t="s">
        <v>4</v>
      </c>
      <c r="B3841" s="1" t="s">
        <v>3845</v>
      </c>
      <c r="C3841" s="1" t="s">
        <v>6</v>
      </c>
      <c r="D3841">
        <v>195.03051693808899</v>
      </c>
      <c r="E3841" s="1">
        <f>SIN(RADIANS(Query1[[#This Row],[position]]))</f>
        <v>-0.25933348079182617</v>
      </c>
    </row>
    <row r="3842" spans="1:5" x14ac:dyDescent="0.25">
      <c r="A3842" s="1" t="s">
        <v>4</v>
      </c>
      <c r="B3842" s="1" t="s">
        <v>3846</v>
      </c>
      <c r="C3842" s="1" t="s">
        <v>6</v>
      </c>
      <c r="D3842">
        <v>195.03300228827399</v>
      </c>
      <c r="E3842" s="1">
        <f>SIN(RADIANS(Query1[[#This Row],[position]]))</f>
        <v>-0.25937537405201716</v>
      </c>
    </row>
    <row r="3843" spans="1:5" x14ac:dyDescent="0.25">
      <c r="A3843" s="1" t="s">
        <v>4</v>
      </c>
      <c r="B3843" s="1" t="s">
        <v>3847</v>
      </c>
      <c r="C3843" s="1" t="s">
        <v>6</v>
      </c>
      <c r="D3843">
        <v>195.03849192294001</v>
      </c>
      <c r="E3843" s="1">
        <f>SIN(RADIANS(Query1[[#This Row],[position]]))</f>
        <v>-0.2594679060404872</v>
      </c>
    </row>
    <row r="3844" spans="1:5" x14ac:dyDescent="0.25">
      <c r="A3844" s="1" t="s">
        <v>4</v>
      </c>
      <c r="B3844" s="1" t="s">
        <v>3848</v>
      </c>
      <c r="C3844" s="1" t="s">
        <v>6</v>
      </c>
      <c r="D3844">
        <v>195.046977240426</v>
      </c>
      <c r="E3844" s="1">
        <f>SIN(RADIANS(Query1[[#This Row],[position]]))</f>
        <v>-0.25961092786616308</v>
      </c>
    </row>
    <row r="3845" spans="1:5" x14ac:dyDescent="0.25">
      <c r="A3845" s="1" t="s">
        <v>4</v>
      </c>
      <c r="B3845" s="1" t="s">
        <v>3849</v>
      </c>
      <c r="C3845" s="1" t="s">
        <v>6</v>
      </c>
      <c r="D3845">
        <v>195.05844890773699</v>
      </c>
      <c r="E3845" s="1">
        <f>SIN(RADIANS(Query1[[#This Row],[position]]))</f>
        <v>-0.25980427619834512</v>
      </c>
    </row>
    <row r="3846" spans="1:5" x14ac:dyDescent="0.25">
      <c r="A3846" s="1" t="s">
        <v>4</v>
      </c>
      <c r="B3846" s="1" t="s">
        <v>3850</v>
      </c>
      <c r="C3846" s="1" t="s">
        <v>6</v>
      </c>
      <c r="D3846">
        <v>195.072897244606</v>
      </c>
      <c r="E3846" s="1">
        <f>SIN(RADIANS(Query1[[#This Row],[position]]))</f>
        <v>-0.26004777975795312</v>
      </c>
    </row>
    <row r="3847" spans="1:5" x14ac:dyDescent="0.25">
      <c r="A3847" s="1" t="s">
        <v>4</v>
      </c>
      <c r="B3847" s="1" t="s">
        <v>3851</v>
      </c>
      <c r="C3847" s="1" t="s">
        <v>6</v>
      </c>
      <c r="D3847">
        <v>195.090312602475</v>
      </c>
      <c r="E3847" s="1">
        <f>SIN(RADIANS(Query1[[#This Row],[position]]))</f>
        <v>-0.26034126572053434</v>
      </c>
    </row>
    <row r="3848" spans="1:5" x14ac:dyDescent="0.25">
      <c r="A3848" s="1" t="s">
        <v>4</v>
      </c>
      <c r="B3848" s="1" t="s">
        <v>3852</v>
      </c>
      <c r="C3848" s="1" t="s">
        <v>6</v>
      </c>
      <c r="D3848">
        <v>195.11068567329599</v>
      </c>
      <c r="E3848" s="1">
        <f>SIN(RADIANS(Query1[[#This Row],[position]]))</f>
        <v>-0.26068456493231812</v>
      </c>
    </row>
    <row r="3849" spans="1:5" x14ac:dyDescent="0.25">
      <c r="A3849" s="1" t="s">
        <v>4</v>
      </c>
      <c r="B3849" s="1" t="s">
        <v>3853</v>
      </c>
      <c r="C3849" s="1" t="s">
        <v>6</v>
      </c>
      <c r="D3849">
        <v>195.13400766078499</v>
      </c>
      <c r="E3849" s="1">
        <f>SIN(RADIANS(Query1[[#This Row],[position]]))</f>
        <v>-0.2610775148033932</v>
      </c>
    </row>
    <row r="3850" spans="1:5" x14ac:dyDescent="0.25">
      <c r="A3850" s="1" t="s">
        <v>4</v>
      </c>
      <c r="B3850" s="1" t="s">
        <v>3854</v>
      </c>
      <c r="C3850" s="1" t="s">
        <v>6</v>
      </c>
      <c r="D3850">
        <v>195.16027027225701</v>
      </c>
      <c r="E3850" s="1">
        <f>SIN(RADIANS(Query1[[#This Row],[position]]))</f>
        <v>-0.26151995917315701</v>
      </c>
    </row>
    <row r="3851" spans="1:5" x14ac:dyDescent="0.25">
      <c r="A3851" s="1" t="s">
        <v>4</v>
      </c>
      <c r="B3851" s="1" t="s">
        <v>3855</v>
      </c>
      <c r="C3851" s="1" t="s">
        <v>6</v>
      </c>
      <c r="D3851">
        <v>195.18946552384</v>
      </c>
      <c r="E3851" s="1">
        <f>SIN(RADIANS(Query1[[#This Row],[position]]))</f>
        <v>-0.26201174502884372</v>
      </c>
    </row>
    <row r="3852" spans="1:5" x14ac:dyDescent="0.25">
      <c r="A3852" s="1" t="s">
        <v>4</v>
      </c>
      <c r="B3852" s="1" t="s">
        <v>3856</v>
      </c>
      <c r="C3852" s="1" t="s">
        <v>6</v>
      </c>
      <c r="D3852">
        <v>195.22158541228899</v>
      </c>
      <c r="E3852" s="1">
        <f>SIN(RADIANS(Query1[[#This Row],[position]]))</f>
        <v>-0.26255271697685106</v>
      </c>
    </row>
    <row r="3853" spans="1:5" x14ac:dyDescent="0.25">
      <c r="A3853" s="1" t="s">
        <v>4</v>
      </c>
      <c r="B3853" s="1" t="s">
        <v>3857</v>
      </c>
      <c r="C3853" s="1" t="s">
        <v>6</v>
      </c>
      <c r="D3853">
        <v>195.25662153202299</v>
      </c>
      <c r="E3853" s="1">
        <f>SIN(RADIANS(Query1[[#This Row],[position]]))</f>
        <v>-0.26314271079435325</v>
      </c>
    </row>
    <row r="3854" spans="1:5" x14ac:dyDescent="0.25">
      <c r="A3854" s="1" t="s">
        <v>4</v>
      </c>
      <c r="B3854" s="1" t="s">
        <v>3858</v>
      </c>
      <c r="C3854" s="1" t="s">
        <v>6</v>
      </c>
      <c r="D3854">
        <v>195.29456472019999</v>
      </c>
      <c r="E3854" s="1">
        <f>SIN(RADIANS(Query1[[#This Row],[position]]))</f>
        <v>-0.26378154745826049</v>
      </c>
    </row>
    <row r="3855" spans="1:5" x14ac:dyDescent="0.25">
      <c r="A3855" s="1" t="s">
        <v>4</v>
      </c>
      <c r="B3855" s="1" t="s">
        <v>3859</v>
      </c>
      <c r="C3855" s="1" t="s">
        <v>6</v>
      </c>
      <c r="D3855">
        <v>195.335404786087</v>
      </c>
      <c r="E3855" s="1">
        <f>SIN(RADIANS(Query1[[#This Row],[position]]))</f>
        <v>-0.26446902859976268</v>
      </c>
    </row>
    <row r="3856" spans="1:5" x14ac:dyDescent="0.25">
      <c r="A3856" s="1" t="s">
        <v>4</v>
      </c>
      <c r="B3856" s="1" t="s">
        <v>3860</v>
      </c>
      <c r="C3856" s="1" t="s">
        <v>6</v>
      </c>
      <c r="D3856">
        <v>195.37913033108501</v>
      </c>
      <c r="E3856" s="1">
        <f>SIN(RADIANS(Query1[[#This Row],[position]]))</f>
        <v>-0.26520493349125662</v>
      </c>
    </row>
    <row r="3857" spans="1:5" x14ac:dyDescent="0.25">
      <c r="A3857" s="1" t="s">
        <v>4</v>
      </c>
      <c r="B3857" s="1" t="s">
        <v>3861</v>
      </c>
      <c r="C3857" s="1" t="s">
        <v>6</v>
      </c>
      <c r="D3857">
        <v>195.42572864204001</v>
      </c>
      <c r="E3857" s="1">
        <f>SIN(RADIANS(Query1[[#This Row],[position]]))</f>
        <v>-0.26598901727249213</v>
      </c>
    </row>
    <row r="3858" spans="1:5" x14ac:dyDescent="0.25">
      <c r="A3858" s="1" t="s">
        <v>4</v>
      </c>
      <c r="B3858" s="1" t="s">
        <v>3862</v>
      </c>
      <c r="C3858" s="1" t="s">
        <v>6</v>
      </c>
      <c r="D3858">
        <v>195.47518562830601</v>
      </c>
      <c r="E3858" s="1">
        <f>SIN(RADIANS(Query1[[#This Row],[position]]))</f>
        <v>-0.26682100991810143</v>
      </c>
    </row>
    <row r="3859" spans="1:5" x14ac:dyDescent="0.25">
      <c r="A3859" s="1" t="s">
        <v>4</v>
      </c>
      <c r="B3859" s="1" t="s">
        <v>3863</v>
      </c>
      <c r="C3859" s="1" t="s">
        <v>6</v>
      </c>
      <c r="D3859">
        <v>195.52748578860499</v>
      </c>
      <c r="E3859" s="1">
        <f>SIN(RADIANS(Query1[[#This Row],[position]]))</f>
        <v>-0.26770061571117826</v>
      </c>
    </row>
    <row r="3860" spans="1:5" x14ac:dyDescent="0.25">
      <c r="A3860" s="1" t="s">
        <v>4</v>
      </c>
      <c r="B3860" s="1" t="s">
        <v>3864</v>
      </c>
      <c r="C3860" s="1" t="s">
        <v>6</v>
      </c>
      <c r="D3860">
        <v>195.58261220844099</v>
      </c>
      <c r="E3860" s="1">
        <f>SIN(RADIANS(Query1[[#This Row],[position]]))</f>
        <v>-0.26862751323512329</v>
      </c>
    </row>
    <row r="3861" spans="1:5" x14ac:dyDescent="0.25">
      <c r="A3861" s="1" t="s">
        <v>4</v>
      </c>
      <c r="B3861" s="1" t="s">
        <v>3865</v>
      </c>
      <c r="C3861" s="1" t="s">
        <v>6</v>
      </c>
      <c r="D3861">
        <v>195.64054660603301</v>
      </c>
      <c r="E3861" s="1">
        <f>SIN(RADIANS(Query1[[#This Row],[position]]))</f>
        <v>-0.26960135618495801</v>
      </c>
    </row>
    <row r="3862" spans="1:5" x14ac:dyDescent="0.25">
      <c r="A3862" s="1" t="s">
        <v>4</v>
      </c>
      <c r="B3862" s="1" t="s">
        <v>3866</v>
      </c>
      <c r="C3862" s="1" t="s">
        <v>6</v>
      </c>
      <c r="D3862">
        <v>195.701269427482</v>
      </c>
      <c r="E3862" s="1">
        <f>SIN(RADIANS(Query1[[#This Row],[position]]))</f>
        <v>-0.27062177500855289</v>
      </c>
    </row>
    <row r="3863" spans="1:5" x14ac:dyDescent="0.25">
      <c r="A3863" s="1" t="s">
        <v>4</v>
      </c>
      <c r="B3863" s="1" t="s">
        <v>3867</v>
      </c>
      <c r="C3863" s="1" t="s">
        <v>6</v>
      </c>
      <c r="D3863">
        <v>195.76475998030901</v>
      </c>
      <c r="E3863" s="1">
        <f>SIN(RADIANS(Query1[[#This Row],[position]]))</f>
        <v>-0.27168837919337591</v>
      </c>
    </row>
    <row r="3864" spans="1:5" x14ac:dyDescent="0.25">
      <c r="A3864" s="1" t="s">
        <v>4</v>
      </c>
      <c r="B3864" s="1" t="s">
        <v>3868</v>
      </c>
      <c r="C3864" s="1" t="s">
        <v>6</v>
      </c>
      <c r="D3864">
        <v>195.830996578297</v>
      </c>
      <c r="E3864" s="1">
        <f>SIN(RADIANS(Query1[[#This Row],[position]]))</f>
        <v>-0.27280075974242002</v>
      </c>
    </row>
    <row r="3865" spans="1:5" x14ac:dyDescent="0.25">
      <c r="A3865" s="1" t="s">
        <v>4</v>
      </c>
      <c r="B3865" s="1" t="s">
        <v>3869</v>
      </c>
      <c r="C3865" s="1" t="s">
        <v>6</v>
      </c>
      <c r="D3865">
        <v>195.89995666582001</v>
      </c>
      <c r="E3865" s="1">
        <f>SIN(RADIANS(Query1[[#This Row],[position]]))</f>
        <v>-0.27395849130420508</v>
      </c>
    </row>
    <row r="3866" spans="1:5" x14ac:dyDescent="0.25">
      <c r="A3866" s="1" t="s">
        <v>4</v>
      </c>
      <c r="B3866" s="1" t="s">
        <v>3870</v>
      </c>
      <c r="C3866" s="1" t="s">
        <v>6</v>
      </c>
      <c r="D3866">
        <v>195.97161690923801</v>
      </c>
      <c r="E3866" s="1">
        <f>SIN(RADIANS(Query1[[#This Row],[position]]))</f>
        <v>-0.27516113374864887</v>
      </c>
    </row>
    <row r="3867" spans="1:5" x14ac:dyDescent="0.25">
      <c r="A3867" s="1" t="s">
        <v>4</v>
      </c>
      <c r="B3867" s="1" t="s">
        <v>3871</v>
      </c>
      <c r="C3867" s="1" t="s">
        <v>6</v>
      </c>
      <c r="D3867">
        <v>196.045953256606</v>
      </c>
      <c r="E3867" s="1">
        <f>SIN(RADIANS(Query1[[#This Row],[position]]))</f>
        <v>-0.27640823321064051</v>
      </c>
    </row>
    <row r="3868" spans="1:5" x14ac:dyDescent="0.25">
      <c r="A3868" s="1" t="s">
        <v>4</v>
      </c>
      <c r="B3868" s="1" t="s">
        <v>3872</v>
      </c>
      <c r="C3868" s="1" t="s">
        <v>6</v>
      </c>
      <c r="D3868">
        <v>196.122940987449</v>
      </c>
      <c r="E3868" s="1">
        <f>SIN(RADIANS(Query1[[#This Row],[position]]))</f>
        <v>-0.2776993229670876</v>
      </c>
    </row>
    <row r="3869" spans="1:5" x14ac:dyDescent="0.25">
      <c r="A3869" s="1" t="s">
        <v>4</v>
      </c>
      <c r="B3869" s="1" t="s">
        <v>3873</v>
      </c>
      <c r="C3869" s="1" t="s">
        <v>6</v>
      </c>
      <c r="D3869">
        <v>196.20255477605801</v>
      </c>
      <c r="E3869" s="1">
        <f>SIN(RADIANS(Query1[[#This Row],[position]]))</f>
        <v>-0.27903392454080389</v>
      </c>
    </row>
    <row r="3870" spans="1:5" x14ac:dyDescent="0.25">
      <c r="A3870" s="1" t="s">
        <v>4</v>
      </c>
      <c r="B3870" s="1" t="s">
        <v>3874</v>
      </c>
      <c r="C3870" s="1" t="s">
        <v>6</v>
      </c>
      <c r="D3870">
        <v>196.28476878742799</v>
      </c>
      <c r="E3870" s="1">
        <f>SIN(RADIANS(Query1[[#This Row],[position]]))</f>
        <v>-0.28041154935075085</v>
      </c>
    </row>
    <row r="3871" spans="1:5" x14ac:dyDescent="0.25">
      <c r="A3871" s="1" t="s">
        <v>4</v>
      </c>
      <c r="B3871" s="1" t="s">
        <v>3875</v>
      </c>
      <c r="C3871" s="1" t="s">
        <v>6</v>
      </c>
      <c r="D3871">
        <v>196.36955682029199</v>
      </c>
      <c r="E3871" s="1">
        <f>SIN(RADIANS(Query1[[#This Row],[position]]))</f>
        <v>-0.28183170114877909</v>
      </c>
    </row>
    <row r="3872" spans="1:5" x14ac:dyDescent="0.25">
      <c r="A3872" s="1" t="s">
        <v>4</v>
      </c>
      <c r="B3872" s="1" t="s">
        <v>3876</v>
      </c>
      <c r="C3872" s="1" t="s">
        <v>6</v>
      </c>
      <c r="D3872">
        <v>196.45689250915601</v>
      </c>
      <c r="E3872" s="1">
        <f>SIN(RADIANS(Query1[[#This Row],[position]]))</f>
        <v>-0.28329387943923562</v>
      </c>
    </row>
    <row r="3873" spans="1:5" x14ac:dyDescent="0.25">
      <c r="A3873" s="1" t="s">
        <v>4</v>
      </c>
      <c r="B3873" s="1" t="s">
        <v>3877</v>
      </c>
      <c r="C3873" s="1" t="s">
        <v>6</v>
      </c>
      <c r="D3873">
        <v>196.546749594505</v>
      </c>
      <c r="E3873" s="1">
        <f>SIN(RADIANS(Query1[[#This Row],[position]]))</f>
        <v>-0.28479758403097588</v>
      </c>
    </row>
    <row r="3874" spans="1:5" x14ac:dyDescent="0.25">
      <c r="A3874" s="1" t="s">
        <v>4</v>
      </c>
      <c r="B3874" s="1" t="s">
        <v>3878</v>
      </c>
      <c r="C3874" s="1" t="s">
        <v>6</v>
      </c>
      <c r="D3874">
        <v>196.63910225795101</v>
      </c>
      <c r="E3874" s="1">
        <f>SIN(RADIANS(Query1[[#This Row],[position]]))</f>
        <v>-0.28634232066293214</v>
      </c>
    </row>
    <row r="3875" spans="1:5" x14ac:dyDescent="0.25">
      <c r="A3875" s="1" t="s">
        <v>4</v>
      </c>
      <c r="B3875" s="1" t="s">
        <v>3879</v>
      </c>
      <c r="C3875" s="1" t="s">
        <v>6</v>
      </c>
      <c r="D3875">
        <v>196.73392548018799</v>
      </c>
      <c r="E3875" s="1">
        <f>SIN(RADIANS(Query1[[#This Row],[position]]))</f>
        <v>-0.28792760699381859</v>
      </c>
    </row>
    <row r="3876" spans="1:5" x14ac:dyDescent="0.25">
      <c r="A3876" s="1" t="s">
        <v>4</v>
      </c>
      <c r="B3876" s="1" t="s">
        <v>3880</v>
      </c>
      <c r="C3876" s="1" t="s">
        <v>6</v>
      </c>
      <c r="D3876">
        <v>196.831195349072</v>
      </c>
      <c r="E3876" s="1">
        <f>SIN(RADIANS(Query1[[#This Row],[position]]))</f>
        <v>-0.28955297773863681</v>
      </c>
    </row>
    <row r="3877" spans="1:5" x14ac:dyDescent="0.25">
      <c r="A3877" s="1" t="s">
        <v>4</v>
      </c>
      <c r="B3877" s="1" t="s">
        <v>3881</v>
      </c>
      <c r="C3877" s="1" t="s">
        <v>6</v>
      </c>
      <c r="D3877">
        <v>196.93088921465201</v>
      </c>
      <c r="E3877" s="1">
        <f>SIN(RADIANS(Query1[[#This Row],[position]]))</f>
        <v>-0.29121798723044151</v>
      </c>
    </row>
    <row r="3878" spans="1:5" x14ac:dyDescent="0.25">
      <c r="A3878" s="1" t="s">
        <v>4</v>
      </c>
      <c r="B3878" s="1" t="s">
        <v>3882</v>
      </c>
      <c r="C3878" s="1" t="s">
        <v>6</v>
      </c>
      <c r="D3878">
        <v>197.03298562315501</v>
      </c>
      <c r="E3878" s="1">
        <f>SIN(RADIANS(Query1[[#This Row],[position]]))</f>
        <v>-0.29292220828070192</v>
      </c>
    </row>
    <row r="3879" spans="1:5" x14ac:dyDescent="0.25">
      <c r="A3879" s="1" t="s">
        <v>4</v>
      </c>
      <c r="B3879" s="1" t="s">
        <v>3883</v>
      </c>
      <c r="C3879" s="1" t="s">
        <v>6</v>
      </c>
      <c r="D3879">
        <v>197.13746402732801</v>
      </c>
      <c r="E3879" s="1">
        <f>SIN(RADIANS(Query1[[#This Row],[position]]))</f>
        <v>-0.2946652273085309</v>
      </c>
    </row>
    <row r="3880" spans="1:5" x14ac:dyDescent="0.25">
      <c r="A3880" s="1" t="s">
        <v>4</v>
      </c>
      <c r="B3880" s="1" t="s">
        <v>3884</v>
      </c>
      <c r="C3880" s="1" t="s">
        <v>6</v>
      </c>
      <c r="D3880">
        <v>197.244304349283</v>
      </c>
      <c r="E3880" s="1">
        <f>SIN(RADIANS(Query1[[#This Row],[position]]))</f>
        <v>-0.29644663702344848</v>
      </c>
    </row>
    <row r="3881" spans="1:5" x14ac:dyDescent="0.25">
      <c r="A3881" s="1" t="s">
        <v>4</v>
      </c>
      <c r="B3881" s="1" t="s">
        <v>3885</v>
      </c>
      <c r="C3881" s="1" t="s">
        <v>6</v>
      </c>
      <c r="D3881">
        <v>197.35348652228001</v>
      </c>
      <c r="E3881" s="1">
        <f>SIN(RADIANS(Query1[[#This Row],[position]]))</f>
        <v>-0.29826602877977343</v>
      </c>
    </row>
    <row r="3882" spans="1:5" x14ac:dyDescent="0.25">
      <c r="A3882" s="1" t="s">
        <v>4</v>
      </c>
      <c r="B3882" s="1" t="s">
        <v>3886</v>
      </c>
      <c r="C3882" s="1" t="s">
        <v>6</v>
      </c>
      <c r="D3882">
        <v>197.464990116481</v>
      </c>
      <c r="E3882" s="1">
        <f>SIN(RADIANS(Query1[[#This Row],[position]]))</f>
        <v>-0.300122986355293</v>
      </c>
    </row>
    <row r="3883" spans="1:5" x14ac:dyDescent="0.25">
      <c r="A3883" s="1" t="s">
        <v>4</v>
      </c>
      <c r="B3883" s="1" t="s">
        <v>3887</v>
      </c>
      <c r="C3883" s="1" t="s">
        <v>6</v>
      </c>
      <c r="D3883">
        <v>197.578794100663</v>
      </c>
      <c r="E3883" s="1">
        <f>SIN(RADIANS(Query1[[#This Row],[position]]))</f>
        <v>-0.30201708201572264</v>
      </c>
    </row>
    <row r="3884" spans="1:5" x14ac:dyDescent="0.25">
      <c r="A3884" s="1" t="s">
        <v>4</v>
      </c>
      <c r="B3884" s="1" t="s">
        <v>3888</v>
      </c>
      <c r="C3884" s="1" t="s">
        <v>6</v>
      </c>
      <c r="D3884">
        <v>197.69487672552</v>
      </c>
      <c r="E3884" s="1">
        <f>SIN(RADIANS(Query1[[#This Row],[position]]))</f>
        <v>-0.30394787461803952</v>
      </c>
    </row>
    <row r="3885" spans="1:5" x14ac:dyDescent="0.25">
      <c r="A3885" s="1" t="s">
        <v>4</v>
      </c>
      <c r="B3885" s="1" t="s">
        <v>3889</v>
      </c>
      <c r="C3885" s="1" t="s">
        <v>6</v>
      </c>
      <c r="D3885">
        <v>197.81321548221501</v>
      </c>
      <c r="E3885" s="1">
        <f>SIN(RADIANS(Query1[[#This Row],[position]]))</f>
        <v>-0.305914908974804</v>
      </c>
    </row>
    <row r="3886" spans="1:5" x14ac:dyDescent="0.25">
      <c r="A3886" s="1" t="s">
        <v>4</v>
      </c>
      <c r="B3886" s="1" t="s">
        <v>3890</v>
      </c>
      <c r="C3886" s="1" t="s">
        <v>6</v>
      </c>
      <c r="D3886">
        <v>197.93378709306899</v>
      </c>
      <c r="E3886" s="1">
        <f>SIN(RADIANS(Query1[[#This Row],[position]]))</f>
        <v>-0.30791771575839161</v>
      </c>
    </row>
    <row r="3887" spans="1:5" x14ac:dyDescent="0.25">
      <c r="A3887" s="1" t="s">
        <v>4</v>
      </c>
      <c r="B3887" s="1" t="s">
        <v>3891</v>
      </c>
      <c r="C3887" s="1" t="s">
        <v>6</v>
      </c>
      <c r="D3887">
        <v>198.056567515116</v>
      </c>
      <c r="E3887" s="1">
        <f>SIN(RADIANS(Query1[[#This Row],[position]]))</f>
        <v>-0.30995581162310387</v>
      </c>
    </row>
    <row r="3888" spans="1:5" x14ac:dyDescent="0.25">
      <c r="A3888" s="1" t="s">
        <v>4</v>
      </c>
      <c r="B3888" s="1" t="s">
        <v>3892</v>
      </c>
      <c r="C3888" s="1" t="s">
        <v>6</v>
      </c>
      <c r="D3888">
        <v>198.18153195812801</v>
      </c>
      <c r="E3888" s="1">
        <f>SIN(RADIANS(Query1[[#This Row],[position]]))</f>
        <v>-0.31202869957082047</v>
      </c>
    </row>
    <row r="3889" spans="1:5" x14ac:dyDescent="0.25">
      <c r="A3889" s="1" t="s">
        <v>4</v>
      </c>
      <c r="B3889" s="1" t="s">
        <v>3893</v>
      </c>
      <c r="C3889" s="1" t="s">
        <v>6</v>
      </c>
      <c r="D3889">
        <v>198.308654929162</v>
      </c>
      <c r="E3889" s="1">
        <f>SIN(RADIANS(Query1[[#This Row],[position]]))</f>
        <v>-0.3141358697587387</v>
      </c>
    </row>
    <row r="3890" spans="1:5" x14ac:dyDescent="0.25">
      <c r="A3890" s="1" t="s">
        <v>4</v>
      </c>
      <c r="B3890" s="1" t="s">
        <v>3894</v>
      </c>
      <c r="C3890" s="1" t="s">
        <v>6</v>
      </c>
      <c r="D3890">
        <v>198.43791030354001</v>
      </c>
      <c r="E3890" s="1">
        <f>SIN(RADIANS(Query1[[#This Row],[position]]))</f>
        <v>-0.31627680074539272</v>
      </c>
    </row>
    <row r="3891" spans="1:5" x14ac:dyDescent="0.25">
      <c r="A3891" s="1" t="s">
        <v>4</v>
      </c>
      <c r="B3891" s="1" t="s">
        <v>3895</v>
      </c>
      <c r="C3891" s="1" t="s">
        <v>6</v>
      </c>
      <c r="D3891">
        <v>198.56927141565399</v>
      </c>
      <c r="E3891" s="1">
        <f>SIN(RADIANS(Query1[[#This Row],[position]]))</f>
        <v>-0.31845096106308052</v>
      </c>
    </row>
    <row r="3892" spans="1:5" x14ac:dyDescent="0.25">
      <c r="A3892" s="1" t="s">
        <v>4</v>
      </c>
      <c r="B3892" s="1" t="s">
        <v>3896</v>
      </c>
      <c r="C3892" s="1" t="s">
        <v>6</v>
      </c>
      <c r="D3892">
        <v>198.70271115200299</v>
      </c>
      <c r="E3892" s="1">
        <f>SIN(RADIANS(Query1[[#This Row],[position]]))</f>
        <v>-0.3206578108236986</v>
      </c>
    </row>
    <row r="3893" spans="1:5" x14ac:dyDescent="0.25">
      <c r="A3893" s="1" t="s">
        <v>4</v>
      </c>
      <c r="B3893" s="1" t="s">
        <v>3897</v>
      </c>
      <c r="C3893" s="1" t="s">
        <v>6</v>
      </c>
      <c r="D3893">
        <v>198.83820203261001</v>
      </c>
      <c r="E3893" s="1">
        <f>SIN(RADIANS(Query1[[#This Row],[position]]))</f>
        <v>-0.32289680312846814</v>
      </c>
    </row>
    <row r="3894" spans="1:5" x14ac:dyDescent="0.25">
      <c r="A3894" s="1" t="s">
        <v>4</v>
      </c>
      <c r="B3894" s="1" t="s">
        <v>3898</v>
      </c>
      <c r="C3894" s="1" t="s">
        <v>6</v>
      </c>
      <c r="D3894">
        <v>198.97571627438199</v>
      </c>
      <c r="E3894" s="1">
        <f>SIN(RADIANS(Query1[[#This Row],[position]]))</f>
        <v>-0.32516738517589833</v>
      </c>
    </row>
    <row r="3895" spans="1:5" x14ac:dyDescent="0.25">
      <c r="A3895" s="1" t="s">
        <v>4</v>
      </c>
      <c r="B3895" s="1" t="s">
        <v>3899</v>
      </c>
      <c r="C3895" s="1" t="s">
        <v>6</v>
      </c>
      <c r="D3895">
        <v>199.11522584191599</v>
      </c>
      <c r="E3895" s="1">
        <f>SIN(RADIANS(Query1[[#This Row],[position]]))</f>
        <v>-0.32746899916003835</v>
      </c>
    </row>
    <row r="3896" spans="1:5" x14ac:dyDescent="0.25">
      <c r="A3896" s="1" t="s">
        <v>4</v>
      </c>
      <c r="B3896" s="1" t="s">
        <v>3900</v>
      </c>
      <c r="C3896" s="1" t="s">
        <v>6</v>
      </c>
      <c r="D3896">
        <v>199.25670250083101</v>
      </c>
      <c r="E3896" s="1">
        <f>SIN(RADIANS(Query1[[#This Row],[position]]))</f>
        <v>-0.32980108320837254</v>
      </c>
    </row>
    <row r="3897" spans="1:5" x14ac:dyDescent="0.25">
      <c r="A3897" s="1" t="s">
        <v>4</v>
      </c>
      <c r="B3897" s="1" t="s">
        <v>3901</v>
      </c>
      <c r="C3897" s="1" t="s">
        <v>6</v>
      </c>
      <c r="D3897">
        <v>199.40011788352399</v>
      </c>
      <c r="E3897" s="1">
        <f>SIN(RADIANS(Query1[[#This Row],[position]]))</f>
        <v>-0.33216307252176569</v>
      </c>
    </row>
    <row r="3898" spans="1:5" x14ac:dyDescent="0.25">
      <c r="A3898" s="1" t="s">
        <v>4</v>
      </c>
      <c r="B3898" s="1" t="s">
        <v>3902</v>
      </c>
      <c r="C3898" s="1" t="s">
        <v>6</v>
      </c>
      <c r="D3898">
        <v>199.54544357509801</v>
      </c>
      <c r="E3898" s="1">
        <f>SIN(RADIANS(Query1[[#This Row],[position]]))</f>
        <v>-0.33455440084231608</v>
      </c>
    </row>
    <row r="3899" spans="1:5" x14ac:dyDescent="0.25">
      <c r="A3899" s="1" t="s">
        <v>4</v>
      </c>
      <c r="B3899" s="1" t="s">
        <v>3903</v>
      </c>
      <c r="C3899" s="1" t="s">
        <v>6</v>
      </c>
      <c r="D3899">
        <v>199.69265122224701</v>
      </c>
      <c r="E3899" s="1">
        <f>SIN(RADIANS(Query1[[#This Row],[position]]))</f>
        <v>-0.33697450229234455</v>
      </c>
    </row>
    <row r="3900" spans="1:5" x14ac:dyDescent="0.25">
      <c r="A3900" s="1" t="s">
        <v>4</v>
      </c>
      <c r="B3900" s="1" t="s">
        <v>3904</v>
      </c>
      <c r="C3900" s="1" t="s">
        <v>6</v>
      </c>
      <c r="D3900">
        <v>199.84171267830399</v>
      </c>
      <c r="E3900" s="1">
        <f>SIN(RADIANS(Query1[[#This Row],[position]]))</f>
        <v>-0.33942281379835315</v>
      </c>
    </row>
    <row r="3901" spans="1:5" x14ac:dyDescent="0.25">
      <c r="A3901" s="1" t="s">
        <v>4</v>
      </c>
      <c r="B3901" s="1" t="s">
        <v>3905</v>
      </c>
      <c r="C3901" s="1" t="s">
        <v>6</v>
      </c>
      <c r="D3901">
        <v>199.99260020223599</v>
      </c>
      <c r="E3901" s="1">
        <f>SIN(RADIANS(Query1[[#This Row],[position]]))</f>
        <v>-0.34189877838698512</v>
      </c>
    </row>
    <row r="3902" spans="1:5" x14ac:dyDescent="0.25">
      <c r="A3902" s="1" t="s">
        <v>4</v>
      </c>
      <c r="B3902" s="1" t="s">
        <v>3906</v>
      </c>
      <c r="C3902" s="1" t="s">
        <v>6</v>
      </c>
      <c r="D3902">
        <v>200.14528672715099</v>
      </c>
      <c r="E3902" s="1">
        <f>SIN(RADIANS(Query1[[#This Row],[position]]))</f>
        <v>-0.34440184960108294</v>
      </c>
    </row>
    <row r="3903" spans="1:5" x14ac:dyDescent="0.25">
      <c r="A3903" s="1" t="s">
        <v>4</v>
      </c>
      <c r="B3903" s="1" t="s">
        <v>3907</v>
      </c>
      <c r="C3903" s="1" t="s">
        <v>6</v>
      </c>
      <c r="D3903">
        <v>200.299746175926</v>
      </c>
      <c r="E3903" s="1">
        <f>SIN(RADIANS(Query1[[#This Row],[position]]))</f>
        <v>-0.34693149666014689</v>
      </c>
    </row>
    <row r="3904" spans="1:5" x14ac:dyDescent="0.25">
      <c r="A3904" s="1" t="s">
        <v>4</v>
      </c>
      <c r="B3904" s="1" t="s">
        <v>3908</v>
      </c>
      <c r="C3904" s="1" t="s">
        <v>6</v>
      </c>
      <c r="D3904">
        <v>200.45595375099299</v>
      </c>
      <c r="E3904" s="1">
        <f>SIN(RADIANS(Query1[[#This Row],[position]]))</f>
        <v>-0.34948720916483522</v>
      </c>
    </row>
    <row r="3905" spans="1:5" x14ac:dyDescent="0.25">
      <c r="A3905" s="1" t="s">
        <v>4</v>
      </c>
      <c r="B3905" s="1" t="s">
        <v>3909</v>
      </c>
      <c r="C3905" s="1" t="s">
        <v>6</v>
      </c>
      <c r="D3905">
        <v>200.61388609000699</v>
      </c>
      <c r="E3905" s="1">
        <f>SIN(RADIANS(Query1[[#This Row],[position]]))</f>
        <v>-0.35206849957774766</v>
      </c>
    </row>
    <row r="3906" spans="1:5" x14ac:dyDescent="0.25">
      <c r="A3906" s="1" t="s">
        <v>4</v>
      </c>
      <c r="B3906" s="1" t="s">
        <v>3910</v>
      </c>
      <c r="C3906" s="1" t="s">
        <v>6</v>
      </c>
      <c r="D3906">
        <v>200.77352119682499</v>
      </c>
      <c r="E3906" s="1">
        <f>SIN(RADIANS(Query1[[#This Row],[position]]))</f>
        <v>-0.35467490201669172</v>
      </c>
    </row>
    <row r="3907" spans="1:5" x14ac:dyDescent="0.25">
      <c r="A3907" s="1" t="s">
        <v>4</v>
      </c>
      <c r="B3907" s="1" t="s">
        <v>3911</v>
      </c>
      <c r="C3907" s="1" t="s">
        <v>6</v>
      </c>
      <c r="D3907">
        <v>200.93483813361701</v>
      </c>
      <c r="E3907" s="1">
        <f>SIN(RADIANS(Query1[[#This Row],[position]]))</f>
        <v>-0.35730596715574919</v>
      </c>
    </row>
    <row r="3908" spans="1:5" x14ac:dyDescent="0.25">
      <c r="A3908" s="1" t="s">
        <v>4</v>
      </c>
      <c r="B3908" s="1" t="s">
        <v>3912</v>
      </c>
      <c r="C3908" s="1" t="s">
        <v>6</v>
      </c>
      <c r="D3908">
        <v>201.09781655462101</v>
      </c>
      <c r="E3908" s="1">
        <f>SIN(RADIANS(Query1[[#This Row],[position]]))</f>
        <v>-0.35996125457529693</v>
      </c>
    </row>
    <row r="3909" spans="1:5" x14ac:dyDescent="0.25">
      <c r="A3909" s="1" t="s">
        <v>4</v>
      </c>
      <c r="B3909" s="1" t="s">
        <v>3913</v>
      </c>
      <c r="C3909" s="1" t="s">
        <v>6</v>
      </c>
      <c r="D3909">
        <v>201.26243621834101</v>
      </c>
      <c r="E3909" s="1">
        <f>SIN(RADIANS(Query1[[#This Row],[position]]))</f>
        <v>-0.36264032480807884</v>
      </c>
    </row>
    <row r="3910" spans="1:5" x14ac:dyDescent="0.25">
      <c r="A3910" s="1" t="s">
        <v>4</v>
      </c>
      <c r="B3910" s="1" t="s">
        <v>3914</v>
      </c>
      <c r="C3910" s="1" t="s">
        <v>6</v>
      </c>
      <c r="D3910">
        <v>201.428676599791</v>
      </c>
      <c r="E3910" s="1">
        <f>SIN(RADIANS(Query1[[#This Row],[position]]))</f>
        <v>-0.3653427330627943</v>
      </c>
    </row>
    <row r="3911" spans="1:5" x14ac:dyDescent="0.25">
      <c r="A3911" s="1" t="s">
        <v>4</v>
      </c>
      <c r="B3911" s="1" t="s">
        <v>3915</v>
      </c>
      <c r="C3911" s="1" t="s">
        <v>6</v>
      </c>
      <c r="D3911">
        <v>201.59651665873599</v>
      </c>
      <c r="E3911" s="1">
        <f>SIN(RADIANS(Query1[[#This Row],[position]]))</f>
        <v>-0.36806802552326318</v>
      </c>
    </row>
    <row r="3912" spans="1:5" x14ac:dyDescent="0.25">
      <c r="A3912" s="1" t="s">
        <v>4</v>
      </c>
      <c r="B3912" s="1" t="s">
        <v>3916</v>
      </c>
      <c r="C3912" s="1" t="s">
        <v>6</v>
      </c>
      <c r="D3912">
        <v>201.765934744426</v>
      </c>
      <c r="E3912" s="1">
        <f>SIN(RADIANS(Query1[[#This Row],[position]]))</f>
        <v>-0.37081573788878208</v>
      </c>
    </row>
    <row r="3913" spans="1:5" x14ac:dyDescent="0.25">
      <c r="A3913" s="1" t="s">
        <v>4</v>
      </c>
      <c r="B3913" s="1" t="s">
        <v>3917</v>
      </c>
      <c r="C3913" s="1" t="s">
        <v>6</v>
      </c>
      <c r="D3913">
        <v>201.93690858183501</v>
      </c>
      <c r="E3913" s="1">
        <f>SIN(RADIANS(Query1[[#This Row],[position]]))</f>
        <v>-0.37358539524848705</v>
      </c>
    </row>
    <row r="3914" spans="1:5" x14ac:dyDescent="0.25">
      <c r="A3914" s="1" t="s">
        <v>4</v>
      </c>
      <c r="B3914" s="1" t="s">
        <v>3918</v>
      </c>
      <c r="C3914" s="1" t="s">
        <v>6</v>
      </c>
      <c r="D3914">
        <v>202.10941529105301</v>
      </c>
      <c r="E3914" s="1">
        <f>SIN(RADIANS(Query1[[#This Row],[position]]))</f>
        <v>-0.37637651249730181</v>
      </c>
    </row>
    <row r="3915" spans="1:5" x14ac:dyDescent="0.25">
      <c r="A3915" s="1" t="s">
        <v>4</v>
      </c>
      <c r="B3915" s="1" t="s">
        <v>3919</v>
      </c>
      <c r="C3915" s="1" t="s">
        <v>6</v>
      </c>
      <c r="D3915">
        <v>202.28343141684499</v>
      </c>
      <c r="E3915" s="1">
        <f>SIN(RADIANS(Query1[[#This Row],[position]]))</f>
        <v>-0.37918859491770762</v>
      </c>
    </row>
    <row r="3916" spans="1:5" x14ac:dyDescent="0.25">
      <c r="A3916" s="1" t="s">
        <v>4</v>
      </c>
      <c r="B3916" s="1" t="s">
        <v>3920</v>
      </c>
      <c r="C3916" s="1" t="s">
        <v>6</v>
      </c>
      <c r="D3916">
        <v>202.458932968525</v>
      </c>
      <c r="E3916" s="1">
        <f>SIN(RADIANS(Query1[[#This Row],[position]]))</f>
        <v>-0.38202113892817119</v>
      </c>
    </row>
    <row r="3917" spans="1:5" x14ac:dyDescent="0.25">
      <c r="A3917" s="1" t="s">
        <v>4</v>
      </c>
      <c r="B3917" s="1" t="s">
        <v>3921</v>
      </c>
      <c r="C3917" s="1" t="s">
        <v>6</v>
      </c>
      <c r="D3917">
        <v>202.63589547030901</v>
      </c>
      <c r="E3917" s="1">
        <f>SIN(RADIANS(Query1[[#This Row],[position]]))</f>
        <v>-0.38487363299918032</v>
      </c>
    </row>
    <row r="3918" spans="1:5" x14ac:dyDescent="0.25">
      <c r="A3918" s="1" t="s">
        <v>4</v>
      </c>
      <c r="B3918" s="1" t="s">
        <v>3922</v>
      </c>
      <c r="C3918" s="1" t="s">
        <v>6</v>
      </c>
      <c r="D3918">
        <v>202.81429402279201</v>
      </c>
      <c r="E3918" s="1">
        <f>SIN(RADIANS(Query1[[#This Row],[position]]))</f>
        <v>-0.3877455587454729</v>
      </c>
    </row>
    <row r="3919" spans="1:5" x14ac:dyDescent="0.25">
      <c r="A3919" s="1" t="s">
        <v>4</v>
      </c>
      <c r="B3919" s="1" t="s">
        <v>3923</v>
      </c>
      <c r="C3919" s="1" t="s">
        <v>6</v>
      </c>
      <c r="D3919">
        <v>202.994103363145</v>
      </c>
      <c r="E3919" s="1">
        <f>SIN(RADIANS(Query1[[#This Row],[position]]))</f>
        <v>-0.39063639199315625</v>
      </c>
    </row>
    <row r="3920" spans="1:5" x14ac:dyDescent="0.25">
      <c r="A3920" s="1" t="s">
        <v>4</v>
      </c>
      <c r="B3920" s="1" t="s">
        <v>3924</v>
      </c>
      <c r="C3920" s="1" t="s">
        <v>6</v>
      </c>
      <c r="D3920">
        <v>203.17529791869001</v>
      </c>
      <c r="E3920" s="1">
        <f>SIN(RADIANS(Query1[[#This Row],[position]]))</f>
        <v>-0.39354560373578062</v>
      </c>
    </row>
    <row r="3921" spans="1:5" x14ac:dyDescent="0.25">
      <c r="A3921" s="1" t="s">
        <v>4</v>
      </c>
      <c r="B3921" s="1" t="s">
        <v>3925</v>
      </c>
      <c r="C3921" s="1" t="s">
        <v>6</v>
      </c>
      <c r="D3921">
        <v>203.35785185287</v>
      </c>
      <c r="E3921" s="1">
        <f>SIN(RADIANS(Query1[[#This Row],[position]]))</f>
        <v>-0.39647266096421008</v>
      </c>
    </row>
    <row r="3922" spans="1:5" x14ac:dyDescent="0.25">
      <c r="A3922" s="1" t="s">
        <v>4</v>
      </c>
      <c r="B3922" s="1" t="s">
        <v>3926</v>
      </c>
      <c r="C3922" s="1" t="s">
        <v>6</v>
      </c>
      <c r="D3922">
        <v>203.54173911098101</v>
      </c>
      <c r="E3922" s="1">
        <f>SIN(RADIANS(Query1[[#This Row],[position]]))</f>
        <v>-0.39941702748897523</v>
      </c>
    </row>
    <row r="3923" spans="1:5" x14ac:dyDescent="0.25">
      <c r="A3923" s="1" t="s">
        <v>4</v>
      </c>
      <c r="B3923" s="1" t="s">
        <v>3927</v>
      </c>
      <c r="C3923" s="1" t="s">
        <v>6</v>
      </c>
      <c r="D3923">
        <v>203.72693347490599</v>
      </c>
      <c r="E3923" s="1">
        <f>SIN(RADIANS(Query1[[#This Row],[position]]))</f>
        <v>-0.40237816490244821</v>
      </c>
    </row>
    <row r="3924" spans="1:5" x14ac:dyDescent="0.25">
      <c r="A3924" s="1" t="s">
        <v>4</v>
      </c>
      <c r="B3924" s="1" t="s">
        <v>3928</v>
      </c>
      <c r="C3924" s="1" t="s">
        <v>6</v>
      </c>
      <c r="D3924">
        <v>203.913408632217</v>
      </c>
      <c r="E3924" s="1">
        <f>SIN(RADIANS(Query1[[#This Row],[position]]))</f>
        <v>-0.40535553376467498</v>
      </c>
    </row>
    <row r="3925" spans="1:5" x14ac:dyDescent="0.25">
      <c r="A3925" s="1" t="s">
        <v>4</v>
      </c>
      <c r="B3925" s="1" t="s">
        <v>3929</v>
      </c>
      <c r="C3925" s="1" t="s">
        <v>6</v>
      </c>
      <c r="D3925">
        <v>204.101138261621</v>
      </c>
      <c r="E3925" s="1">
        <f>SIN(RADIANS(Query1[[#This Row],[position]]))</f>
        <v>-0.4083485950416027</v>
      </c>
    </row>
    <row r="3926" spans="1:5" x14ac:dyDescent="0.25">
      <c r="A3926" s="1" t="s">
        <v>4</v>
      </c>
      <c r="B3926" s="1" t="s">
        <v>3930</v>
      </c>
      <c r="C3926" s="1" t="s">
        <v>6</v>
      </c>
      <c r="D3926">
        <v>204.290096127212</v>
      </c>
      <c r="E3926" s="1">
        <f>SIN(RADIANS(Query1[[#This Row],[position]]))</f>
        <v>-0.41135681167259097</v>
      </c>
    </row>
    <row r="3927" spans="1:5" x14ac:dyDescent="0.25">
      <c r="A3927" s="1" t="s">
        <v>4</v>
      </c>
      <c r="B3927" s="1" t="s">
        <v>3931</v>
      </c>
      <c r="C3927" s="1" t="s">
        <v>6</v>
      </c>
      <c r="D3927">
        <v>204.48025617935599</v>
      </c>
      <c r="E3927" s="1">
        <f>SIN(RADIANS(Query1[[#This Row],[position]]))</f>
        <v>-0.41437965023060186</v>
      </c>
    </row>
    <row r="3928" spans="1:5" x14ac:dyDescent="0.25">
      <c r="A3928" s="1" t="s">
        <v>4</v>
      </c>
      <c r="B3928" s="1" t="s">
        <v>3932</v>
      </c>
      <c r="C3928" s="1" t="s">
        <v>6</v>
      </c>
      <c r="D3928">
        <v>204.67159267243599</v>
      </c>
      <c r="E3928" s="1">
        <f>SIN(RADIANS(Query1[[#This Row],[position]]))</f>
        <v>-0.41741658283546823</v>
      </c>
    </row>
    <row r="3929" spans="1:5" x14ac:dyDescent="0.25">
      <c r="A3929" s="1" t="s">
        <v>4</v>
      </c>
      <c r="B3929" s="1" t="s">
        <v>3933</v>
      </c>
      <c r="C3929" s="1" t="s">
        <v>6</v>
      </c>
      <c r="D3929">
        <v>204.86408031727601</v>
      </c>
      <c r="E3929" s="1">
        <f>SIN(RADIANS(Query1[[#This Row],[position]]))</f>
        <v>-0.42046708959879964</v>
      </c>
    </row>
    <row r="3930" spans="1:5" x14ac:dyDescent="0.25">
      <c r="A3930" s="1" t="s">
        <v>4</v>
      </c>
      <c r="B3930" s="1" t="s">
        <v>3934</v>
      </c>
      <c r="C3930" s="1" t="s">
        <v>6</v>
      </c>
      <c r="D3930">
        <v>205.057694492683</v>
      </c>
      <c r="E3930" s="1">
        <f>SIN(RADIANS(Query1[[#This Row],[position]]))</f>
        <v>-0.42353066198004247</v>
      </c>
    </row>
    <row r="3931" spans="1:5" x14ac:dyDescent="0.25">
      <c r="A3931" s="1" t="s">
        <v>4</v>
      </c>
      <c r="B3931" s="1" t="s">
        <v>3935</v>
      </c>
      <c r="C3931" s="1" t="s">
        <v>6</v>
      </c>
      <c r="D3931">
        <v>205.25241150096099</v>
      </c>
      <c r="E3931" s="1">
        <f>SIN(RADIANS(Query1[[#This Row],[position]]))</f>
        <v>-0.42660680680311591</v>
      </c>
    </row>
    <row r="3932" spans="1:5" x14ac:dyDescent="0.25">
      <c r="A3932" s="1" t="s">
        <v>4</v>
      </c>
      <c r="B3932" s="1" t="s">
        <v>3936</v>
      </c>
      <c r="C3932" s="1" t="s">
        <v>6</v>
      </c>
      <c r="D3932">
        <v>205.44820881408799</v>
      </c>
      <c r="E3932" s="1">
        <f>SIN(RADIANS(Query1[[#This Row],[position]]))</f>
        <v>-0.42969505008414755</v>
      </c>
    </row>
    <row r="3933" spans="1:5" x14ac:dyDescent="0.25">
      <c r="A3933" s="1" t="s">
        <v>4</v>
      </c>
      <c r="B3933" s="1" t="s">
        <v>3937</v>
      </c>
      <c r="C3933" s="1" t="s">
        <v>6</v>
      </c>
      <c r="D3933">
        <v>205.645065212654</v>
      </c>
      <c r="E3933" s="1">
        <f>SIN(RADIANS(Query1[[#This Row],[position]]))</f>
        <v>-0.43279493912985734</v>
      </c>
    </row>
    <row r="3934" spans="1:5" x14ac:dyDescent="0.25">
      <c r="A3934" s="1" t="s">
        <v>4</v>
      </c>
      <c r="B3934" s="1" t="s">
        <v>3938</v>
      </c>
      <c r="C3934" s="1" t="s">
        <v>6</v>
      </c>
      <c r="D3934">
        <v>205.84296073161099</v>
      </c>
      <c r="E3934" s="1">
        <f>SIN(RADIANS(Query1[[#This Row],[position]]))</f>
        <v>-0.43590604157446755</v>
      </c>
    </row>
    <row r="3935" spans="1:5" x14ac:dyDescent="0.25">
      <c r="A3935" s="1" t="s">
        <v>4</v>
      </c>
      <c r="B3935" s="1" t="s">
        <v>3939</v>
      </c>
      <c r="C3935" s="1" t="s">
        <v>6</v>
      </c>
      <c r="D3935">
        <v>206.041876387825</v>
      </c>
      <c r="E3935" s="1">
        <f>SIN(RADIANS(Query1[[#This Row],[position]]))</f>
        <v>-0.43902794099784231</v>
      </c>
    </row>
    <row r="3936" spans="1:5" x14ac:dyDescent="0.25">
      <c r="A3936" s="1" t="s">
        <v>4</v>
      </c>
      <c r="B3936" s="1" t="s">
        <v>3940</v>
      </c>
      <c r="C3936" s="1" t="s">
        <v>6</v>
      </c>
      <c r="D3936">
        <v>206.24179375257401</v>
      </c>
      <c r="E3936" s="1">
        <f>SIN(RADIANS(Query1[[#This Row],[position]]))</f>
        <v>-0.44216023015465328</v>
      </c>
    </row>
    <row r="3937" spans="1:5" x14ac:dyDescent="0.25">
      <c r="A3937" s="1" t="s">
        <v>4</v>
      </c>
      <c r="B3937" s="1" t="s">
        <v>3941</v>
      </c>
      <c r="C3937" s="1" t="s">
        <v>6</v>
      </c>
      <c r="D3937">
        <v>206.44269448524599</v>
      </c>
      <c r="E3937" s="1">
        <f>SIN(RADIANS(Query1[[#This Row],[position]]))</f>
        <v>-0.4453025036626358</v>
      </c>
    </row>
    <row r="3938" spans="1:5" x14ac:dyDescent="0.25">
      <c r="A3938" s="1" t="s">
        <v>4</v>
      </c>
      <c r="B3938" s="1" t="s">
        <v>3942</v>
      </c>
      <c r="C3938" s="1" t="s">
        <v>6</v>
      </c>
      <c r="D3938">
        <v>206.64455994922</v>
      </c>
      <c r="E3938" s="1">
        <f>SIN(RADIANS(Query1[[#This Row],[position]]))</f>
        <v>-0.4484543520475861</v>
      </c>
    </row>
    <row r="3939" spans="1:5" x14ac:dyDescent="0.25">
      <c r="A3939" s="1" t="s">
        <v>4</v>
      </c>
      <c r="B3939" s="1" t="s">
        <v>3943</v>
      </c>
      <c r="C3939" s="1" t="s">
        <v>6</v>
      </c>
      <c r="D3939">
        <v>206.84737096655201</v>
      </c>
      <c r="E3939" s="1">
        <f>SIN(RADIANS(Query1[[#This Row],[position]]))</f>
        <v>-0.45161535801398844</v>
      </c>
    </row>
    <row r="3940" spans="1:5" x14ac:dyDescent="0.25">
      <c r="A3940" s="1" t="s">
        <v>4</v>
      </c>
      <c r="B3940" s="1" t="s">
        <v>3944</v>
      </c>
      <c r="C3940" s="1" t="s">
        <v>6</v>
      </c>
      <c r="D3940">
        <v>207.05110771215601</v>
      </c>
      <c r="E3940" s="1">
        <f>SIN(RADIANS(Query1[[#This Row],[position]]))</f>
        <v>-0.45478509492725044</v>
      </c>
    </row>
    <row r="3941" spans="1:5" x14ac:dyDescent="0.25">
      <c r="A3941" s="1" t="s">
        <v>4</v>
      </c>
      <c r="B3941" s="1" t="s">
        <v>3945</v>
      </c>
      <c r="C3941" s="1" t="s">
        <v>6</v>
      </c>
      <c r="D3941">
        <v>207.25574970033799</v>
      </c>
      <c r="E3941" s="1">
        <f>SIN(RADIANS(Query1[[#This Row],[position]]))</f>
        <v>-0.45796312674998702</v>
      </c>
    </row>
    <row r="3942" spans="1:5" x14ac:dyDescent="0.25">
      <c r="A3942" s="1" t="s">
        <v>4</v>
      </c>
      <c r="B3942" s="1" t="s">
        <v>3946</v>
      </c>
      <c r="C3942" s="1" t="s">
        <v>6</v>
      </c>
      <c r="D3942">
        <v>207.461275815558</v>
      </c>
      <c r="E3942" s="1">
        <f>SIN(RADIANS(Query1[[#This Row],[position]]))</f>
        <v>-0.46114900866913278</v>
      </c>
    </row>
    <row r="3943" spans="1:5" x14ac:dyDescent="0.25">
      <c r="A3943" s="1" t="s">
        <v>4</v>
      </c>
      <c r="B3943" s="1" t="s">
        <v>3947</v>
      </c>
      <c r="C3943" s="1" t="s">
        <v>6</v>
      </c>
      <c r="D3943">
        <v>207.66766436408301</v>
      </c>
      <c r="E3943" s="1">
        <f>SIN(RADIANS(Query1[[#This Row],[position]]))</f>
        <v>-0.46434228804419125</v>
      </c>
    </row>
    <row r="3944" spans="1:5" x14ac:dyDescent="0.25">
      <c r="A3944" s="1" t="s">
        <v>4</v>
      </c>
      <c r="B3944" s="1" t="s">
        <v>3948</v>
      </c>
      <c r="C3944" s="1" t="s">
        <v>6</v>
      </c>
      <c r="D3944">
        <v>207.87489313126801</v>
      </c>
      <c r="E3944" s="1">
        <f>SIN(RADIANS(Query1[[#This Row],[position]]))</f>
        <v>-0.46754250543659892</v>
      </c>
    </row>
    <row r="3945" spans="1:5" x14ac:dyDescent="0.25">
      <c r="A3945" s="1" t="s">
        <v>4</v>
      </c>
      <c r="B3945" s="1" t="s">
        <v>3949</v>
      </c>
      <c r="C3945" s="1" t="s">
        <v>6</v>
      </c>
      <c r="D3945">
        <v>208.08293944205599</v>
      </c>
      <c r="E3945" s="1">
        <f>SIN(RADIANS(Query1[[#This Row],[position]]))</f>
        <v>-0.47074919568152784</v>
      </c>
    </row>
    <row r="3946" spans="1:5" x14ac:dyDescent="0.25">
      <c r="A3946" s="1" t="s">
        <v>4</v>
      </c>
      <c r="B3946" s="1" t="s">
        <v>3950</v>
      </c>
      <c r="C3946" s="1" t="s">
        <v>6</v>
      </c>
      <c r="D3946">
        <v>208.291780218084</v>
      </c>
      <c r="E3946" s="1">
        <f>SIN(RADIANS(Query1[[#This Row],[position]]))</f>
        <v>-0.4739618888993905</v>
      </c>
    </row>
    <row r="3947" spans="1:5" x14ac:dyDescent="0.25">
      <c r="A3947" s="1" t="s">
        <v>4</v>
      </c>
      <c r="B3947" s="1" t="s">
        <v>3951</v>
      </c>
      <c r="C3947" s="1" t="s">
        <v>6</v>
      </c>
      <c r="D3947">
        <v>208.50139201793601</v>
      </c>
      <c r="E3947" s="1">
        <f>SIN(RADIANS(Query1[[#This Row],[position]]))</f>
        <v>-0.47718011124086657</v>
      </c>
    </row>
    <row r="3948" spans="1:5" x14ac:dyDescent="0.25">
      <c r="A3948" s="1" t="s">
        <v>4</v>
      </c>
      <c r="B3948" s="1" t="s">
        <v>3952</v>
      </c>
      <c r="C3948" s="1" t="s">
        <v>6</v>
      </c>
      <c r="D3948">
        <v>208.71175106465299</v>
      </c>
      <c r="E3948" s="1">
        <f>SIN(RADIANS(Query1[[#This Row],[position]]))</f>
        <v>-0.48040338543155692</v>
      </c>
    </row>
    <row r="3949" spans="1:5" x14ac:dyDescent="0.25">
      <c r="A3949" s="1" t="s">
        <v>4</v>
      </c>
      <c r="B3949" s="1" t="s">
        <v>3953</v>
      </c>
      <c r="C3949" s="1" t="s">
        <v>6</v>
      </c>
      <c r="D3949">
        <v>208.92283326606301</v>
      </c>
      <c r="E3949" s="1">
        <f>SIN(RADIANS(Query1[[#This Row],[position]]))</f>
        <v>-0.48363123120368473</v>
      </c>
    </row>
    <row r="3950" spans="1:5" x14ac:dyDescent="0.25">
      <c r="A3950" s="1" t="s">
        <v>4</v>
      </c>
      <c r="B3950" s="1" t="s">
        <v>3954</v>
      </c>
      <c r="C3950" s="1" t="s">
        <v>6</v>
      </c>
      <c r="D3950">
        <v>209.13461424905501</v>
      </c>
      <c r="E3950" s="1">
        <f>SIN(RADIANS(Query1[[#This Row],[position]]))</f>
        <v>-0.48686316593820322</v>
      </c>
    </row>
    <row r="3951" spans="1:5" x14ac:dyDescent="0.25">
      <c r="A3951" s="1" t="s">
        <v>4</v>
      </c>
      <c r="B3951" s="1" t="s">
        <v>3955</v>
      </c>
      <c r="C3951" s="1" t="s">
        <v>6</v>
      </c>
      <c r="D3951">
        <v>209.34706941898199</v>
      </c>
      <c r="E3951" s="1">
        <f>SIN(RADIANS(Query1[[#This Row],[position]]))</f>
        <v>-0.49009870568420877</v>
      </c>
    </row>
    <row r="3952" spans="1:5" x14ac:dyDescent="0.25">
      <c r="A3952" s="1" t="s">
        <v>4</v>
      </c>
      <c r="B3952" s="1" t="s">
        <v>3956</v>
      </c>
      <c r="C3952" s="1" t="s">
        <v>6</v>
      </c>
      <c r="D3952">
        <v>209.56017404979499</v>
      </c>
      <c r="E3952" s="1">
        <f>SIN(RADIANS(Query1[[#This Row],[position]]))</f>
        <v>-0.49333736663479422</v>
      </c>
    </row>
    <row r="3953" spans="1:5" x14ac:dyDescent="0.25">
      <c r="A3953" s="1" t="s">
        <v>4</v>
      </c>
      <c r="B3953" s="1" t="s">
        <v>3957</v>
      </c>
      <c r="C3953" s="1" t="s">
        <v>6</v>
      </c>
      <c r="D3953">
        <v>209.77390339382401</v>
      </c>
      <c r="E3953" s="1">
        <f>SIN(RADIANS(Query1[[#This Row],[position]]))</f>
        <v>-0.49657866688405317</v>
      </c>
    </row>
    <row r="3954" spans="1:5" x14ac:dyDescent="0.25">
      <c r="A3954" s="1" t="s">
        <v>4</v>
      </c>
      <c r="B3954" s="1" t="s">
        <v>3958</v>
      </c>
      <c r="C3954" s="1" t="s">
        <v>6</v>
      </c>
      <c r="D3954">
        <v>209.988232799109</v>
      </c>
      <c r="E3954" s="1">
        <f>SIN(RADIANS(Query1[[#This Row],[position]]))</f>
        <v>-0.49982212827725953</v>
      </c>
    </row>
    <row r="3955" spans="1:5" x14ac:dyDescent="0.25">
      <c r="A3955" s="1" t="s">
        <v>4</v>
      </c>
      <c r="B3955" s="1" t="s">
        <v>3959</v>
      </c>
      <c r="C3955" s="1" t="s">
        <v>6</v>
      </c>
      <c r="D3955">
        <v>210.203137824224</v>
      </c>
      <c r="E3955" s="1">
        <f>SIN(RADIANS(Query1[[#This Row],[position]]))</f>
        <v>-0.50306727820004593</v>
      </c>
    </row>
    <row r="3956" spans="1:5" x14ac:dyDescent="0.25">
      <c r="A3956" s="1" t="s">
        <v>4</v>
      </c>
      <c r="B3956" s="1" t="s">
        <v>3960</v>
      </c>
      <c r="C3956" s="1" t="s">
        <v>6</v>
      </c>
      <c r="D3956">
        <v>210.41859435753901</v>
      </c>
      <c r="E3956" s="1">
        <f>SIN(RADIANS(Query1[[#This Row],[position]]))</f>
        <v>-0.50631365141089835</v>
      </c>
    </row>
    <row r="3957" spans="1:5" x14ac:dyDescent="0.25">
      <c r="A3957" s="1" t="s">
        <v>4</v>
      </c>
      <c r="B3957" s="1" t="s">
        <v>3961</v>
      </c>
      <c r="C3957" s="1" t="s">
        <v>6</v>
      </c>
      <c r="D3957">
        <v>210.63457875525</v>
      </c>
      <c r="E3957" s="1">
        <f>SIN(RADIANS(Query1[[#This Row],[position]]))</f>
        <v>-0.50956079213039052</v>
      </c>
    </row>
    <row r="3958" spans="1:5" x14ac:dyDescent="0.25">
      <c r="A3958" s="1" t="s">
        <v>4</v>
      </c>
      <c r="B3958" s="1" t="s">
        <v>3962</v>
      </c>
      <c r="C3958" s="1" t="s">
        <v>6</v>
      </c>
      <c r="D3958">
        <v>210.85106801423001</v>
      </c>
      <c r="E3958" s="1">
        <f>SIN(RADIANS(Query1[[#This Row],[position]]))</f>
        <v>-0.51280825662250118</v>
      </c>
    </row>
    <row r="3959" spans="1:5" x14ac:dyDescent="0.25">
      <c r="A3959" s="1" t="s">
        <v>4</v>
      </c>
      <c r="B3959" s="1" t="s">
        <v>3963</v>
      </c>
      <c r="C3959" s="1" t="s">
        <v>6</v>
      </c>
      <c r="D3959">
        <v>211.06803996699199</v>
      </c>
      <c r="E3959" s="1">
        <f>SIN(RADIANS(Query1[[#This Row],[position]]))</f>
        <v>-0.51605561606887185</v>
      </c>
    </row>
    <row r="3960" spans="1:5" x14ac:dyDescent="0.25">
      <c r="A3960" s="1" t="s">
        <v>4</v>
      </c>
      <c r="B3960" s="1" t="s">
        <v>3964</v>
      </c>
      <c r="C3960" s="1" t="s">
        <v>6</v>
      </c>
      <c r="D3960">
        <v>211.285473456836</v>
      </c>
      <c r="E3960" s="1">
        <f>SIN(RADIANS(Query1[[#This Row],[position]]))</f>
        <v>-0.51930245910429274</v>
      </c>
    </row>
    <row r="3961" spans="1:5" x14ac:dyDescent="0.25">
      <c r="A3961" s="1" t="s">
        <v>4</v>
      </c>
      <c r="B3961" s="1" t="s">
        <v>3965</v>
      </c>
      <c r="C3961" s="1" t="s">
        <v>6</v>
      </c>
      <c r="D3961">
        <v>211.503348426651</v>
      </c>
      <c r="E3961" s="1">
        <f>SIN(RADIANS(Query1[[#This Row],[position]]))</f>
        <v>-0.52254839302703815</v>
      </c>
    </row>
    <row r="3962" spans="1:5" x14ac:dyDescent="0.25">
      <c r="A3962" s="1" t="s">
        <v>4</v>
      </c>
      <c r="B3962" s="1" t="s">
        <v>3966</v>
      </c>
      <c r="C3962" s="1" t="s">
        <v>6</v>
      </c>
      <c r="D3962">
        <v>211.72164585714401</v>
      </c>
      <c r="E3962" s="1">
        <f>SIN(RADIANS(Query1[[#This Row],[position]]))</f>
        <v>-0.52579304275060312</v>
      </c>
    </row>
    <row r="3963" spans="1:5" x14ac:dyDescent="0.25">
      <c r="A3963" s="1" t="s">
        <v>4</v>
      </c>
      <c r="B3963" s="1" t="s">
        <v>3967</v>
      </c>
      <c r="C3963" s="1" t="s">
        <v>6</v>
      </c>
      <c r="D3963">
        <v>211.94034753820799</v>
      </c>
      <c r="E3963" s="1">
        <f>SIN(RADIANS(Query1[[#This Row],[position]]))</f>
        <v>-0.52903604729215081</v>
      </c>
    </row>
    <row r="3964" spans="1:5" x14ac:dyDescent="0.25">
      <c r="A3964" s="1" t="s">
        <v>4</v>
      </c>
      <c r="B3964" s="1" t="s">
        <v>3968</v>
      </c>
      <c r="C3964" s="1" t="s">
        <v>6</v>
      </c>
      <c r="D3964">
        <v>212.15943571388101</v>
      </c>
      <c r="E3964" s="1">
        <f>SIN(RADIANS(Query1[[#This Row],[position]]))</f>
        <v>-0.53227705443715922</v>
      </c>
    </row>
    <row r="3965" spans="1:5" x14ac:dyDescent="0.25">
      <c r="A3965" s="1" t="s">
        <v>4</v>
      </c>
      <c r="B3965" s="1" t="s">
        <v>3969</v>
      </c>
      <c r="C3965" s="1" t="s">
        <v>6</v>
      </c>
      <c r="D3965">
        <v>212.37889268193899</v>
      </c>
      <c r="E3965" s="1">
        <f>SIN(RADIANS(Query1[[#This Row],[position]]))</f>
        <v>-0.53551571480776938</v>
      </c>
    </row>
    <row r="3966" spans="1:5" x14ac:dyDescent="0.25">
      <c r="A3966" s="1" t="s">
        <v>4</v>
      </c>
      <c r="B3966" s="1" t="s">
        <v>3970</v>
      </c>
      <c r="C3966" s="1" t="s">
        <v>6</v>
      </c>
      <c r="D3966">
        <v>212.59870043975701</v>
      </c>
      <c r="E3966" s="1">
        <f>SIN(RADIANS(Query1[[#This Row],[position]]))</f>
        <v>-0.53875167669572022</v>
      </c>
    </row>
    <row r="3967" spans="1:5" x14ac:dyDescent="0.25">
      <c r="A3967" s="1" t="s">
        <v>4</v>
      </c>
      <c r="B3967" s="1" t="s">
        <v>3971</v>
      </c>
      <c r="C3967" s="1" t="s">
        <v>6</v>
      </c>
      <c r="D3967">
        <v>212.81884043232299</v>
      </c>
      <c r="E3967" s="1">
        <f>SIN(RADIANS(Query1[[#This Row],[position]]))</f>
        <v>-0.54198458247010528</v>
      </c>
    </row>
    <row r="3968" spans="1:5" x14ac:dyDescent="0.25">
      <c r="A3968" s="1" t="s">
        <v>4</v>
      </c>
      <c r="B3968" s="1" t="s">
        <v>3972</v>
      </c>
      <c r="C3968" s="1" t="s">
        <v>6</v>
      </c>
      <c r="D3968">
        <v>213.03929341928199</v>
      </c>
      <c r="E3968" s="1">
        <f>SIN(RADIANS(Query1[[#This Row],[position]]))</f>
        <v>-0.5452140667827674</v>
      </c>
    </row>
    <row r="3969" spans="1:5" x14ac:dyDescent="0.25">
      <c r="A3969" s="1" t="s">
        <v>4</v>
      </c>
      <c r="B3969" s="1" t="s">
        <v>3973</v>
      </c>
      <c r="C3969" s="1" t="s">
        <v>6</v>
      </c>
      <c r="D3969">
        <v>213.26003944062199</v>
      </c>
      <c r="E3969" s="1">
        <f>SIN(RADIANS(Query1[[#This Row],[position]]))</f>
        <v>-0.5484397562444856</v>
      </c>
    </row>
    <row r="3970" spans="1:5" x14ac:dyDescent="0.25">
      <c r="A3970" s="1" t="s">
        <v>4</v>
      </c>
      <c r="B3970" s="1" t="s">
        <v>3974</v>
      </c>
      <c r="C3970" s="1" t="s">
        <v>6</v>
      </c>
      <c r="D3970">
        <v>213.48105785205701</v>
      </c>
      <c r="E3970" s="1">
        <f>SIN(RADIANS(Query1[[#This Row],[position]]))</f>
        <v>-0.55166127012568855</v>
      </c>
    </row>
    <row r="3971" spans="1:5" x14ac:dyDescent="0.25">
      <c r="A3971" s="1" t="s">
        <v>4</v>
      </c>
      <c r="B3971" s="1" t="s">
        <v>3975</v>
      </c>
      <c r="C3971" s="1" t="s">
        <v>6</v>
      </c>
      <c r="D3971">
        <v>213.702327395791</v>
      </c>
      <c r="E3971" s="1">
        <f>SIN(RADIANS(Query1[[#This Row],[position]]))</f>
        <v>-0.55487822156530486</v>
      </c>
    </row>
    <row r="3972" spans="1:5" x14ac:dyDescent="0.25">
      <c r="A3972" s="1" t="s">
        <v>4</v>
      </c>
      <c r="B3972" s="1" t="s">
        <v>3976</v>
      </c>
      <c r="C3972" s="1" t="s">
        <v>6</v>
      </c>
      <c r="D3972">
        <v>213.92382629119001</v>
      </c>
      <c r="E3972" s="1">
        <f>SIN(RADIANS(Query1[[#This Row],[position]]))</f>
        <v>-0.55809021905407441</v>
      </c>
    </row>
    <row r="3973" spans="1:5" x14ac:dyDescent="0.25">
      <c r="A3973" s="1" t="s">
        <v>4</v>
      </c>
      <c r="B3973" s="1" t="s">
        <v>3977</v>
      </c>
      <c r="C3973" s="1" t="s">
        <v>6</v>
      </c>
      <c r="D3973">
        <v>214.14553233473899</v>
      </c>
      <c r="E3973" s="1">
        <f>SIN(RADIANS(Query1[[#This Row],[position]]))</f>
        <v>-0.56129686803310297</v>
      </c>
    </row>
    <row r="3974" spans="1:5" x14ac:dyDescent="0.25">
      <c r="A3974" s="1" t="s">
        <v>4</v>
      </c>
      <c r="B3974" s="1" t="s">
        <v>3978</v>
      </c>
      <c r="C3974" s="1" t="s">
        <v>6</v>
      </c>
      <c r="D3974">
        <v>214.36742301069799</v>
      </c>
      <c r="E3974" s="1">
        <f>SIN(RADIANS(Query1[[#This Row],[position]]))</f>
        <v>-0.56449777262499212</v>
      </c>
    </row>
    <row r="3975" spans="1:5" x14ac:dyDescent="0.25">
      <c r="A3975" s="1" t="s">
        <v>4</v>
      </c>
      <c r="B3975" s="1" t="s">
        <v>3979</v>
      </c>
      <c r="C3975" s="1" t="s">
        <v>6</v>
      </c>
      <c r="D3975">
        <v>214.58947564436801</v>
      </c>
      <c r="E3975" s="1">
        <f>SIN(RADIANS(Query1[[#This Row],[position]]))</f>
        <v>-0.5676925379525406</v>
      </c>
    </row>
    <row r="3976" spans="1:5" x14ac:dyDescent="0.25">
      <c r="A3976" s="1" t="s">
        <v>4</v>
      </c>
      <c r="B3976" s="1" t="s">
        <v>3980</v>
      </c>
      <c r="C3976" s="1" t="s">
        <v>6</v>
      </c>
      <c r="D3976">
        <v>214.811667676897</v>
      </c>
      <c r="E3976" s="1">
        <f>SIN(RADIANS(Query1[[#This Row],[position]]))</f>
        <v>-0.5708807741639369</v>
      </c>
    </row>
    <row r="3977" spans="1:5" x14ac:dyDescent="0.25">
      <c r="A3977" s="1" t="s">
        <v>4</v>
      </c>
      <c r="B3977" s="1" t="s">
        <v>3981</v>
      </c>
      <c r="C3977" s="1" t="s">
        <v>6</v>
      </c>
      <c r="D3977">
        <v>215.03397714156799</v>
      </c>
      <c r="E3977" s="1">
        <f>SIN(RADIANS(Query1[[#This Row],[position]]))</f>
        <v>-0.57406210327305451</v>
      </c>
    </row>
    <row r="3978" spans="1:5" x14ac:dyDescent="0.25">
      <c r="A3978" s="1" t="s">
        <v>4</v>
      </c>
      <c r="B3978" s="1" t="s">
        <v>3982</v>
      </c>
      <c r="C3978" s="1" t="s">
        <v>6</v>
      </c>
      <c r="D3978">
        <v>215.25638105195799</v>
      </c>
      <c r="E3978" s="1">
        <f>SIN(RADIANS(Query1[[#This Row],[position]]))</f>
        <v>-0.5772361361269982</v>
      </c>
    </row>
    <row r="3979" spans="1:5" x14ac:dyDescent="0.25">
      <c r="A3979" s="1" t="s">
        <v>4</v>
      </c>
      <c r="B3979" s="1" t="s">
        <v>3983</v>
      </c>
      <c r="C3979" s="1" t="s">
        <v>6</v>
      </c>
      <c r="D3979">
        <v>215.47880522160301</v>
      </c>
      <c r="E3979" s="1">
        <f>SIN(RADIANS(Query1[[#This Row],[position]]))</f>
        <v>-0.58040175945862016</v>
      </c>
    </row>
    <row r="3980" spans="1:5" x14ac:dyDescent="0.25">
      <c r="A3980" s="1" t="s">
        <v>4</v>
      </c>
      <c r="B3980" s="1" t="s">
        <v>3984</v>
      </c>
      <c r="C3980" s="1" t="s">
        <v>6</v>
      </c>
      <c r="D3980">
        <v>215.701170227668</v>
      </c>
      <c r="E3980" s="1">
        <f>SIN(RADIANS(Query1[[#This Row],[position]]))</f>
        <v>-0.58355779749293712</v>
      </c>
    </row>
    <row r="3981" spans="1:5" x14ac:dyDescent="0.25">
      <c r="A3981" s="1" t="s">
        <v>4</v>
      </c>
      <c r="B3981" s="1" t="s">
        <v>3985</v>
      </c>
      <c r="C3981" s="1" t="s">
        <v>6</v>
      </c>
      <c r="D3981">
        <v>215.92367836206799</v>
      </c>
      <c r="E3981" s="1">
        <f>SIN(RADIANS(Query1[[#This Row],[position]]))</f>
        <v>-0.58670706881950274</v>
      </c>
    </row>
    <row r="3982" spans="1:5" x14ac:dyDescent="0.25">
      <c r="A3982" s="1" t="s">
        <v>4</v>
      </c>
      <c r="B3982" s="1" t="s">
        <v>3986</v>
      </c>
      <c r="C3982" s="1" t="s">
        <v>6</v>
      </c>
      <c r="D3982">
        <v>216.146183617601</v>
      </c>
      <c r="E3982" s="1">
        <f>SIN(RADIANS(Query1[[#This Row],[position]]))</f>
        <v>-0.5898474511200098</v>
      </c>
    </row>
    <row r="3983" spans="1:5" x14ac:dyDescent="0.25">
      <c r="A3983" s="1" t="s">
        <v>4</v>
      </c>
      <c r="B3983" s="1" t="s">
        <v>3987</v>
      </c>
      <c r="C3983" s="1" t="s">
        <v>6</v>
      </c>
      <c r="D3983">
        <v>216.36864574506001</v>
      </c>
      <c r="E3983" s="1">
        <f>SIN(RADIANS(Query1[[#This Row],[position]]))</f>
        <v>-0.59297833172757597</v>
      </c>
    </row>
    <row r="3984" spans="1:5" x14ac:dyDescent="0.25">
      <c r="A3984" s="1" t="s">
        <v>4</v>
      </c>
      <c r="B3984" s="1" t="s">
        <v>3988</v>
      </c>
      <c r="C3984" s="1" t="s">
        <v>6</v>
      </c>
      <c r="D3984">
        <v>216.591042870092</v>
      </c>
      <c r="E3984" s="1">
        <f>SIN(RADIANS(Query1[[#This Row],[position]]))</f>
        <v>-0.59609936209380154</v>
      </c>
    </row>
    <row r="3985" spans="1:5" x14ac:dyDescent="0.25">
      <c r="A3985" s="1" t="s">
        <v>4</v>
      </c>
      <c r="B3985" s="1" t="s">
        <v>3989</v>
      </c>
      <c r="C3985" s="1" t="s">
        <v>6</v>
      </c>
      <c r="D3985">
        <v>216.81335278388801</v>
      </c>
      <c r="E3985" s="1">
        <f>SIN(RADIANS(Query1[[#This Row],[position]]))</f>
        <v>-0.59921019272726861</v>
      </c>
    </row>
    <row r="3986" spans="1:5" x14ac:dyDescent="0.25">
      <c r="A3986" s="1" t="s">
        <v>4</v>
      </c>
      <c r="B3986" s="1" t="s">
        <v>3990</v>
      </c>
      <c r="C3986" s="1" t="s">
        <v>6</v>
      </c>
      <c r="D3986">
        <v>217.03555311686799</v>
      </c>
      <c r="E3986" s="1">
        <f>SIN(RADIANS(Query1[[#This Row],[position]]))</f>
        <v>-0.60231047572477114</v>
      </c>
    </row>
    <row r="3987" spans="1:5" x14ac:dyDescent="0.25">
      <c r="A3987" s="1" t="s">
        <v>4</v>
      </c>
      <c r="B3987" s="1" t="s">
        <v>3991</v>
      </c>
      <c r="C3987" s="1" t="s">
        <v>6</v>
      </c>
      <c r="D3987">
        <v>217.25762189629299</v>
      </c>
      <c r="E3987" s="1">
        <f>SIN(RADIANS(Query1[[#This Row],[position]]))</f>
        <v>-0.60539987259296635</v>
      </c>
    </row>
    <row r="3988" spans="1:5" x14ac:dyDescent="0.25">
      <c r="A3988" s="1" t="s">
        <v>4</v>
      </c>
      <c r="B3988" s="1" t="s">
        <v>3992</v>
      </c>
      <c r="C3988" s="1" t="s">
        <v>6</v>
      </c>
      <c r="D3988">
        <v>217.47953784494601</v>
      </c>
      <c r="E3988" s="1">
        <f>SIN(RADIANS(Query1[[#This Row],[position]]))</f>
        <v>-0.60847805834556901</v>
      </c>
    </row>
    <row r="3989" spans="1:5" x14ac:dyDescent="0.25">
      <c r="A3989" s="1" t="s">
        <v>4</v>
      </c>
      <c r="B3989" s="1" t="s">
        <v>3993</v>
      </c>
      <c r="C3989" s="1" t="s">
        <v>6</v>
      </c>
      <c r="D3989">
        <v>217.70128048541801</v>
      </c>
      <c r="E3989" s="1">
        <f>SIN(RADIANS(Query1[[#This Row],[position]]))</f>
        <v>-0.61154472283985528</v>
      </c>
    </row>
    <row r="3990" spans="1:5" x14ac:dyDescent="0.25">
      <c r="A3990" s="1" t="s">
        <v>4</v>
      </c>
      <c r="B3990" s="1" t="s">
        <v>3994</v>
      </c>
      <c r="C3990" s="1" t="s">
        <v>6</v>
      </c>
      <c r="D3990">
        <v>217.922830085854</v>
      </c>
      <c r="E3990" s="1">
        <f>SIN(RADIANS(Query1[[#This Row],[position]]))</f>
        <v>-0.61459956990139442</v>
      </c>
    </row>
    <row r="3991" spans="1:5" x14ac:dyDescent="0.25">
      <c r="A3991" s="1" t="s">
        <v>4</v>
      </c>
      <c r="B3991" s="1" t="s">
        <v>3995</v>
      </c>
      <c r="C3991" s="1" t="s">
        <v>6</v>
      </c>
      <c r="D3991">
        <v>218.14416747533301</v>
      </c>
      <c r="E3991" s="1">
        <f>SIN(RADIANS(Query1[[#This Row],[position]]))</f>
        <v>-0.61764231466955399</v>
      </c>
    </row>
    <row r="3992" spans="1:5" x14ac:dyDescent="0.25">
      <c r="A3992" s="1" t="s">
        <v>4</v>
      </c>
      <c r="B3992" s="1" t="s">
        <v>3996</v>
      </c>
      <c r="C3992" s="1" t="s">
        <v>6</v>
      </c>
      <c r="D3992">
        <v>218.36527376870299</v>
      </c>
      <c r="E3992" s="1">
        <f>SIN(RADIANS(Query1[[#This Row],[position]]))</f>
        <v>-0.62067267974706863</v>
      </c>
    </row>
    <row r="3993" spans="1:5" x14ac:dyDescent="0.25">
      <c r="A3993" s="1" t="s">
        <v>4</v>
      </c>
      <c r="B3993" s="1" t="s">
        <v>3997</v>
      </c>
      <c r="C3993" s="1" t="s">
        <v>6</v>
      </c>
      <c r="D3993">
        <v>218.586130056439</v>
      </c>
      <c r="E3993" s="1">
        <f>SIN(RADIANS(Query1[[#This Row],[position]]))</f>
        <v>-0.62369039093900946</v>
      </c>
    </row>
    <row r="3994" spans="1:5" x14ac:dyDescent="0.25">
      <c r="A3994" s="1" t="s">
        <v>4</v>
      </c>
      <c r="B3994" s="1" t="s">
        <v>3998</v>
      </c>
      <c r="C3994" s="1" t="s">
        <v>6</v>
      </c>
      <c r="D3994">
        <v>218.806717108095</v>
      </c>
      <c r="E3994" s="1">
        <f>SIN(RADIANS(Query1[[#This Row],[position]]))</f>
        <v>-0.6266951732529813</v>
      </c>
    </row>
    <row r="3995" spans="1:5" x14ac:dyDescent="0.25">
      <c r="A3995" s="1" t="s">
        <v>4</v>
      </c>
      <c r="B3995" s="1" t="s">
        <v>3999</v>
      </c>
      <c r="C3995" s="1" t="s">
        <v>6</v>
      </c>
      <c r="D3995">
        <v>219.02701513432899</v>
      </c>
      <c r="E3995" s="1">
        <f>SIN(RADIANS(Query1[[#This Row],[position]]))</f>
        <v>-0.62968674776737754</v>
      </c>
    </row>
    <row r="3996" spans="1:5" x14ac:dyDescent="0.25">
      <c r="A3996" s="1" t="s">
        <v>4</v>
      </c>
      <c r="B3996" s="1" t="s">
        <v>4000</v>
      </c>
      <c r="C3996" s="1" t="s">
        <v>6</v>
      </c>
      <c r="D3996">
        <v>219.24700363156899</v>
      </c>
      <c r="E3996" s="1">
        <f>SIN(RADIANS(Query1[[#This Row],[position]]))</f>
        <v>-0.6326648296765085</v>
      </c>
    </row>
    <row r="3997" spans="1:5" x14ac:dyDescent="0.25">
      <c r="A3997" s="1" t="s">
        <v>4</v>
      </c>
      <c r="B3997" s="1" t="s">
        <v>4001</v>
      </c>
      <c r="C3997" s="1" t="s">
        <v>6</v>
      </c>
      <c r="D3997">
        <v>219.46666131537799</v>
      </c>
      <c r="E3997" s="1">
        <f>SIN(RADIANS(Query1[[#This Row],[position]]))</f>
        <v>-0.63562912757027434</v>
      </c>
    </row>
    <row r="3998" spans="1:5" x14ac:dyDescent="0.25">
      <c r="A3998" s="1" t="s">
        <v>4</v>
      </c>
      <c r="B3998" s="1" t="s">
        <v>4002</v>
      </c>
      <c r="C3998" s="1" t="s">
        <v>6</v>
      </c>
      <c r="D3998">
        <v>219.68596613251299</v>
      </c>
      <c r="E3998" s="1">
        <f>SIN(RADIANS(Query1[[#This Row],[position]]))</f>
        <v>-0.63857934378787662</v>
      </c>
    </row>
    <row r="3999" spans="1:5" x14ac:dyDescent="0.25">
      <c r="A3999" s="1" t="s">
        <v>4</v>
      </c>
      <c r="B3999" s="1" t="s">
        <v>4003</v>
      </c>
      <c r="C3999" s="1" t="s">
        <v>6</v>
      </c>
      <c r="D3999">
        <v>219.90489532275001</v>
      </c>
      <c r="E3999" s="1">
        <f>SIN(RADIANS(Query1[[#This Row],[position]]))</f>
        <v>-0.64151517543475545</v>
      </c>
    </row>
    <row r="4000" spans="1:5" x14ac:dyDescent="0.25">
      <c r="A4000" s="1" t="s">
        <v>4</v>
      </c>
      <c r="B4000" s="1" t="s">
        <v>4004</v>
      </c>
      <c r="C4000" s="1" t="s">
        <v>6</v>
      </c>
      <c r="D4000">
        <v>220.12342550206799</v>
      </c>
      <c r="E4000" s="1">
        <f>SIN(RADIANS(Query1[[#This Row],[position]]))</f>
        <v>-0.6444363156685099</v>
      </c>
    </row>
    <row r="4001" spans="1:5" x14ac:dyDescent="0.25">
      <c r="A4001" s="1" t="s">
        <v>4</v>
      </c>
      <c r="B4001" s="1" t="s">
        <v>4005</v>
      </c>
      <c r="C4001" s="1" t="s">
        <v>6</v>
      </c>
      <c r="D4001">
        <v>220.34153273589399</v>
      </c>
      <c r="E4001" s="1">
        <f>SIN(RADIANS(Query1[[#This Row],[position]]))</f>
        <v>-0.64734245483070241</v>
      </c>
    </row>
    <row r="4002" spans="1:5" x14ac:dyDescent="0.25">
      <c r="A4002" s="1" t="s">
        <v>4</v>
      </c>
      <c r="B4002" s="1" t="s">
        <v>4006</v>
      </c>
      <c r="C4002" s="1" t="s">
        <v>6</v>
      </c>
      <c r="D4002">
        <v>220.55919258676701</v>
      </c>
      <c r="E4002" s="1">
        <f>SIN(RADIANS(Query1[[#This Row],[position]]))</f>
        <v>-0.6502332812197531</v>
      </c>
    </row>
    <row r="4003" spans="1:5" x14ac:dyDescent="0.25">
      <c r="A4003" s="1" t="s">
        <v>4</v>
      </c>
      <c r="B4003" s="1" t="s">
        <v>4007</v>
      </c>
      <c r="C4003" s="1" t="s">
        <v>6</v>
      </c>
      <c r="D4003">
        <v>220.77638013245101</v>
      </c>
      <c r="E4003" s="1">
        <f>SIN(RADIANS(Query1[[#This Row],[position]]))</f>
        <v>-0.65310848145986766</v>
      </c>
    </row>
    <row r="4004" spans="1:5" x14ac:dyDescent="0.25">
      <c r="A4004" s="1" t="s">
        <v>4</v>
      </c>
      <c r="B4004" s="1" t="s">
        <v>4008</v>
      </c>
      <c r="C4004" s="1" t="s">
        <v>6</v>
      </c>
      <c r="D4004">
        <v>220.99306996200499</v>
      </c>
      <c r="E4004" s="1">
        <f>SIN(RADIANS(Query1[[#This Row],[position]]))</f>
        <v>-0.65596774057358054</v>
      </c>
    </row>
    <row r="4005" spans="1:5" x14ac:dyDescent="0.25">
      <c r="A4005" s="1" t="s">
        <v>4</v>
      </c>
      <c r="B4005" s="1" t="s">
        <v>4009</v>
      </c>
      <c r="C4005" s="1" t="s">
        <v>6</v>
      </c>
      <c r="D4005">
        <v>221.20923617185801</v>
      </c>
      <c r="E4005" s="1">
        <f>SIN(RADIANS(Query1[[#This Row],[position]]))</f>
        <v>-0.65881074205391821</v>
      </c>
    </row>
    <row r="4006" spans="1:5" x14ac:dyDescent="0.25">
      <c r="A4006" s="1" t="s">
        <v>4</v>
      </c>
      <c r="B4006" s="1" t="s">
        <v>4010</v>
      </c>
      <c r="C4006" s="1" t="s">
        <v>6</v>
      </c>
      <c r="D4006">
        <v>221.424852381232</v>
      </c>
      <c r="E4006" s="1">
        <f>SIN(RADIANS(Query1[[#This Row],[position]]))</f>
        <v>-0.66163716818916629</v>
      </c>
    </row>
    <row r="4007" spans="1:5" x14ac:dyDescent="0.25">
      <c r="A4007" s="1" t="s">
        <v>4</v>
      </c>
      <c r="B4007" s="1" t="s">
        <v>4011</v>
      </c>
      <c r="C4007" s="1" t="s">
        <v>6</v>
      </c>
      <c r="D4007">
        <v>221.63989179035099</v>
      </c>
      <c r="E4007" s="1">
        <f>SIN(RADIANS(Query1[[#This Row],[position]]))</f>
        <v>-0.66444670093993397</v>
      </c>
    </row>
    <row r="4008" spans="1:5" x14ac:dyDescent="0.25">
      <c r="A4008" s="1" t="s">
        <v>4</v>
      </c>
      <c r="B4008" s="1" t="s">
        <v>4012</v>
      </c>
      <c r="C4008" s="1" t="s">
        <v>6</v>
      </c>
      <c r="D4008">
        <v>221.854327286163</v>
      </c>
      <c r="E4008" s="1">
        <f>SIN(RADIANS(Query1[[#This Row],[position]]))</f>
        <v>-0.66723902341675445</v>
      </c>
    </row>
    <row r="4009" spans="1:5" x14ac:dyDescent="0.25">
      <c r="A4009" s="1" t="s">
        <v>4</v>
      </c>
      <c r="B4009" s="1" t="s">
        <v>4013</v>
      </c>
      <c r="C4009" s="1" t="s">
        <v>6</v>
      </c>
      <c r="D4009">
        <v>222.068131594921</v>
      </c>
      <c r="E4009" s="1">
        <f>SIN(RADIANS(Query1[[#This Row],[position]]))</f>
        <v>-0.67001382193504311</v>
      </c>
    </row>
    <row r="4010" spans="1:5" x14ac:dyDescent="0.25">
      <c r="A4010" s="1" t="s">
        <v>4</v>
      </c>
      <c r="B4010" s="1" t="s">
        <v>4014</v>
      </c>
      <c r="C4010" s="1" t="s">
        <v>6</v>
      </c>
      <c r="D4010">
        <v>222.281277466886</v>
      </c>
      <c r="E4010" s="1">
        <f>SIN(RADIANS(Query1[[#This Row],[position]]))</f>
        <v>-0.67277078844257443</v>
      </c>
    </row>
    <row r="4011" spans="1:5" x14ac:dyDescent="0.25">
      <c r="A4011" s="1" t="s">
        <v>4</v>
      </c>
      <c r="B4011" s="1" t="s">
        <v>4015</v>
      </c>
      <c r="C4011" s="1" t="s">
        <v>6</v>
      </c>
      <c r="D4011">
        <v>222.49373787922201</v>
      </c>
      <c r="E4011" s="1">
        <f>SIN(RADIANS(Query1[[#This Row],[position]]))</f>
        <v>-0.67550962313016327</v>
      </c>
    </row>
    <row r="4012" spans="1:5" x14ac:dyDescent="0.25">
      <c r="A4012" s="1" t="s">
        <v>4</v>
      </c>
      <c r="B4012" s="1" t="s">
        <v>4016</v>
      </c>
      <c r="C4012" s="1" t="s">
        <v>6</v>
      </c>
      <c r="D4012">
        <v>222.70548624006699</v>
      </c>
      <c r="E4012" s="1">
        <f>SIN(RADIANS(Query1[[#This Row],[position]]))</f>
        <v>-0.67823003700155171</v>
      </c>
    </row>
    <row r="4013" spans="1:5" x14ac:dyDescent="0.25">
      <c r="A4013" s="1" t="s">
        <v>4</v>
      </c>
      <c r="B4013" s="1" t="s">
        <v>4017</v>
      </c>
      <c r="C4013" s="1" t="s">
        <v>6</v>
      </c>
      <c r="D4013">
        <v>222.916496580619</v>
      </c>
      <c r="E4013" s="1">
        <f>SIN(RADIANS(Query1[[#This Row],[position]]))</f>
        <v>-0.68093175423381946</v>
      </c>
    </row>
    <row r="4014" spans="1:5" x14ac:dyDescent="0.25">
      <c r="A4014" s="1" t="s">
        <v>4</v>
      </c>
      <c r="B4014" s="1" t="s">
        <v>4018</v>
      </c>
      <c r="C4014" s="1" t="s">
        <v>6</v>
      </c>
      <c r="D4014">
        <v>223.126743706779</v>
      </c>
      <c r="E4014" s="1">
        <f>SIN(RADIANS(Query1[[#This Row],[position]]))</f>
        <v>-0.68361451396943773</v>
      </c>
    </row>
    <row r="4015" spans="1:5" x14ac:dyDescent="0.25">
      <c r="A4015" s="1" t="s">
        <v>4</v>
      </c>
      <c r="B4015" s="1" t="s">
        <v>4019</v>
      </c>
      <c r="C4015" s="1" t="s">
        <v>6</v>
      </c>
      <c r="D4015">
        <v>223.336203290599</v>
      </c>
      <c r="E4015" s="1">
        <f>SIN(RADIANS(Query1[[#This Row],[position]]))</f>
        <v>-0.68627807130167451</v>
      </c>
    </row>
    <row r="4016" spans="1:5" x14ac:dyDescent="0.25">
      <c r="A4016" s="1" t="s">
        <v>4</v>
      </c>
      <c r="B4016" s="1" t="s">
        <v>4020</v>
      </c>
      <c r="C4016" s="1" t="s">
        <v>6</v>
      </c>
      <c r="D4016">
        <v>223.544851874004</v>
      </c>
      <c r="E4016" s="1">
        <f>SIN(RADIANS(Query1[[#This Row],[position]]))</f>
        <v>-0.68892219712362224</v>
      </c>
    </row>
    <row r="4017" spans="1:5" x14ac:dyDescent="0.25">
      <c r="A4017" s="1" t="s">
        <v>4</v>
      </c>
      <c r="B4017" s="1" t="s">
        <v>4021</v>
      </c>
      <c r="C4017" s="1" t="s">
        <v>6</v>
      </c>
      <c r="D4017">
        <v>223.75266677897201</v>
      </c>
      <c r="E4017" s="1">
        <f>SIN(RADIANS(Query1[[#This Row],[position]]))</f>
        <v>-0.69154667679456006</v>
      </c>
    </row>
    <row r="4018" spans="1:5" x14ac:dyDescent="0.25">
      <c r="A4018" s="1" t="s">
        <v>4</v>
      </c>
      <c r="B4018" s="1" t="s">
        <v>4022</v>
      </c>
      <c r="C4018" s="1" t="s">
        <v>6</v>
      </c>
      <c r="D4018">
        <v>223.95962594067899</v>
      </c>
      <c r="E4018" s="1">
        <f>SIN(RADIANS(Query1[[#This Row],[position]]))</f>
        <v>-0.69415130785983981</v>
      </c>
    </row>
    <row r="4019" spans="1:5" x14ac:dyDescent="0.25">
      <c r="A4019" s="1" t="s">
        <v>4</v>
      </c>
      <c r="B4019" s="1" t="s">
        <v>4023</v>
      </c>
      <c r="C4019" s="1" t="s">
        <v>6</v>
      </c>
      <c r="D4019">
        <v>224.16570768754801</v>
      </c>
      <c r="E4019" s="1">
        <f>SIN(RADIANS(Query1[[#This Row],[position]]))</f>
        <v>-0.6967358971477271</v>
      </c>
    </row>
    <row r="4020" spans="1:5" x14ac:dyDescent="0.25">
      <c r="A4020" s="1" t="s">
        <v>4</v>
      </c>
      <c r="B4020" s="1" t="s">
        <v>4024</v>
      </c>
      <c r="C4020" s="1" t="s">
        <v>6</v>
      </c>
      <c r="D4020">
        <v>224.37089049485601</v>
      </c>
      <c r="E4020" s="1">
        <f>SIN(RADIANS(Query1[[#This Row],[position]]))</f>
        <v>-0.69930025759201819</v>
      </c>
    </row>
    <row r="4021" spans="1:5" x14ac:dyDescent="0.25">
      <c r="A4021" s="1" t="s">
        <v>4</v>
      </c>
      <c r="B4021" s="1" t="s">
        <v>4025</v>
      </c>
      <c r="C4021" s="1" t="s">
        <v>6</v>
      </c>
      <c r="D4021">
        <v>224.57515273771301</v>
      </c>
      <c r="E4021" s="1">
        <f>SIN(RADIANS(Query1[[#This Row],[position]]))</f>
        <v>-0.70184420510942125</v>
      </c>
    </row>
    <row r="4022" spans="1:5" x14ac:dyDescent="0.25">
      <c r="A4022" s="1" t="s">
        <v>4</v>
      </c>
      <c r="B4022" s="1" t="s">
        <v>4026</v>
      </c>
      <c r="C4022" s="1" t="s">
        <v>6</v>
      </c>
      <c r="D4022">
        <v>224.77847245317801</v>
      </c>
      <c r="E4022" s="1">
        <f>SIN(RADIANS(Query1[[#This Row],[position]]))</f>
        <v>-0.70436755565272724</v>
      </c>
    </row>
    <row r="4023" spans="1:5" x14ac:dyDescent="0.25">
      <c r="A4023" s="1" t="s">
        <v>4</v>
      </c>
      <c r="B4023" s="1" t="s">
        <v>4027</v>
      </c>
      <c r="C4023" s="1" t="s">
        <v>6</v>
      </c>
      <c r="D4023">
        <v>224.98082713395701</v>
      </c>
      <c r="E4023" s="1">
        <f>SIN(RADIANS(Query1[[#This Row],[position]]))</f>
        <v>-0.70687012271384508</v>
      </c>
    </row>
    <row r="4024" spans="1:5" x14ac:dyDescent="0.25">
      <c r="A4024" s="1" t="s">
        <v>4</v>
      </c>
      <c r="B4024" s="1" t="s">
        <v>4028</v>
      </c>
      <c r="C4024" s="1" t="s">
        <v>6</v>
      </c>
      <c r="D4024">
        <v>225.18219357322101</v>
      </c>
      <c r="E4024" s="1">
        <f>SIN(RADIANS(Query1[[#This Row],[position]]))</f>
        <v>-0.70935171550712994</v>
      </c>
    </row>
    <row r="4025" spans="1:5" x14ac:dyDescent="0.25">
      <c r="A4025" s="1" t="s">
        <v>4</v>
      </c>
      <c r="B4025" s="1" t="s">
        <v>4029</v>
      </c>
      <c r="C4025" s="1" t="s">
        <v>6</v>
      </c>
      <c r="D4025">
        <v>225.38254777949001</v>
      </c>
      <c r="E4025" s="1">
        <f>SIN(RADIANS(Query1[[#This Row],[position]]))</f>
        <v>-0.71181213804933985</v>
      </c>
    </row>
    <row r="4026" spans="1:5" x14ac:dyDescent="0.25">
      <c r="A4026" s="1" t="s">
        <v>4</v>
      </c>
      <c r="B4026" s="1" t="s">
        <v>4030</v>
      </c>
      <c r="C4026" s="1" t="s">
        <v>6</v>
      </c>
      <c r="D4026">
        <v>225.58186496887399</v>
      </c>
      <c r="E4026" s="1">
        <f>SIN(RADIANS(Query1[[#This Row],[position]]))</f>
        <v>-0.71425118920365904</v>
      </c>
    </row>
    <row r="4027" spans="1:5" x14ac:dyDescent="0.25">
      <c r="A4027" s="1" t="s">
        <v>4</v>
      </c>
      <c r="B4027" s="1" t="s">
        <v>4031</v>
      </c>
      <c r="C4027" s="1" t="s">
        <v>6</v>
      </c>
      <c r="D4027">
        <v>225.780119617281</v>
      </c>
      <c r="E4027" s="1">
        <f>SIN(RADIANS(Query1[[#This Row],[position]]))</f>
        <v>-0.71666866345235369</v>
      </c>
    </row>
    <row r="4028" spans="1:5" x14ac:dyDescent="0.25">
      <c r="A4028" s="1" t="s">
        <v>4</v>
      </c>
      <c r="B4028" s="1" t="s">
        <v>4032</v>
      </c>
      <c r="C4028" s="1" t="s">
        <v>6</v>
      </c>
      <c r="D4028">
        <v>225.97728553853</v>
      </c>
      <c r="E4028" s="1">
        <f>SIN(RADIANS(Query1[[#This Row],[position]]))</f>
        <v>-0.71906435196657337</v>
      </c>
    </row>
    <row r="4029" spans="1:5" x14ac:dyDescent="0.25">
      <c r="A4029" s="1" t="s">
        <v>4</v>
      </c>
      <c r="B4029" s="1" t="s">
        <v>4033</v>
      </c>
      <c r="C4029" s="1" t="s">
        <v>6</v>
      </c>
      <c r="D4029">
        <v>226.173335959642</v>
      </c>
      <c r="E4029" s="1">
        <f>SIN(RADIANS(Query1[[#This Row],[position]]))</f>
        <v>-0.72143804361817487</v>
      </c>
    </row>
    <row r="4030" spans="1:5" x14ac:dyDescent="0.25">
      <c r="A4030" s="1" t="s">
        <v>4</v>
      </c>
      <c r="B4030" s="1" t="s">
        <v>4034</v>
      </c>
      <c r="C4030" s="1" t="s">
        <v>6</v>
      </c>
      <c r="D4030">
        <v>226.36824356470399</v>
      </c>
      <c r="E4030" s="1">
        <f>SIN(RADIANS(Query1[[#This Row],[position]]))</f>
        <v>-0.7237895255898652</v>
      </c>
    </row>
    <row r="4031" spans="1:5" x14ac:dyDescent="0.25">
      <c r="A4031" s="1" t="s">
        <v>4</v>
      </c>
      <c r="B4031" s="1" t="s">
        <v>4035</v>
      </c>
      <c r="C4031" s="1" t="s">
        <v>6</v>
      </c>
      <c r="D4031">
        <v>226.56198050862699</v>
      </c>
      <c r="E4031" s="1">
        <f>SIN(RADIANS(Query1[[#This Row],[position]]))</f>
        <v>-0.72611858360890469</v>
      </c>
    </row>
    <row r="4032" spans="1:5" x14ac:dyDescent="0.25">
      <c r="A4032" s="1" t="s">
        <v>4</v>
      </c>
      <c r="B4032" s="1" t="s">
        <v>4036</v>
      </c>
      <c r="C4032" s="1" t="s">
        <v>6</v>
      </c>
      <c r="D4032">
        <v>226.75451841192</v>
      </c>
      <c r="E4032" s="1">
        <f>SIN(RADIANS(Query1[[#This Row],[position]]))</f>
        <v>-0.72842500194627613</v>
      </c>
    </row>
    <row r="4033" spans="1:5" x14ac:dyDescent="0.25">
      <c r="A4033" s="1" t="s">
        <v>4</v>
      </c>
      <c r="B4033" s="1" t="s">
        <v>4037</v>
      </c>
      <c r="C4033" s="1" t="s">
        <v>6</v>
      </c>
      <c r="D4033">
        <v>226.94582835535999</v>
      </c>
      <c r="E4033" s="1">
        <f>SIN(RADIANS(Query1[[#This Row],[position]]))</f>
        <v>-0.73070856341178902</v>
      </c>
    </row>
    <row r="4034" spans="1:5" x14ac:dyDescent="0.25">
      <c r="A4034" s="1" t="s">
        <v>4</v>
      </c>
      <c r="B4034" s="1" t="s">
        <v>4038</v>
      </c>
      <c r="C4034" s="1" t="s">
        <v>6</v>
      </c>
      <c r="D4034">
        <v>227.135880895734</v>
      </c>
      <c r="E4034" s="1">
        <f>SIN(RADIANS(Query1[[#This Row],[position]]))</f>
        <v>-0.73296904959637077</v>
      </c>
    </row>
    <row r="4035" spans="1:5" x14ac:dyDescent="0.25">
      <c r="A4035" s="1" t="s">
        <v>4</v>
      </c>
      <c r="B4035" s="1" t="s">
        <v>4039</v>
      </c>
      <c r="C4035" s="1" t="s">
        <v>6</v>
      </c>
      <c r="D4035">
        <v>227.324646116829</v>
      </c>
      <c r="E4035" s="1">
        <f>SIN(RADIANS(Query1[[#This Row],[position]]))</f>
        <v>-0.7352062415228181</v>
      </c>
    </row>
    <row r="4036" spans="1:5" x14ac:dyDescent="0.25">
      <c r="A4036" s="1" t="s">
        <v>4</v>
      </c>
      <c r="B4036" s="1" t="s">
        <v>4040</v>
      </c>
      <c r="C4036" s="1" t="s">
        <v>6</v>
      </c>
      <c r="D4036">
        <v>227.51209372898001</v>
      </c>
      <c r="E4036" s="1">
        <f>SIN(RADIANS(Query1[[#This Row],[position]]))</f>
        <v>-0.73741992085141805</v>
      </c>
    </row>
    <row r="4037" spans="1:5" x14ac:dyDescent="0.25">
      <c r="A4037" s="1" t="s">
        <v>4</v>
      </c>
      <c r="B4037" s="1" t="s">
        <v>4041</v>
      </c>
      <c r="C4037" s="1" t="s">
        <v>6</v>
      </c>
      <c r="D4037">
        <v>227.69819322629201</v>
      </c>
      <c r="E4037" s="1">
        <f>SIN(RADIANS(Query1[[#This Row],[position]]))</f>
        <v>-0.73960987173328574</v>
      </c>
    </row>
    <row r="4038" spans="1:5" x14ac:dyDescent="0.25">
      <c r="A4038" s="1" t="s">
        <v>4</v>
      </c>
      <c r="B4038" s="1" t="s">
        <v>4042</v>
      </c>
      <c r="C4038" s="1" t="s">
        <v>6</v>
      </c>
      <c r="D4038">
        <v>227.88291410596801</v>
      </c>
      <c r="E4038" s="1">
        <f>SIN(RADIANS(Query1[[#This Row],[position]]))</f>
        <v>-0.74177588334669142</v>
      </c>
    </row>
    <row r="4039" spans="1:5" x14ac:dyDescent="0.25">
      <c r="A4039" s="1" t="s">
        <v>4</v>
      </c>
      <c r="B4039" s="1" t="s">
        <v>4043</v>
      </c>
      <c r="C4039" s="1" t="s">
        <v>6</v>
      </c>
      <c r="D4039">
        <v>228.06622613728999</v>
      </c>
      <c r="E4039" s="1">
        <f>SIN(RADIANS(Query1[[#This Row],[position]]))</f>
        <v>-0.74391775295361551</v>
      </c>
    </row>
    <row r="4040" spans="1:5" x14ac:dyDescent="0.25">
      <c r="A4040" s="1" t="s">
        <v>4</v>
      </c>
      <c r="B4040" s="1" t="s">
        <v>4044</v>
      </c>
      <c r="C4040" s="1" t="s">
        <v>6</v>
      </c>
      <c r="D4040">
        <v>228.24809965500199</v>
      </c>
      <c r="E4040" s="1">
        <f>SIN(RADIANS(Query1[[#This Row],[position]]))</f>
        <v>-0.74603528916958839</v>
      </c>
    </row>
    <row r="4041" spans="1:5" x14ac:dyDescent="0.25">
      <c r="A4041" s="1" t="s">
        <v>4</v>
      </c>
      <c r="B4041" s="1" t="s">
        <v>4045</v>
      </c>
      <c r="C4041" s="1" t="s">
        <v>6</v>
      </c>
      <c r="D4041">
        <v>228.42850582339</v>
      </c>
      <c r="E4041" s="1">
        <f>SIN(RADIANS(Query1[[#This Row],[position]]))</f>
        <v>-0.74812831481905651</v>
      </c>
    </row>
    <row r="4042" spans="1:5" x14ac:dyDescent="0.25">
      <c r="A4042" s="1" t="s">
        <v>4</v>
      </c>
      <c r="B4042" s="1" t="s">
        <v>4046</v>
      </c>
      <c r="C4042" s="1" t="s">
        <v>6</v>
      </c>
      <c r="D4042">
        <v>228.60741681266001</v>
      </c>
      <c r="E4042" s="1">
        <f>SIN(RADIANS(Query1[[#This Row],[position]]))</f>
        <v>-0.75019666871220381</v>
      </c>
    </row>
    <row r="4043" spans="1:5" x14ac:dyDescent="0.25">
      <c r="A4043" s="1" t="s">
        <v>4</v>
      </c>
      <c r="B4043" s="1" t="s">
        <v>4047</v>
      </c>
      <c r="C4043" s="1" t="s">
        <v>6</v>
      </c>
      <c r="D4043">
        <v>228.78480584682799</v>
      </c>
      <c r="E4043" s="1">
        <f>SIN(RADIANS(Query1[[#This Row],[position]]))</f>
        <v>-0.75224020590061802</v>
      </c>
    </row>
    <row r="4044" spans="1:5" x14ac:dyDescent="0.25">
      <c r="A4044" s="1" t="s">
        <v>4</v>
      </c>
      <c r="B4044" s="1" t="s">
        <v>4048</v>
      </c>
      <c r="C4044" s="1" t="s">
        <v>6</v>
      </c>
      <c r="D4044">
        <v>228.96064711013199</v>
      </c>
      <c r="E4044" s="1">
        <f>SIN(RADIANS(Query1[[#This Row],[position]]))</f>
        <v>-0.75425879630043347</v>
      </c>
    </row>
    <row r="4045" spans="1:5" x14ac:dyDescent="0.25">
      <c r="A4045" s="1" t="s">
        <v>4</v>
      </c>
      <c r="B4045" s="1" t="s">
        <v>4049</v>
      </c>
      <c r="C4045" s="1" t="s">
        <v>6</v>
      </c>
      <c r="D4045">
        <v>229.134915546375</v>
      </c>
      <c r="E4045" s="1">
        <f>SIN(RADIANS(Query1[[#This Row],[position]]))</f>
        <v>-0.75625232211616567</v>
      </c>
    </row>
    <row r="4046" spans="1:5" x14ac:dyDescent="0.25">
      <c r="A4046" s="1" t="s">
        <v>4</v>
      </c>
      <c r="B4046" s="1" t="s">
        <v>4050</v>
      </c>
      <c r="C4046" s="1" t="s">
        <v>6</v>
      </c>
      <c r="D4046">
        <v>229.30758660563899</v>
      </c>
      <c r="E4046" s="1">
        <f>SIN(RADIANS(Query1[[#This Row],[position]]))</f>
        <v>-0.75822067471442611</v>
      </c>
    </row>
    <row r="4047" spans="1:5" x14ac:dyDescent="0.25">
      <c r="A4047" s="1" t="s">
        <v>4</v>
      </c>
      <c r="B4047" s="1" t="s">
        <v>4051</v>
      </c>
      <c r="C4047" s="1" t="s">
        <v>6</v>
      </c>
      <c r="D4047">
        <v>229.47863598849901</v>
      </c>
      <c r="E4047" s="1">
        <f>SIN(RADIANS(Query1[[#This Row],[position]]))</f>
        <v>-0.76016375152971327</v>
      </c>
    </row>
    <row r="4048" spans="1:5" x14ac:dyDescent="0.25">
      <c r="A4048" s="1" t="s">
        <v>4</v>
      </c>
      <c r="B4048" s="1" t="s">
        <v>4052</v>
      </c>
      <c r="C4048" s="1" t="s">
        <v>6</v>
      </c>
      <c r="D4048">
        <v>229.64803941776799</v>
      </c>
      <c r="E4048" s="1">
        <f>SIN(RADIANS(Query1[[#This Row],[position]]))</f>
        <v>-0.76208145334108535</v>
      </c>
    </row>
    <row r="4049" spans="1:5" x14ac:dyDescent="0.25">
      <c r="A4049" s="1" t="s">
        <v>4</v>
      </c>
      <c r="B4049" s="1" t="s">
        <v>4053</v>
      </c>
      <c r="C4049" s="1" t="s">
        <v>6</v>
      </c>
      <c r="D4049">
        <v>229.815772438165</v>
      </c>
      <c r="E4049" s="1">
        <f>SIN(RADIANS(Query1[[#This Row],[position]]))</f>
        <v>-0.76397368191523196</v>
      </c>
    </row>
    <row r="4050" spans="1:5" x14ac:dyDescent="0.25">
      <c r="A4050" s="1" t="s">
        <v>4</v>
      </c>
      <c r="B4050" s="1" t="s">
        <v>4054</v>
      </c>
      <c r="C4050" s="1" t="s">
        <v>6</v>
      </c>
      <c r="D4050">
        <v>229.98181023821601</v>
      </c>
      <c r="E4050" s="1">
        <f>SIN(RADIANS(Query1[[#This Row],[position]]))</f>
        <v>-0.76584033794318207</v>
      </c>
    </row>
    <row r="4051" spans="1:5" x14ac:dyDescent="0.25">
      <c r="A4051" s="1" t="s">
        <v>4</v>
      </c>
      <c r="B4051" s="1" t="s">
        <v>4055</v>
      </c>
      <c r="C4051" s="1" t="s">
        <v>6</v>
      </c>
      <c r="D4051">
        <v>230.14612749110199</v>
      </c>
      <c r="E4051" s="1">
        <f>SIN(RADIANS(Query1[[#This Row],[position]]))</f>
        <v>-0.76768131922663652</v>
      </c>
    </row>
    <row r="4052" spans="1:5" x14ac:dyDescent="0.25">
      <c r="A4052" s="1" t="s">
        <v>4</v>
      </c>
      <c r="B4052" s="1" t="s">
        <v>4056</v>
      </c>
      <c r="C4052" s="1" t="s">
        <v>6</v>
      </c>
      <c r="D4052">
        <v>230.30869822954301</v>
      </c>
      <c r="E4052" s="1">
        <f>SIN(RADIANS(Query1[[#This Row],[position]]))</f>
        <v>-0.76949651927585672</v>
      </c>
    </row>
    <row r="4053" spans="1:5" x14ac:dyDescent="0.25">
      <c r="A4053" s="1" t="s">
        <v>4</v>
      </c>
      <c r="B4053" s="1" t="s">
        <v>4057</v>
      </c>
      <c r="C4053" s="1" t="s">
        <v>6</v>
      </c>
      <c r="D4053">
        <v>230.46949577338401</v>
      </c>
      <c r="E4053" s="1">
        <f>SIN(RADIANS(Query1[[#This Row],[position]]))</f>
        <v>-0.77128582651625721</v>
      </c>
    </row>
    <row r="4054" spans="1:5" x14ac:dyDescent="0.25">
      <c r="A4054" s="1" t="s">
        <v>4</v>
      </c>
      <c r="B4054" s="1" t="s">
        <v>4058</v>
      </c>
      <c r="C4054" s="1" t="s">
        <v>6</v>
      </c>
      <c r="D4054">
        <v>230.628492717851</v>
      </c>
      <c r="E4054" s="1">
        <f>SIN(RADIANS(Query1[[#This Row],[position]]))</f>
        <v>-0.77304912417711791</v>
      </c>
    </row>
    <row r="4055" spans="1:5" x14ac:dyDescent="0.25">
      <c r="A4055" s="1" t="s">
        <v>4</v>
      </c>
      <c r="B4055" s="1" t="s">
        <v>4059</v>
      </c>
      <c r="C4055" s="1" t="s">
        <v>6</v>
      </c>
      <c r="D4055">
        <v>230.78566097757701</v>
      </c>
      <c r="E4055" s="1">
        <f>SIN(RADIANS(Query1[[#This Row],[position]]))</f>
        <v>-0.77478629079186045</v>
      </c>
    </row>
    <row r="4056" spans="1:5" x14ac:dyDescent="0.25">
      <c r="A4056" s="1" t="s">
        <v>4</v>
      </c>
      <c r="B4056" s="1" t="s">
        <v>4060</v>
      </c>
      <c r="C4056" s="1" t="s">
        <v>6</v>
      </c>
      <c r="D4056">
        <v>230.94097185611901</v>
      </c>
      <c r="E4056" s="1">
        <f>SIN(RADIANS(Query1[[#This Row],[position]]))</f>
        <v>-0.77649720096226382</v>
      </c>
    </row>
    <row r="4057" spans="1:5" x14ac:dyDescent="0.25">
      <c r="A4057" s="1" t="s">
        <v>4</v>
      </c>
      <c r="B4057" s="1" t="s">
        <v>4061</v>
      </c>
      <c r="C4057" s="1" t="s">
        <v>6</v>
      </c>
      <c r="D4057">
        <v>231.09439611450799</v>
      </c>
      <c r="E4057" s="1">
        <f>SIN(RADIANS(Query1[[#This Row],[position]]))</f>
        <v>-0.77818172609022951</v>
      </c>
    </row>
    <row r="4058" spans="1:5" x14ac:dyDescent="0.25">
      <c r="A4058" s="1" t="s">
        <v>4</v>
      </c>
      <c r="B4058" s="1" t="s">
        <v>4062</v>
      </c>
      <c r="C4058" s="1" t="s">
        <v>6</v>
      </c>
      <c r="D4058">
        <v>231.245904018793</v>
      </c>
      <c r="E4058" s="1">
        <f>SIN(RADIANS(Query1[[#This Row],[position]]))</f>
        <v>-0.77983973485872538</v>
      </c>
    </row>
    <row r="4059" spans="1:5" x14ac:dyDescent="0.25">
      <c r="A4059" s="1" t="s">
        <v>4</v>
      </c>
      <c r="B4059" s="1" t="s">
        <v>4063</v>
      </c>
      <c r="C4059" s="1" t="s">
        <v>6</v>
      </c>
      <c r="D4059">
        <v>231.395465359432</v>
      </c>
      <c r="E4059" s="1">
        <f>SIN(RADIANS(Query1[[#This Row],[position]]))</f>
        <v>-0.78147109338967591</v>
      </c>
    </row>
    <row r="4060" spans="1:5" x14ac:dyDescent="0.25">
      <c r="A4060" s="1" t="s">
        <v>4</v>
      </c>
      <c r="B4060" s="1" t="s">
        <v>4064</v>
      </c>
      <c r="C4060" s="1" t="s">
        <v>6</v>
      </c>
      <c r="D4060">
        <v>231.54304946083201</v>
      </c>
      <c r="E4060" s="1">
        <f>SIN(RADIANS(Query1[[#This Row],[position]]))</f>
        <v>-0.78307566528460726</v>
      </c>
    </row>
    <row r="4061" spans="1:5" x14ac:dyDescent="0.25">
      <c r="A4061" s="1" t="s">
        <v>4</v>
      </c>
      <c r="B4061" s="1" t="s">
        <v>4065</v>
      </c>
      <c r="C4061" s="1" t="s">
        <v>6</v>
      </c>
      <c r="D4061">
        <v>231.68862519269899</v>
      </c>
      <c r="E4061" s="1">
        <f>SIN(RADIANS(Query1[[#This Row],[position]]))</f>
        <v>-0.78465331167662389</v>
      </c>
    </row>
    <row r="4062" spans="1:5" x14ac:dyDescent="0.25">
      <c r="A4062" s="1" t="s">
        <v>4</v>
      </c>
      <c r="B4062" s="1" t="s">
        <v>4066</v>
      </c>
      <c r="C4062" s="1" t="s">
        <v>6</v>
      </c>
      <c r="D4062">
        <v>231.83216099878399</v>
      </c>
      <c r="E4062" s="1">
        <f>SIN(RADIANS(Query1[[#This Row],[position]]))</f>
        <v>-0.78620389146131886</v>
      </c>
    </row>
    <row r="4063" spans="1:5" x14ac:dyDescent="0.25">
      <c r="A4063" s="1" t="s">
        <v>4</v>
      </c>
      <c r="B4063" s="1" t="s">
        <v>4067</v>
      </c>
      <c r="C4063" s="1" t="s">
        <v>6</v>
      </c>
      <c r="D4063">
        <v>231.973624952243</v>
      </c>
      <c r="E4063" s="1">
        <f>SIN(RADIANS(Query1[[#This Row],[position]]))</f>
        <v>-0.78772726180154296</v>
      </c>
    </row>
    <row r="4064" spans="1:5" x14ac:dyDescent="0.25">
      <c r="A4064" s="1" t="s">
        <v>4</v>
      </c>
      <c r="B4064" s="1" t="s">
        <v>4068</v>
      </c>
      <c r="C4064" s="1" t="s">
        <v>6</v>
      </c>
      <c r="D4064">
        <v>232.11298485001001</v>
      </c>
      <c r="E4064" s="1">
        <f>SIN(RADIANS(Query1[[#This Row],[position]]))</f>
        <v>-0.78922327903281908</v>
      </c>
    </row>
    <row r="4065" spans="1:5" x14ac:dyDescent="0.25">
      <c r="A4065" s="1" t="s">
        <v>4</v>
      </c>
      <c r="B4065" s="1" t="s">
        <v>4069</v>
      </c>
      <c r="C4065" s="1" t="s">
        <v>6</v>
      </c>
      <c r="D4065">
        <v>232.25020837090099</v>
      </c>
      <c r="E4065" s="1">
        <f>SIN(RADIANS(Query1[[#This Row],[position]]))</f>
        <v>-0.79069180022488139</v>
      </c>
    </row>
    <row r="4066" spans="1:5" x14ac:dyDescent="0.25">
      <c r="A4066" s="1" t="s">
        <v>4</v>
      </c>
      <c r="B4066" s="1" t="s">
        <v>4070</v>
      </c>
      <c r="C4066" s="1" t="s">
        <v>6</v>
      </c>
      <c r="D4066">
        <v>232.38526332043901</v>
      </c>
      <c r="E4066" s="1">
        <f>SIN(RADIANS(Query1[[#This Row],[position]]))</f>
        <v>-0.79213268563052608</v>
      </c>
    </row>
    <row r="4067" spans="1:5" x14ac:dyDescent="0.25">
      <c r="A4067" s="1" t="s">
        <v>4</v>
      </c>
      <c r="B4067" s="1" t="s">
        <v>4071</v>
      </c>
      <c r="C4067" s="1" t="s">
        <v>6</v>
      </c>
      <c r="D4067">
        <v>232.51811797165001</v>
      </c>
      <c r="E4067" s="1">
        <f>SIN(RADIANS(Query1[[#This Row],[position]]))</f>
        <v>-0.79354580210201919</v>
      </c>
    </row>
    <row r="4068" spans="1:5" x14ac:dyDescent="0.25">
      <c r="A4068" s="1" t="s">
        <v>4</v>
      </c>
      <c r="B4068" s="1" t="s">
        <v>4072</v>
      </c>
      <c r="C4068" s="1" t="s">
        <v>6</v>
      </c>
      <c r="D4068">
        <v>232.648741461252</v>
      </c>
      <c r="E4068" s="1">
        <f>SIN(RADIANS(Query1[[#This Row],[position]]))</f>
        <v>-0.79493102702663554</v>
      </c>
    </row>
    <row r="4069" spans="1:5" x14ac:dyDescent="0.25">
      <c r="A4069" s="1" t="s">
        <v>4</v>
      </c>
      <c r="B4069" s="1" t="s">
        <v>4073</v>
      </c>
      <c r="C4069" s="1" t="s">
        <v>6</v>
      </c>
      <c r="D4069">
        <v>232.77710415412099</v>
      </c>
      <c r="E4069" s="1">
        <f>SIN(RADIANS(Query1[[#This Row],[position]]))</f>
        <v>-0.79628825185311913</v>
      </c>
    </row>
    <row r="4070" spans="1:5" x14ac:dyDescent="0.25">
      <c r="A4070" s="1" t="s">
        <v>4</v>
      </c>
      <c r="B4070" s="1" t="s">
        <v>4074</v>
      </c>
      <c r="C4070" s="1" t="s">
        <v>6</v>
      </c>
      <c r="D4070">
        <v>232.903177875398</v>
      </c>
      <c r="E4070" s="1">
        <f>SIN(RADIANS(Query1[[#This Row],[position]]))</f>
        <v>-0.79761738416083594</v>
      </c>
    </row>
    <row r="4071" spans="1:5" x14ac:dyDescent="0.25">
      <c r="A4071" s="1" t="s">
        <v>4</v>
      </c>
      <c r="B4071" s="1" t="s">
        <v>4075</v>
      </c>
      <c r="C4071" s="1" t="s">
        <v>6</v>
      </c>
      <c r="D4071">
        <v>233.02693593436001</v>
      </c>
      <c r="E4071" s="1">
        <f>SIN(RADIANS(Query1[[#This Row],[position]]))</f>
        <v>-0.79891834750729385</v>
      </c>
    </row>
    <row r="4072" spans="1:5" x14ac:dyDescent="0.25">
      <c r="A4072" s="1" t="s">
        <v>4</v>
      </c>
      <c r="B4072" s="1" t="s">
        <v>4076</v>
      </c>
      <c r="C4072" s="1" t="s">
        <v>6</v>
      </c>
      <c r="D4072">
        <v>233.14835293995401</v>
      </c>
      <c r="E4072" s="1">
        <f>SIN(RADIANS(Query1[[#This Row],[position]]))</f>
        <v>-0.80019107909906317</v>
      </c>
    </row>
    <row r="4073" spans="1:5" x14ac:dyDescent="0.25">
      <c r="A4073" s="1" t="s">
        <v>4</v>
      </c>
      <c r="B4073" s="1" t="s">
        <v>4077</v>
      </c>
      <c r="C4073" s="1" t="s">
        <v>6</v>
      </c>
      <c r="D4073">
        <v>233.26740448119</v>
      </c>
      <c r="E4073" s="1">
        <f>SIN(RADIANS(Query1[[#This Row],[position]]))</f>
        <v>-0.80143552609329938</v>
      </c>
    </row>
    <row r="4074" spans="1:5" x14ac:dyDescent="0.25">
      <c r="A4074" s="1" t="s">
        <v>4</v>
      </c>
      <c r="B4074" s="1" t="s">
        <v>4078</v>
      </c>
      <c r="C4074" s="1" t="s">
        <v>6</v>
      </c>
      <c r="D4074">
        <v>233.38406677036801</v>
      </c>
      <c r="E4074" s="1">
        <f>SIN(RADIANS(Query1[[#This Row],[position]]))</f>
        <v>-0.80265164157514968</v>
      </c>
    </row>
    <row r="4075" spans="1:5" x14ac:dyDescent="0.25">
      <c r="A4075" s="1" t="s">
        <v>4</v>
      </c>
      <c r="B4075" s="1" t="s">
        <v>4079</v>
      </c>
      <c r="C4075" s="1" t="s">
        <v>6</v>
      </c>
      <c r="D4075">
        <v>233.49831633182399</v>
      </c>
      <c r="E4075" s="1">
        <f>SIN(RADIANS(Query1[[#This Row],[position]]))</f>
        <v>-0.80383938107351616</v>
      </c>
    </row>
    <row r="4076" spans="1:5" x14ac:dyDescent="0.25">
      <c r="A4076" s="1" t="s">
        <v>4</v>
      </c>
      <c r="B4076" s="1" t="s">
        <v>4080</v>
      </c>
      <c r="C4076" s="1" t="s">
        <v>6</v>
      </c>
      <c r="D4076">
        <v>233.61012976613301</v>
      </c>
      <c r="E4076" s="1">
        <f>SIN(RADIANS(Query1[[#This Row],[position]]))</f>
        <v>-0.80499869991260764</v>
      </c>
    </row>
    <row r="4077" spans="1:5" x14ac:dyDescent="0.25">
      <c r="A4077" s="1" t="s">
        <v>4</v>
      </c>
      <c r="B4077" s="1" t="s">
        <v>4081</v>
      </c>
      <c r="C4077" s="1" t="s">
        <v>6</v>
      </c>
      <c r="D4077">
        <v>233.719483581806</v>
      </c>
      <c r="E4077" s="1">
        <f>SIN(RADIANS(Query1[[#This Row],[position]]))</f>
        <v>-0.8061295512993758</v>
      </c>
    </row>
    <row r="4078" spans="1:5" x14ac:dyDescent="0.25">
      <c r="A4078" s="1" t="s">
        <v>4</v>
      </c>
      <c r="B4078" s="1" t="s">
        <v>4082</v>
      </c>
      <c r="C4078" s="1" t="s">
        <v>6</v>
      </c>
      <c r="D4078">
        <v>233.82635406580599</v>
      </c>
      <c r="E4078" s="1">
        <f>SIN(RADIANS(Query1[[#This Row],[position]]))</f>
        <v>-0.80723188483633812</v>
      </c>
    </row>
    <row r="4079" spans="1:5" x14ac:dyDescent="0.25">
      <c r="A4079" s="1" t="s">
        <v>4</v>
      </c>
      <c r="B4079" s="1" t="s">
        <v>4083</v>
      </c>
      <c r="C4079" s="1" t="s">
        <v>6</v>
      </c>
      <c r="D4079">
        <v>233.930717183762</v>
      </c>
      <c r="E4079" s="1">
        <f>SIN(RADIANS(Query1[[#This Row],[position]]))</f>
        <v>-0.80830564535707072</v>
      </c>
    </row>
    <row r="4080" spans="1:5" x14ac:dyDescent="0.25">
      <c r="A4080" s="1" t="s">
        <v>4</v>
      </c>
      <c r="B4080" s="1" t="s">
        <v>4084</v>
      </c>
      <c r="C4080" s="1" t="s">
        <v>6</v>
      </c>
      <c r="D4080">
        <v>234.03254851126701</v>
      </c>
      <c r="E4080" s="1">
        <f>SIN(RADIANS(Query1[[#This Row],[position]]))</f>
        <v>-0.80935077209176509</v>
      </c>
    </row>
    <row r="4081" spans="1:5" x14ac:dyDescent="0.25">
      <c r="A4081" s="1" t="s">
        <v>4</v>
      </c>
      <c r="B4081" s="1" t="s">
        <v>4085</v>
      </c>
      <c r="C4081" s="1" t="s">
        <v>6</v>
      </c>
      <c r="D4081">
        <v>234.13182320637199</v>
      </c>
      <c r="E4081" s="1">
        <f>SIN(RADIANS(Query1[[#This Row],[position]]))</f>
        <v>-0.81036719825964643</v>
      </c>
    </row>
    <row r="4082" spans="1:5" x14ac:dyDescent="0.25">
      <c r="A4082" s="1" t="s">
        <v>4</v>
      </c>
      <c r="B4082" s="1" t="s">
        <v>4086</v>
      </c>
      <c r="C4082" s="1" t="s">
        <v>6</v>
      </c>
      <c r="D4082">
        <v>234.22851602401599</v>
      </c>
      <c r="E4082" s="1">
        <f>SIN(RADIANS(Query1[[#This Row],[position]]))</f>
        <v>-0.811354851087981</v>
      </c>
    </row>
    <row r="4083" spans="1:5" x14ac:dyDescent="0.25">
      <c r="A4083" s="1" t="s">
        <v>4</v>
      </c>
      <c r="B4083" s="1" t="s">
        <v>4087</v>
      </c>
      <c r="C4083" s="1" t="s">
        <v>6</v>
      </c>
      <c r="D4083">
        <v>234.32260136665201</v>
      </c>
      <c r="E4083" s="1">
        <f>SIN(RADIANS(Query1[[#This Row],[position]]))</f>
        <v>-0.81231365219196372</v>
      </c>
    </row>
    <row r="4084" spans="1:5" x14ac:dyDescent="0.25">
      <c r="A4084" s="1" t="s">
        <v>4</v>
      </c>
      <c r="B4084" s="1" t="s">
        <v>4088</v>
      </c>
      <c r="C4084" s="1" t="s">
        <v>6</v>
      </c>
      <c r="D4084">
        <v>234.41405334973601</v>
      </c>
      <c r="E4084" s="1">
        <f>SIN(RADIANS(Query1[[#This Row],[position]]))</f>
        <v>-0.81324351809319917</v>
      </c>
    </row>
    <row r="4085" spans="1:5" x14ac:dyDescent="0.25">
      <c r="A4085" s="1" t="s">
        <v>4</v>
      </c>
      <c r="B4085" s="1" t="s">
        <v>4089</v>
      </c>
      <c r="C4085" s="1" t="s">
        <v>6</v>
      </c>
      <c r="D4085">
        <v>234.502845867064</v>
      </c>
      <c r="E4085" s="1">
        <f>SIN(RADIANS(Query1[[#This Row],[position]]))</f>
        <v>-0.81414436072289376</v>
      </c>
    </row>
    <row r="4086" spans="1:5" x14ac:dyDescent="0.25">
      <c r="A4086" s="1" t="s">
        <v>4</v>
      </c>
      <c r="B4086" s="1" t="s">
        <v>4090</v>
      </c>
      <c r="C4086" s="1" t="s">
        <v>6</v>
      </c>
      <c r="D4086">
        <v>234.58895264620801</v>
      </c>
      <c r="E4086" s="1">
        <f>SIN(RADIANS(Query1[[#This Row],[position]]))</f>
        <v>-0.8150160878120144</v>
      </c>
    </row>
    <row r="4087" spans="1:5" x14ac:dyDescent="0.25">
      <c r="A4087" s="1" t="s">
        <v>4</v>
      </c>
      <c r="B4087" s="1" t="s">
        <v>4091</v>
      </c>
      <c r="C4087" s="1" t="s">
        <v>6</v>
      </c>
      <c r="D4087">
        <v>234.672347294697</v>
      </c>
      <c r="E4087" s="1">
        <f>SIN(RADIANS(Query1[[#This Row],[position]]))</f>
        <v>-0.81585860317720726</v>
      </c>
    </row>
    <row r="4088" spans="1:5" x14ac:dyDescent="0.25">
      <c r="A4088" s="1" t="s">
        <v>4</v>
      </c>
      <c r="B4088" s="1" t="s">
        <v>4092</v>
      </c>
      <c r="C4088" s="1" t="s">
        <v>6</v>
      </c>
      <c r="D4088">
        <v>234.75300334713799</v>
      </c>
      <c r="E4088" s="1">
        <f>SIN(RADIANS(Query1[[#This Row],[position]]))</f>
        <v>-0.81667180700721731</v>
      </c>
    </row>
    <row r="4089" spans="1:5" x14ac:dyDescent="0.25">
      <c r="A4089" s="1" t="s">
        <v>4</v>
      </c>
      <c r="B4089" s="1" t="s">
        <v>4093</v>
      </c>
      <c r="C4089" s="1" t="s">
        <v>6</v>
      </c>
      <c r="D4089">
        <v>234.83089431952001</v>
      </c>
      <c r="E4089" s="1">
        <f>SIN(RADIANS(Query1[[#This Row],[position]]))</f>
        <v>-0.81745559621307828</v>
      </c>
    </row>
    <row r="4090" spans="1:5" x14ac:dyDescent="0.25">
      <c r="A4090" s="1" t="s">
        <v>4</v>
      </c>
      <c r="B4090" s="1" t="s">
        <v>4094</v>
      </c>
      <c r="C4090" s="1" t="s">
        <v>6</v>
      </c>
      <c r="D4090">
        <v>234.905993778409</v>
      </c>
      <c r="E4090" s="1">
        <f>SIN(RADIANS(Query1[[#This Row],[position]]))</f>
        <v>-0.81820986491915326</v>
      </c>
    </row>
    <row r="4091" spans="1:5" x14ac:dyDescent="0.25">
      <c r="A4091" s="1" t="s">
        <v>4</v>
      </c>
      <c r="B4091" s="1" t="s">
        <v>4095</v>
      </c>
      <c r="C4091" s="1" t="s">
        <v>6</v>
      </c>
      <c r="D4091">
        <v>234.97827542267299</v>
      </c>
      <c r="E4091" s="1">
        <f>SIN(RADIANS(Query1[[#This Row],[position]]))</f>
        <v>-0.8189345050703144</v>
      </c>
    </row>
    <row r="4092" spans="1:5" x14ac:dyDescent="0.25">
      <c r="A4092" s="1" t="s">
        <v>4</v>
      </c>
      <c r="B4092" s="1" t="s">
        <v>4096</v>
      </c>
      <c r="C4092" s="1" t="s">
        <v>6</v>
      </c>
      <c r="D4092">
        <v>235.04771319428301</v>
      </c>
      <c r="E4092" s="1">
        <f>SIN(RADIANS(Query1[[#This Row],[position]]))</f>
        <v>-0.81962940732022616</v>
      </c>
    </row>
    <row r="4093" spans="1:5" x14ac:dyDescent="0.25">
      <c r="A4093" s="1" t="s">
        <v>4</v>
      </c>
      <c r="B4093" s="1" t="s">
        <v>4097</v>
      </c>
      <c r="C4093" s="1" t="s">
        <v>6</v>
      </c>
      <c r="D4093">
        <v>235.11428145015299</v>
      </c>
      <c r="E4093" s="1">
        <f>SIN(RADIANS(Query1[[#This Row],[position]]))</f>
        <v>-0.82029446251768379</v>
      </c>
    </row>
    <row r="4094" spans="1:5" x14ac:dyDescent="0.25">
      <c r="A4094" s="1" t="s">
        <v>4</v>
      </c>
      <c r="B4094" s="1" t="s">
        <v>4098</v>
      </c>
      <c r="C4094" s="1" t="s">
        <v>6</v>
      </c>
      <c r="D4094">
        <v>235.17795523754199</v>
      </c>
      <c r="E4094" s="1">
        <f>SIN(RADIANS(Query1[[#This Row],[position]]))</f>
        <v>-0.8209295642097526</v>
      </c>
    </row>
    <row r="4095" spans="1:5" x14ac:dyDescent="0.25">
      <c r="A4095" s="1" t="s">
        <v>4</v>
      </c>
      <c r="B4095" s="1" t="s">
        <v>4099</v>
      </c>
      <c r="C4095" s="1" t="s">
        <v>6</v>
      </c>
      <c r="D4095">
        <v>235.23871069508999</v>
      </c>
      <c r="E4095" s="1">
        <f>SIN(RADIANS(Query1[[#This Row],[position]]))</f>
        <v>-0.82153461237303604</v>
      </c>
    </row>
    <row r="4096" spans="1:5" x14ac:dyDescent="0.25">
      <c r="A4096" s="1" t="s">
        <v>4</v>
      </c>
      <c r="B4096" s="1" t="s">
        <v>4100</v>
      </c>
      <c r="C4096" s="1" t="s">
        <v>6</v>
      </c>
      <c r="D4096">
        <v>235.29652553854601</v>
      </c>
      <c r="E4096" s="1">
        <f>SIN(RADIANS(Query1[[#This Row],[position]]))</f>
        <v>-0.82210951795789067</v>
      </c>
    </row>
    <row r="4097" spans="1:5" x14ac:dyDescent="0.25">
      <c r="A4097" s="1" t="s">
        <v>4</v>
      </c>
      <c r="B4097" s="1" t="s">
        <v>4101</v>
      </c>
      <c r="C4097" s="1" t="s">
        <v>6</v>
      </c>
      <c r="D4097">
        <v>235.35137952045901</v>
      </c>
      <c r="E4097" s="1">
        <f>SIN(RADIANS(Query1[[#This Row],[position]]))</f>
        <v>-0.82265420714508319</v>
      </c>
    </row>
    <row r="4098" spans="1:5" x14ac:dyDescent="0.25">
      <c r="A4098" s="1" t="s">
        <v>4</v>
      </c>
      <c r="B4098" s="1" t="s">
        <v>4102</v>
      </c>
      <c r="C4098" s="1" t="s">
        <v>6</v>
      </c>
      <c r="D4098">
        <v>235.40325472208099</v>
      </c>
      <c r="E4098" s="1">
        <f>SIN(RADIANS(Query1[[#This Row],[position]]))</f>
        <v>-0.82316862392038614</v>
      </c>
    </row>
    <row r="4099" spans="1:5" x14ac:dyDescent="0.25">
      <c r="A4099" s="1" t="s">
        <v>4</v>
      </c>
      <c r="B4099" s="1" t="s">
        <v>4103</v>
      </c>
      <c r="C4099" s="1" t="s">
        <v>6</v>
      </c>
      <c r="D4099">
        <v>235.45213557428599</v>
      </c>
      <c r="E4099" s="1">
        <f>SIN(RADIANS(Query1[[#This Row],[position]]))</f>
        <v>-0.82365272996769756</v>
      </c>
    </row>
    <row r="4100" spans="1:5" x14ac:dyDescent="0.25">
      <c r="A4100" s="1" t="s">
        <v>4</v>
      </c>
      <c r="B4100" s="1" t="s">
        <v>4104</v>
      </c>
      <c r="C4100" s="1" t="s">
        <v>6</v>
      </c>
      <c r="D4100">
        <v>235.49800860399199</v>
      </c>
      <c r="E4100" s="1">
        <f>SIN(RADIANS(Query1[[#This Row],[position]]))</f>
        <v>-0.82410650187285295</v>
      </c>
    </row>
    <row r="4101" spans="1:5" x14ac:dyDescent="0.25">
      <c r="A4101" s="1" t="s">
        <v>4</v>
      </c>
      <c r="B4101" s="1" t="s">
        <v>4105</v>
      </c>
      <c r="C4101" s="1" t="s">
        <v>6</v>
      </c>
      <c r="D4101">
        <v>235.54086200641501</v>
      </c>
      <c r="E4101" s="1">
        <f>SIN(RADIANS(Query1[[#This Row],[position]]))</f>
        <v>-0.82452992665038971</v>
      </c>
    </row>
    <row r="4102" spans="1:5" x14ac:dyDescent="0.25">
      <c r="A4102" s="1" t="s">
        <v>4</v>
      </c>
      <c r="B4102" s="1" t="s">
        <v>4106</v>
      </c>
      <c r="C4102" s="1" t="s">
        <v>6</v>
      </c>
      <c r="D4102">
        <v>235.58068518172999</v>
      </c>
      <c r="E4102" s="1">
        <f>SIN(RADIANS(Query1[[#This Row],[position]]))</f>
        <v>-0.82492299696894367</v>
      </c>
    </row>
    <row r="4103" spans="1:5" x14ac:dyDescent="0.25">
      <c r="A4103" s="1" t="s">
        <v>4</v>
      </c>
      <c r="B4103" s="1" t="s">
        <v>4107</v>
      </c>
      <c r="C4103" s="1" t="s">
        <v>6</v>
      </c>
      <c r="D4103">
        <v>235.617468350222</v>
      </c>
      <c r="E4103" s="1">
        <f>SIN(RADIANS(Query1[[#This Row],[position]]))</f>
        <v>-0.82528570719550809</v>
      </c>
    </row>
    <row r="4104" spans="1:5" x14ac:dyDescent="0.25">
      <c r="A4104" s="1" t="s">
        <v>4</v>
      </c>
      <c r="B4104" s="1" t="s">
        <v>4108</v>
      </c>
      <c r="C4104" s="1" t="s">
        <v>6</v>
      </c>
      <c r="D4104">
        <v>235.65120229061901</v>
      </c>
      <c r="E4104" s="1">
        <f>SIN(RADIANS(Query1[[#This Row],[position]]))</f>
        <v>-0.82561805068682481</v>
      </c>
    </row>
    <row r="4105" spans="1:5" x14ac:dyDescent="0.25">
      <c r="A4105" s="1" t="s">
        <v>4</v>
      </c>
      <c r="B4105" s="1" t="s">
        <v>4109</v>
      </c>
      <c r="C4105" s="1" t="s">
        <v>6</v>
      </c>
      <c r="D4105">
        <v>235.68187818324199</v>
      </c>
      <c r="E4105" s="1">
        <f>SIN(RADIANS(Query1[[#This Row],[position]]))</f>
        <v>-0.82592001813451543</v>
      </c>
    </row>
    <row r="4106" spans="1:5" x14ac:dyDescent="0.25">
      <c r="A4106" s="1" t="s">
        <v>4</v>
      </c>
      <c r="B4106" s="1" t="s">
        <v>4110</v>
      </c>
      <c r="C4106" s="1" t="s">
        <v>6</v>
      </c>
      <c r="D4106">
        <v>235.70948752942499</v>
      </c>
      <c r="E4106" s="1">
        <f>SIN(RADIANS(Query1[[#This Row],[position]]))</f>
        <v>-0.8261915966740514</v>
      </c>
    </row>
    <row r="4107" spans="1:5" x14ac:dyDescent="0.25">
      <c r="A4107" s="1" t="s">
        <v>4</v>
      </c>
      <c r="B4107" s="1" t="s">
        <v>4111</v>
      </c>
      <c r="C4107" s="1" t="s">
        <v>6</v>
      </c>
      <c r="D4107">
        <v>235.734022116017</v>
      </c>
      <c r="E4107" s="1">
        <f>SIN(RADIANS(Query1[[#This Row],[position]]))</f>
        <v>-0.8264327694453093</v>
      </c>
    </row>
    <row r="4108" spans="1:5" x14ac:dyDescent="0.25">
      <c r="A4108" s="1" t="s">
        <v>4</v>
      </c>
      <c r="B4108" s="1" t="s">
        <v>4112</v>
      </c>
      <c r="C4108" s="1" t="s">
        <v>6</v>
      </c>
      <c r="D4108">
        <v>235.75547402168499</v>
      </c>
      <c r="E4108" s="1">
        <f>SIN(RADIANS(Query1[[#This Row],[position]]))</f>
        <v>-0.82664351556954274</v>
      </c>
    </row>
    <row r="4109" spans="1:5" x14ac:dyDescent="0.25">
      <c r="A4109" s="1" t="s">
        <v>4</v>
      </c>
      <c r="B4109" s="1" t="s">
        <v>4113</v>
      </c>
      <c r="C4109" s="1" t="s">
        <v>6</v>
      </c>
      <c r="D4109">
        <v>235.77383565504999</v>
      </c>
      <c r="E4109" s="1">
        <f>SIN(RADIANS(Query1[[#This Row],[position]]))</f>
        <v>-0.8268238104430301</v>
      </c>
    </row>
    <row r="4110" spans="1:5" x14ac:dyDescent="0.25">
      <c r="A4110" s="1" t="s">
        <v>4</v>
      </c>
      <c r="B4110" s="1" t="s">
        <v>4114</v>
      </c>
      <c r="C4110" s="1" t="s">
        <v>6</v>
      </c>
      <c r="D4110">
        <v>235.78909981753901</v>
      </c>
      <c r="E4110" s="1">
        <f>SIN(RADIANS(Query1[[#This Row],[position]]))</f>
        <v>-0.82697362627684767</v>
      </c>
    </row>
    <row r="4111" spans="1:5" x14ac:dyDescent="0.25">
      <c r="A4111" s="1" t="s">
        <v>4</v>
      </c>
      <c r="B4111" s="1" t="s">
        <v>4115</v>
      </c>
      <c r="C4111" s="1" t="s">
        <v>6</v>
      </c>
      <c r="D4111">
        <v>235.80125977558399</v>
      </c>
      <c r="E4111" s="1">
        <f>SIN(RADIANS(Query1[[#This Row],[position]]))</f>
        <v>-0.82709293273214646</v>
      </c>
    </row>
    <row r="4112" spans="1:5" x14ac:dyDescent="0.25">
      <c r="A4112" s="1" t="s">
        <v>4</v>
      </c>
      <c r="B4112" s="1" t="s">
        <v>4116</v>
      </c>
      <c r="C4112" s="1" t="s">
        <v>6</v>
      </c>
      <c r="D4112">
        <v>235.810309326252</v>
      </c>
      <c r="E4112" s="1">
        <f>SIN(RADIANS(Query1[[#This Row],[position]]))</f>
        <v>-0.82718169749575543</v>
      </c>
    </row>
    <row r="4113" spans="1:5" x14ac:dyDescent="0.25">
      <c r="A4113" s="1" t="s">
        <v>4</v>
      </c>
      <c r="B4113" s="1" t="s">
        <v>4117</v>
      </c>
      <c r="C4113" s="1" t="s">
        <v>6</v>
      </c>
      <c r="D4113">
        <v>235.816242862959</v>
      </c>
      <c r="E4113" s="1">
        <f>SIN(RADIANS(Query1[[#This Row],[position]]))</f>
        <v>-0.82723988686266381</v>
      </c>
    </row>
    <row r="4114" spans="1:5" x14ac:dyDescent="0.25">
      <c r="A4114" s="1" t="s">
        <v>4</v>
      </c>
      <c r="B4114" s="1" t="s">
        <v>4118</v>
      </c>
      <c r="C4114" s="1" t="s">
        <v>6</v>
      </c>
      <c r="D4114">
        <v>235.819055441058</v>
      </c>
      <c r="E4114" s="1">
        <f>SIN(RADIANS(Query1[[#This Row],[position]]))</f>
        <v>-0.82726746632444736</v>
      </c>
    </row>
    <row r="4115" spans="1:5" x14ac:dyDescent="0.25">
      <c r="A4115" s="1" t="s">
        <v>4</v>
      </c>
      <c r="B4115" s="1" t="s">
        <v>4119</v>
      </c>
      <c r="C4115" s="1" t="s">
        <v>6</v>
      </c>
      <c r="D4115">
        <v>235.81874286044501</v>
      </c>
      <c r="E4115" s="1">
        <f>SIN(RADIANS(Query1[[#This Row],[position]]))</f>
        <v>-0.82726440133288615</v>
      </c>
    </row>
    <row r="4116" spans="1:5" x14ac:dyDescent="0.25">
      <c r="A4116" s="1" t="s">
        <v>4</v>
      </c>
      <c r="B4116" s="1" t="s">
        <v>4120</v>
      </c>
      <c r="C4116" s="1" t="s">
        <v>6</v>
      </c>
      <c r="D4116">
        <v>235.81530176478299</v>
      </c>
      <c r="E4116" s="1">
        <f>SIN(RADIANS(Query1[[#This Row],[position]]))</f>
        <v>-0.82723065823607045</v>
      </c>
    </row>
    <row r="4117" spans="1:5" x14ac:dyDescent="0.25">
      <c r="A4117" s="1" t="s">
        <v>4</v>
      </c>
      <c r="B4117" s="1" t="s">
        <v>4121</v>
      </c>
      <c r="C4117" s="1" t="s">
        <v>6</v>
      </c>
      <c r="D4117">
        <v>235.80872975800699</v>
      </c>
      <c r="E4117" s="1">
        <f>SIN(RADIANS(Query1[[#This Row],[position]]))</f>
        <v>-0.8271662053951151</v>
      </c>
    </row>
    <row r="4118" spans="1:5" x14ac:dyDescent="0.25">
      <c r="A4118" s="1" t="s">
        <v>4</v>
      </c>
      <c r="B4118" s="1" t="s">
        <v>4122</v>
      </c>
      <c r="C4118" s="1" t="s">
        <v>6</v>
      </c>
      <c r="D4118">
        <v>235.799025527727</v>
      </c>
      <c r="E4118" s="1">
        <f>SIN(RADIANS(Query1[[#This Row],[position]]))</f>
        <v>-0.82707101438157682</v>
      </c>
    </row>
    <row r="4119" spans="1:5" x14ac:dyDescent="0.25">
      <c r="A4119" s="1" t="s">
        <v>4</v>
      </c>
      <c r="B4119" s="1" t="s">
        <v>4123</v>
      </c>
      <c r="C4119" s="1" t="s">
        <v>6</v>
      </c>
      <c r="D4119">
        <v>235.786188972612</v>
      </c>
      <c r="E4119" s="1">
        <f>SIN(RADIANS(Query1[[#This Row],[position]]))</f>
        <v>-0.82694506122907152</v>
      </c>
    </row>
    <row r="4120" spans="1:5" x14ac:dyDescent="0.25">
      <c r="A4120" s="1" t="s">
        <v>4</v>
      </c>
      <c r="B4120" s="1" t="s">
        <v>4124</v>
      </c>
      <c r="C4120" s="1" t="s">
        <v>6</v>
      </c>
      <c r="D4120">
        <v>235.77022134850699</v>
      </c>
      <c r="E4120" s="1">
        <f>SIN(RADIANS(Query1[[#This Row],[position]]))</f>
        <v>-0.82678832788608236</v>
      </c>
    </row>
    <row r="4121" spans="1:5" x14ac:dyDescent="0.25">
      <c r="A4121" s="1" t="s">
        <v>4</v>
      </c>
      <c r="B4121" s="1" t="s">
        <v>4125</v>
      </c>
      <c r="C4121" s="1" t="s">
        <v>6</v>
      </c>
      <c r="D4121">
        <v>235.75112546752101</v>
      </c>
      <c r="E4121" s="1">
        <f>SIN(RADIANS(Query1[[#This Row],[position]]))</f>
        <v>-0.82660080420899629</v>
      </c>
    </row>
    <row r="4122" spans="1:5" x14ac:dyDescent="0.25">
      <c r="A4122" s="1" t="s">
        <v>4</v>
      </c>
      <c r="B4122" s="1" t="s">
        <v>4126</v>
      </c>
      <c r="C4122" s="1" t="s">
        <v>6</v>
      </c>
      <c r="D4122">
        <v>235.72890600010101</v>
      </c>
      <c r="E4122" s="1">
        <f>SIN(RADIANS(Query1[[#This Row],[position]]))</f>
        <v>-0.82638249099137417</v>
      </c>
    </row>
    <row r="4123" spans="1:5" x14ac:dyDescent="0.25">
      <c r="A4123" s="1" t="s">
        <v>4</v>
      </c>
      <c r="B4123" s="1" t="s">
        <v>4127</v>
      </c>
      <c r="C4123" s="1" t="s">
        <v>6</v>
      </c>
      <c r="D4123">
        <v>235.703569897688</v>
      </c>
      <c r="E4123" s="1">
        <f>SIN(RADIANS(Query1[[#This Row],[position]]))</f>
        <v>-0.82613340421032633</v>
      </c>
    </row>
    <row r="4124" spans="1:5" x14ac:dyDescent="0.25">
      <c r="A4124" s="1" t="s">
        <v>4</v>
      </c>
      <c r="B4124" s="1" t="s">
        <v>4128</v>
      </c>
      <c r="C4124" s="1" t="s">
        <v>6</v>
      </c>
      <c r="D4124">
        <v>235.675126895435</v>
      </c>
      <c r="E4124" s="1">
        <f>SIN(RADIANS(Query1[[#This Row],[position]]))</f>
        <v>-0.82585358010209309</v>
      </c>
    </row>
    <row r="4125" spans="1:5" x14ac:dyDescent="0.25">
      <c r="A4125" s="1" t="s">
        <v>4</v>
      </c>
      <c r="B4125" s="1" t="s">
        <v>4129</v>
      </c>
      <c r="C4125" s="1" t="s">
        <v>6</v>
      </c>
      <c r="D4125">
        <v>235.643589976545</v>
      </c>
      <c r="E4125" s="1">
        <f>SIN(RADIANS(Query1[[#This Row],[position]]))</f>
        <v>-0.82554307991140363</v>
      </c>
    </row>
    <row r="4126" spans="1:5" x14ac:dyDescent="0.25">
      <c r="A4126" s="1" t="s">
        <v>4</v>
      </c>
      <c r="B4126" s="1" t="s">
        <v>4130</v>
      </c>
      <c r="C4126" s="1" t="s">
        <v>6</v>
      </c>
      <c r="D4126">
        <v>235.60897564918201</v>
      </c>
      <c r="E4126" s="1">
        <f>SIN(RADIANS(Query1[[#This Row],[position]]))</f>
        <v>-0.8252019928508092</v>
      </c>
    </row>
    <row r="4127" spans="1:5" x14ac:dyDescent="0.25">
      <c r="A4127" s="1" t="s">
        <v>4</v>
      </c>
      <c r="B4127" s="1" t="s">
        <v>4131</v>
      </c>
      <c r="C4127" s="1" t="s">
        <v>6</v>
      </c>
      <c r="D4127">
        <v>235.57130392249101</v>
      </c>
      <c r="E4127" s="1">
        <f>SIN(RADIANS(Query1[[#This Row],[position]]))</f>
        <v>-0.82483043614497131</v>
      </c>
    </row>
    <row r="4128" spans="1:5" x14ac:dyDescent="0.25">
      <c r="A4128" s="1" t="s">
        <v>4</v>
      </c>
      <c r="B4128" s="1" t="s">
        <v>4132</v>
      </c>
      <c r="C4128" s="1" t="s">
        <v>6</v>
      </c>
      <c r="D4128">
        <v>235.530597978618</v>
      </c>
      <c r="E4128" s="1">
        <f>SIN(RADIANS(Query1[[#This Row],[position]]))</f>
        <v>-0.82442855211147159</v>
      </c>
    </row>
    <row r="4129" spans="1:5" x14ac:dyDescent="0.25">
      <c r="A4129" s="1" t="s">
        <v>4</v>
      </c>
      <c r="B4129" s="1" t="s">
        <v>4133</v>
      </c>
      <c r="C4129" s="1" t="s">
        <v>6</v>
      </c>
      <c r="D4129">
        <v>235.486883643613</v>
      </c>
      <c r="E4129" s="1">
        <f>SIN(RADIANS(Query1[[#This Row],[position]]))</f>
        <v>-0.82399650327101437</v>
      </c>
    </row>
    <row r="4130" spans="1:5" x14ac:dyDescent="0.25">
      <c r="A4130" s="1" t="s">
        <v>4</v>
      </c>
      <c r="B4130" s="1" t="s">
        <v>4134</v>
      </c>
      <c r="C4130" s="1" t="s">
        <v>6</v>
      </c>
      <c r="D4130">
        <v>235.44018881270401</v>
      </c>
      <c r="E4130" s="1">
        <f>SIN(RADIANS(Query1[[#This Row],[position]]))</f>
        <v>-0.82353446700395372</v>
      </c>
    </row>
    <row r="4131" spans="1:5" x14ac:dyDescent="0.25">
      <c r="A4131" s="1" t="s">
        <v>4</v>
      </c>
      <c r="B4131" s="1" t="s">
        <v>4135</v>
      </c>
      <c r="C4131" s="1" t="s">
        <v>6</v>
      </c>
      <c r="D4131">
        <v>235.39054296593699</v>
      </c>
      <c r="E4131" s="1">
        <f>SIN(RADIANS(Query1[[#This Row],[position]]))</f>
        <v>-0.82304263108823683</v>
      </c>
    </row>
    <row r="4132" spans="1:5" x14ac:dyDescent="0.25">
      <c r="A4132" s="1" t="s">
        <v>4</v>
      </c>
      <c r="B4132" s="1" t="s">
        <v>4136</v>
      </c>
      <c r="C4132" s="1" t="s">
        <v>6</v>
      </c>
      <c r="D4132">
        <v>235.33797683803701</v>
      </c>
      <c r="E4132" s="1">
        <f>SIN(RADIANS(Query1[[#This Row],[position]]))</f>
        <v>-0.82252119075137597</v>
      </c>
    </row>
    <row r="4133" spans="1:5" x14ac:dyDescent="0.25">
      <c r="A4133" s="1" t="s">
        <v>4</v>
      </c>
      <c r="B4133" s="1" t="s">
        <v>4137</v>
      </c>
      <c r="C4133" s="1" t="s">
        <v>6</v>
      </c>
      <c r="D4133">
        <v>235.28252223662599</v>
      </c>
      <c r="E4133" s="1">
        <f>SIN(RADIANS(Query1[[#This Row],[position]]))</f>
        <v>-0.82197034718516593</v>
      </c>
    </row>
    <row r="4134" spans="1:5" x14ac:dyDescent="0.25">
      <c r="A4134" s="1" t="s">
        <v>4</v>
      </c>
      <c r="B4134" s="1" t="s">
        <v>4138</v>
      </c>
      <c r="C4134" s="1" t="s">
        <v>6</v>
      </c>
      <c r="D4134">
        <v>235.224211976128</v>
      </c>
      <c r="E4134" s="1">
        <f>SIN(RADIANS(Query1[[#This Row],[position]]))</f>
        <v>-0.8213903072076465</v>
      </c>
    </row>
    <row r="4135" spans="1:5" x14ac:dyDescent="0.25">
      <c r="A4135" s="1" t="s">
        <v>4</v>
      </c>
      <c r="B4135" s="1" t="s">
        <v>4139</v>
      </c>
      <c r="C4135" s="1" t="s">
        <v>6</v>
      </c>
      <c r="D4135">
        <v>235.16307988298499</v>
      </c>
      <c r="E4135" s="1">
        <f>SIN(RADIANS(Query1[[#This Row],[position]]))</f>
        <v>-0.82078128363909908</v>
      </c>
    </row>
    <row r="4136" spans="1:5" x14ac:dyDescent="0.25">
      <c r="A4136" s="1" t="s">
        <v>4</v>
      </c>
      <c r="B4136" s="1" t="s">
        <v>4140</v>
      </c>
      <c r="C4136" s="1" t="s">
        <v>6</v>
      </c>
      <c r="D4136">
        <v>235.09916084660301</v>
      </c>
      <c r="E4136" s="1">
        <f>SIN(RADIANS(Query1[[#This Row],[position]]))</f>
        <v>-0.82014349614323578</v>
      </c>
    </row>
    <row r="4137" spans="1:5" x14ac:dyDescent="0.25">
      <c r="A4137" s="1" t="s">
        <v>4</v>
      </c>
      <c r="B4137" s="1" t="s">
        <v>4141</v>
      </c>
      <c r="C4137" s="1" t="s">
        <v>6</v>
      </c>
      <c r="D4137">
        <v>235.032490890595</v>
      </c>
      <c r="E4137" s="1">
        <f>SIN(RADIANS(Query1[[#This Row],[position]]))</f>
        <v>-0.81947717228415495</v>
      </c>
    </row>
    <row r="4138" spans="1:5" x14ac:dyDescent="0.25">
      <c r="A4138" s="1" t="s">
        <v>4</v>
      </c>
      <c r="B4138" s="1" t="s">
        <v>4142</v>
      </c>
      <c r="C4138" s="1" t="s">
        <v>6</v>
      </c>
      <c r="D4138">
        <v>234.96310724512401</v>
      </c>
      <c r="E4138" s="1">
        <f>SIN(RADIANS(Query1[[#This Row],[position]]))</f>
        <v>-0.8187825486094561</v>
      </c>
    </row>
    <row r="4139" spans="1:5" x14ac:dyDescent="0.25">
      <c r="A4139" s="1" t="s">
        <v>4</v>
      </c>
      <c r="B4139" s="1" t="s">
        <v>4143</v>
      </c>
      <c r="C4139" s="1" t="s">
        <v>6</v>
      </c>
      <c r="D4139">
        <v>234.89104839866201</v>
      </c>
      <c r="E4139" s="1">
        <f>SIN(RADIANS(Query1[[#This Row],[position]]))</f>
        <v>-0.81805987154249804</v>
      </c>
    </row>
    <row r="4140" spans="1:5" x14ac:dyDescent="0.25">
      <c r="A4140" s="1" t="s">
        <v>4</v>
      </c>
      <c r="B4140" s="1" t="s">
        <v>4144</v>
      </c>
      <c r="C4140" s="1" t="s">
        <v>6</v>
      </c>
      <c r="D4140">
        <v>234.81635413005</v>
      </c>
      <c r="E4140" s="1">
        <f>SIN(RADIANS(Query1[[#This Row],[position]]))</f>
        <v>-0.81730939809049208</v>
      </c>
    </row>
    <row r="4141" spans="1:5" x14ac:dyDescent="0.25">
      <c r="A4141" s="1" t="s">
        <v>4</v>
      </c>
      <c r="B4141" s="1" t="s">
        <v>4145</v>
      </c>
      <c r="C4141" s="1" t="s">
        <v>6</v>
      </c>
      <c r="D4141">
        <v>234.739065530152</v>
      </c>
      <c r="E4141" s="1">
        <f>SIN(RADIANS(Query1[[#This Row],[position]]))</f>
        <v>-0.81653139645955775</v>
      </c>
    </row>
    <row r="4142" spans="1:5" x14ac:dyDescent="0.25">
      <c r="A4142" s="1" t="s">
        <v>4</v>
      </c>
      <c r="B4142" s="1" t="s">
        <v>4146</v>
      </c>
      <c r="C4142" s="1" t="s">
        <v>6</v>
      </c>
      <c r="D4142">
        <v>234.65922503950699</v>
      </c>
      <c r="E4142" s="1">
        <f>SIN(RADIANS(Query1[[#This Row],[position]]))</f>
        <v>-0.81572614684168787</v>
      </c>
    </row>
    <row r="4143" spans="1:5" x14ac:dyDescent="0.25">
      <c r="A4143" s="1" t="s">
        <v>4</v>
      </c>
      <c r="B4143" s="1" t="s">
        <v>4147</v>
      </c>
      <c r="C4143" s="1" t="s">
        <v>6</v>
      </c>
      <c r="D4143">
        <v>234.57687652039601</v>
      </c>
      <c r="E4143" s="1">
        <f>SIN(RADIANS(Query1[[#This Row],[position]]))</f>
        <v>-0.81489394256189784</v>
      </c>
    </row>
    <row r="4144" spans="1:5" x14ac:dyDescent="0.25">
      <c r="A4144" s="1" t="s">
        <v>4</v>
      </c>
      <c r="B4144" s="1" t="s">
        <v>4148</v>
      </c>
      <c r="C4144" s="1" t="s">
        <v>6</v>
      </c>
      <c r="D4144">
        <v>234.492065363161</v>
      </c>
      <c r="E4144" s="1">
        <f>SIN(RADIANS(Query1[[#This Row],[position]]))</f>
        <v>-0.81403509158880483</v>
      </c>
    </row>
    <row r="4145" spans="1:5" x14ac:dyDescent="0.25">
      <c r="A4145" s="1" t="s">
        <v>4</v>
      </c>
      <c r="B4145" s="1" t="s">
        <v>4149</v>
      </c>
      <c r="C4145" s="1" t="s">
        <v>6</v>
      </c>
      <c r="D4145">
        <v>234.404838616246</v>
      </c>
      <c r="E4145" s="1">
        <f>SIN(RADIANS(Query1[[#This Row],[position]]))</f>
        <v>-0.81314991830706462</v>
      </c>
    </row>
    <row r="4146" spans="1:5" x14ac:dyDescent="0.25">
      <c r="A4146" s="1" t="s">
        <v>4</v>
      </c>
      <c r="B4146" s="1" t="s">
        <v>4150</v>
      </c>
      <c r="C4146" s="1" t="s">
        <v>6</v>
      </c>
      <c r="D4146">
        <v>234.31524511988599</v>
      </c>
      <c r="E4146" s="1">
        <f>SIN(RADIANS(Query1[[#This Row],[position]]))</f>
        <v>-0.8122387653515124</v>
      </c>
    </row>
    <row r="4147" spans="1:5" x14ac:dyDescent="0.25">
      <c r="A4147" s="1" t="s">
        <v>4</v>
      </c>
      <c r="B4147" s="1" t="s">
        <v>4151</v>
      </c>
      <c r="C4147" s="1" t="s">
        <v>6</v>
      </c>
      <c r="D4147">
        <v>234.22333563735501</v>
      </c>
      <c r="E4147" s="1">
        <f>SIN(RADIANS(Query1[[#This Row],[position]]))</f>
        <v>-0.81130199544217763</v>
      </c>
    </row>
    <row r="4148" spans="1:5" x14ac:dyDescent="0.25">
      <c r="A4148" s="1" t="s">
        <v>4</v>
      </c>
      <c r="B4148" s="1" t="s">
        <v>4152</v>
      </c>
      <c r="C4148" s="1" t="s">
        <v>6</v>
      </c>
      <c r="D4148">
        <v>234.12916299763799</v>
      </c>
      <c r="E4148" s="1">
        <f>SIN(RADIANS(Query1[[#This Row],[position]]))</f>
        <v>-0.8103399933621982</v>
      </c>
    </row>
    <row r="4149" spans="1:5" x14ac:dyDescent="0.25">
      <c r="A4149" s="1" t="s">
        <v>4</v>
      </c>
      <c r="B4149" s="1" t="s">
        <v>4153</v>
      </c>
      <c r="C4149" s="1" t="s">
        <v>6</v>
      </c>
      <c r="D4149">
        <v>234.03278228136901</v>
      </c>
      <c r="E4149" s="1">
        <f>SIN(RADIANS(Query1[[#This Row],[position]]))</f>
        <v>-0.80935316840741167</v>
      </c>
    </row>
    <row r="4150" spans="1:5" x14ac:dyDescent="0.25">
      <c r="A4150" s="1" t="s">
        <v>4</v>
      </c>
      <c r="B4150" s="1" t="s">
        <v>4154</v>
      </c>
      <c r="C4150" s="1" t="s">
        <v>6</v>
      </c>
      <c r="D4150">
        <v>233.93425107943</v>
      </c>
      <c r="E4150" s="1">
        <f>SIN(RADIANS(Query1[[#This Row],[position]]))</f>
        <v>-0.80834195761744043</v>
      </c>
    </row>
    <row r="4151" spans="1:5" x14ac:dyDescent="0.25">
      <c r="A4151" s="1" t="s">
        <v>4</v>
      </c>
      <c r="B4151" s="1" t="s">
        <v>4155</v>
      </c>
      <c r="C4151" s="1" t="s">
        <v>6</v>
      </c>
      <c r="D4151">
        <v>233.83362982415699</v>
      </c>
      <c r="E4151" s="1">
        <f>SIN(RADIANS(Query1[[#This Row],[position]]))</f>
        <v>-0.80730682980105251</v>
      </c>
    </row>
    <row r="4152" spans="1:5" x14ac:dyDescent="0.25">
      <c r="A4152" s="1" t="s">
        <v>4</v>
      </c>
      <c r="B4152" s="1" t="s">
        <v>4156</v>
      </c>
      <c r="C4152" s="1" t="s">
        <v>6</v>
      </c>
      <c r="D4152">
        <v>233.73098214508701</v>
      </c>
      <c r="E4152" s="1">
        <f>SIN(RADIANS(Query1[[#This Row],[position]]))</f>
        <v>-0.80624828987355268</v>
      </c>
    </row>
    <row r="4153" spans="1:5" x14ac:dyDescent="0.25">
      <c r="A4153" s="1" t="s">
        <v>4</v>
      </c>
      <c r="B4153" s="1" t="s">
        <v>4157</v>
      </c>
      <c r="C4153" s="1" t="s">
        <v>6</v>
      </c>
      <c r="D4153">
        <v>233.62637514443901</v>
      </c>
      <c r="E4153" s="1">
        <f>SIN(RADIANS(Query1[[#This Row],[position]]))</f>
        <v>-0.80516688242741008</v>
      </c>
    </row>
    <row r="4154" spans="1:5" x14ac:dyDescent="0.25">
      <c r="A4154" s="1" t="s">
        <v>4</v>
      </c>
      <c r="B4154" s="1" t="s">
        <v>4158</v>
      </c>
      <c r="C4154" s="1" t="s">
        <v>6</v>
      </c>
      <c r="D4154">
        <v>233.51987947614001</v>
      </c>
      <c r="E4154" s="1">
        <f>SIN(RADIANS(Query1[[#This Row],[position]]))</f>
        <v>-0.80406319331723786</v>
      </c>
    </row>
    <row r="4155" spans="1:5" x14ac:dyDescent="0.25">
      <c r="A4155" s="1" t="s">
        <v>4</v>
      </c>
      <c r="B4155" s="1" t="s">
        <v>4159</v>
      </c>
      <c r="C4155" s="1" t="s">
        <v>6</v>
      </c>
      <c r="D4155">
        <v>233.41156915114701</v>
      </c>
      <c r="E4155" s="1">
        <f>SIN(RADIANS(Query1[[#This Row],[position]]))</f>
        <v>-0.80293784841931326</v>
      </c>
    </row>
    <row r="4156" spans="1:5" x14ac:dyDescent="0.25">
      <c r="A4156" s="1" t="s">
        <v>4</v>
      </c>
      <c r="B4156" s="1" t="s">
        <v>4160</v>
      </c>
      <c r="C4156" s="1" t="s">
        <v>6</v>
      </c>
      <c r="D4156">
        <v>233.30152107107901</v>
      </c>
      <c r="E4156" s="1">
        <f>SIN(RADIANS(Query1[[#This Row],[position]]))</f>
        <v>-0.8017915095334236</v>
      </c>
    </row>
    <row r="4157" spans="1:5" x14ac:dyDescent="0.25">
      <c r="A4157" s="1" t="s">
        <v>4</v>
      </c>
      <c r="B4157" s="1" t="s">
        <v>4161</v>
      </c>
      <c r="C4157" s="1" t="s">
        <v>6</v>
      </c>
      <c r="D4157">
        <v>233.189814380846</v>
      </c>
      <c r="E4157" s="1">
        <f>SIN(RADIANS(Query1[[#This Row],[position]]))</f>
        <v>-0.80062486831956647</v>
      </c>
    </row>
    <row r="4158" spans="1:5" x14ac:dyDescent="0.25">
      <c r="A4158" s="1" t="s">
        <v>4</v>
      </c>
      <c r="B4158" s="1" t="s">
        <v>4162</v>
      </c>
      <c r="C4158" s="1" t="s">
        <v>6</v>
      </c>
      <c r="D4158">
        <v>233.07652977645199</v>
      </c>
      <c r="E4158" s="1">
        <f>SIN(RADIANS(Query1[[#This Row],[position]]))</f>
        <v>-0.79943863965657469</v>
      </c>
    </row>
    <row r="4159" spans="1:5" x14ac:dyDescent="0.25">
      <c r="A4159" s="1" t="s">
        <v>4</v>
      </c>
      <c r="B4159" s="1" t="s">
        <v>4163</v>
      </c>
      <c r="C4159" s="1" t="s">
        <v>6</v>
      </c>
      <c r="D4159">
        <v>232.961748898141</v>
      </c>
      <c r="E4159" s="1">
        <f>SIN(RADIANS(Query1[[#This Row],[position]]))</f>
        <v>-0.79823355577587041</v>
      </c>
    </row>
    <row r="4160" spans="1:5" x14ac:dyDescent="0.25">
      <c r="A4160" s="1" t="s">
        <v>4</v>
      </c>
      <c r="B4160" s="1" t="s">
        <v>4164</v>
      </c>
      <c r="C4160" s="1" t="s">
        <v>6</v>
      </c>
      <c r="D4160">
        <v>232.845553888881</v>
      </c>
      <c r="E4160" s="1">
        <f>SIN(RADIANS(Query1[[#This Row],[position]]))</f>
        <v>-0.79701036202446762</v>
      </c>
    </row>
    <row r="4161" spans="1:5" x14ac:dyDescent="0.25">
      <c r="A4161" s="1" t="s">
        <v>4</v>
      </c>
      <c r="B4161" s="1" t="s">
        <v>4165</v>
      </c>
      <c r="C4161" s="1" t="s">
        <v>6</v>
      </c>
      <c r="D4161">
        <v>232.728027137829</v>
      </c>
      <c r="E4161" s="1">
        <f>SIN(RADIANS(Query1[[#This Row],[position]]))</f>
        <v>-0.79576981449318251</v>
      </c>
    </row>
    <row r="4162" spans="1:5" x14ac:dyDescent="0.25">
      <c r="A4162" s="1" t="s">
        <v>4</v>
      </c>
      <c r="B4162" s="1" t="s">
        <v>4166</v>
      </c>
      <c r="C4162" s="1" t="s">
        <v>6</v>
      </c>
      <c r="D4162">
        <v>232.609251176496</v>
      </c>
      <c r="E4162" s="1">
        <f>SIN(RADIANS(Query1[[#This Row],[position]]))</f>
        <v>-0.79451267920215829</v>
      </c>
    </row>
    <row r="4163" spans="1:5" x14ac:dyDescent="0.25">
      <c r="A4163" s="1" t="s">
        <v>4</v>
      </c>
      <c r="B4163" s="1" t="s">
        <v>4167</v>
      </c>
      <c r="C4163" s="1" t="s">
        <v>6</v>
      </c>
      <c r="D4163">
        <v>232.48930867195801</v>
      </c>
      <c r="E4163" s="1">
        <f>SIN(RADIANS(Query1[[#This Row],[position]]))</f>
        <v>-0.79323973228170486</v>
      </c>
    </row>
    <row r="4164" spans="1:5" x14ac:dyDescent="0.25">
      <c r="A4164" s="1" t="s">
        <v>4</v>
      </c>
      <c r="B4164" s="1" t="s">
        <v>4168</v>
      </c>
      <c r="C4164" s="1" t="s">
        <v>6</v>
      </c>
      <c r="D4164">
        <v>232.36828246564801</v>
      </c>
      <c r="E4164" s="1">
        <f>SIN(RADIANS(Query1[[#This Row],[position]]))</f>
        <v>-0.79195176061930572</v>
      </c>
    </row>
    <row r="4165" spans="1:5" x14ac:dyDescent="0.25">
      <c r="A4165" s="1" t="s">
        <v>4</v>
      </c>
      <c r="B4165" s="1" t="s">
        <v>4169</v>
      </c>
      <c r="C4165" s="1" t="s">
        <v>6</v>
      </c>
      <c r="D4165">
        <v>232.24625560939299</v>
      </c>
      <c r="E4165" s="1">
        <f>SIN(RADIANS(Query1[[#This Row],[position]]))</f>
        <v>-0.79064956246565143</v>
      </c>
    </row>
    <row r="4166" spans="1:5" x14ac:dyDescent="0.25">
      <c r="A4166" s="1" t="s">
        <v>4</v>
      </c>
      <c r="B4166" s="1" t="s">
        <v>4170</v>
      </c>
      <c r="C4166" s="1" t="s">
        <v>6</v>
      </c>
      <c r="D4166">
        <v>232.12331137761899</v>
      </c>
      <c r="E4166" s="1">
        <f>SIN(RADIANS(Query1[[#This Row],[position]]))</f>
        <v>-0.78933394777343069</v>
      </c>
    </row>
    <row r="4167" spans="1:5" x14ac:dyDescent="0.25">
      <c r="A4167" s="1" t="s">
        <v>4</v>
      </c>
      <c r="B4167" s="1" t="s">
        <v>4171</v>
      </c>
      <c r="C4167" s="1" t="s">
        <v>6</v>
      </c>
      <c r="D4167">
        <v>231.99953324229301</v>
      </c>
      <c r="E4167" s="1">
        <f>SIN(RADIANS(Query1[[#This Row],[position]]))</f>
        <v>-0.78800573811973273</v>
      </c>
    </row>
    <row r="4168" spans="1:5" x14ac:dyDescent="0.25">
      <c r="A4168" s="1" t="s">
        <v>4</v>
      </c>
      <c r="B4168" s="1" t="s">
        <v>4172</v>
      </c>
      <c r="C4168" s="1" t="s">
        <v>6</v>
      </c>
      <c r="D4168">
        <v>231.87500482102499</v>
      </c>
      <c r="E4168" s="1">
        <f>SIN(RADIANS(Query1[[#This Row],[position]]))</f>
        <v>-0.78666576631660212</v>
      </c>
    </row>
    <row r="4169" spans="1:5" x14ac:dyDescent="0.25">
      <c r="A4169" s="1" t="s">
        <v>4</v>
      </c>
      <c r="B4169" s="1" t="s">
        <v>4173</v>
      </c>
      <c r="C4169" s="1" t="s">
        <v>6</v>
      </c>
      <c r="D4169">
        <v>231.74980982479701</v>
      </c>
      <c r="E4169" s="1">
        <f>SIN(RADIANS(Query1[[#This Row],[position]]))</f>
        <v>-0.78531487599003003</v>
      </c>
    </row>
    <row r="4170" spans="1:5" x14ac:dyDescent="0.25">
      <c r="A4170" s="1" t="s">
        <v>4</v>
      </c>
      <c r="B4170" s="1" t="s">
        <v>4174</v>
      </c>
      <c r="C4170" s="1" t="s">
        <v>6</v>
      </c>
      <c r="D4170">
        <v>231.624032030226</v>
      </c>
      <c r="E4170" s="1">
        <f>SIN(RADIANS(Query1[[#This Row],[position]]))</f>
        <v>-0.78395392139710329</v>
      </c>
    </row>
    <row r="4171" spans="1:5" x14ac:dyDescent="0.25">
      <c r="A4171" s="1" t="s">
        <v>4</v>
      </c>
      <c r="B4171" s="1" t="s">
        <v>4175</v>
      </c>
      <c r="C4171" s="1" t="s">
        <v>6</v>
      </c>
      <c r="D4171">
        <v>231.49775530289699</v>
      </c>
      <c r="E4171" s="1">
        <f>SIN(RADIANS(Query1[[#This Row],[position]]))</f>
        <v>-0.78258376777481087</v>
      </c>
    </row>
    <row r="4172" spans="1:5" x14ac:dyDescent="0.25">
      <c r="A4172" s="1" t="s">
        <v>4</v>
      </c>
      <c r="B4172" s="1" t="s">
        <v>4176</v>
      </c>
      <c r="C4172" s="1" t="s">
        <v>6</v>
      </c>
      <c r="D4172">
        <v>231.37106366685899</v>
      </c>
      <c r="E4172" s="1">
        <f>SIN(RADIANS(Query1[[#This Row],[position]]))</f>
        <v>-0.78120529217790202</v>
      </c>
    </row>
    <row r="4173" spans="1:5" x14ac:dyDescent="0.25">
      <c r="A4173" s="1" t="s">
        <v>4</v>
      </c>
      <c r="B4173" s="1" t="s">
        <v>4177</v>
      </c>
      <c r="C4173" s="1" t="s">
        <v>6</v>
      </c>
      <c r="D4173">
        <v>231.24404140700699</v>
      </c>
      <c r="E4173" s="1">
        <f>SIN(RADIANS(Query1[[#This Row],[position]]))</f>
        <v>-0.77981938467065193</v>
      </c>
    </row>
    <row r="4174" spans="1:5" x14ac:dyDescent="0.25">
      <c r="A4174" s="1" t="s">
        <v>4</v>
      </c>
      <c r="B4174" s="1" t="s">
        <v>4178</v>
      </c>
      <c r="C4174" s="1" t="s">
        <v>6</v>
      </c>
      <c r="D4174">
        <v>231.116773184019</v>
      </c>
      <c r="E4174" s="1">
        <f>SIN(RADIANS(Query1[[#This Row],[position]]))</f>
        <v>-0.7784269496568702</v>
      </c>
    </row>
    <row r="4175" spans="1:5" x14ac:dyDescent="0.25">
      <c r="A4175" s="1" t="s">
        <v>4</v>
      </c>
      <c r="B4175" s="1" t="s">
        <v>4179</v>
      </c>
      <c r="C4175" s="1" t="s">
        <v>6</v>
      </c>
      <c r="D4175">
        <v>230.98934415404301</v>
      </c>
      <c r="E4175" s="1">
        <f>SIN(RADIANS(Query1[[#This Row],[position]]))</f>
        <v>-0.77702890726510521</v>
      </c>
    </row>
    <row r="4176" spans="1:5" x14ac:dyDescent="0.25">
      <c r="A4176" s="1" t="s">
        <v>4</v>
      </c>
      <c r="B4176" s="1" t="s">
        <v>4180</v>
      </c>
      <c r="C4176" s="1" t="s">
        <v>6</v>
      </c>
      <c r="D4176">
        <v>230.86184010039401</v>
      </c>
      <c r="E4176" s="1">
        <f>SIN(RADIANS(Query1[[#This Row],[position]]))</f>
        <v>-0.77562619486996098</v>
      </c>
    </row>
    <row r="4177" spans="1:5" x14ac:dyDescent="0.25">
      <c r="A4177" s="1" t="s">
        <v>4</v>
      </c>
      <c r="B4177" s="1" t="s">
        <v>4181</v>
      </c>
      <c r="C4177" s="1" t="s">
        <v>6</v>
      </c>
      <c r="D4177">
        <v>230.734347588996</v>
      </c>
      <c r="E4177" s="1">
        <f>SIN(RADIANS(Query1[[#This Row],[position]]))</f>
        <v>-0.77421976888146804</v>
      </c>
    </row>
    <row r="4178" spans="1:5" x14ac:dyDescent="0.25">
      <c r="A4178" s="1" t="s">
        <v>4</v>
      </c>
      <c r="B4178" s="1" t="s">
        <v>4182</v>
      </c>
      <c r="C4178" s="1" t="s">
        <v>6</v>
      </c>
      <c r="D4178">
        <v>230.60695414857801</v>
      </c>
      <c r="E4178" s="1">
        <f>SIN(RADIANS(Query1[[#This Row],[position]]))</f>
        <v>-0.7728106068183348</v>
      </c>
    </row>
    <row r="4179" spans="1:5" x14ac:dyDescent="0.25">
      <c r="A4179" s="1" t="s">
        <v>4</v>
      </c>
      <c r="B4179" s="1" t="s">
        <v>4183</v>
      </c>
      <c r="C4179" s="1" t="s">
        <v>6</v>
      </c>
      <c r="D4179">
        <v>230.47974844507999</v>
      </c>
      <c r="E4179" s="1">
        <f>SIN(RADIANS(Query1[[#This Row],[position]]))</f>
        <v>-0.77139970933046109</v>
      </c>
    </row>
    <row r="4180" spans="1:5" x14ac:dyDescent="0.25">
      <c r="A4180" s="1" t="s">
        <v>4</v>
      </c>
      <c r="B4180" s="1" t="s">
        <v>4184</v>
      </c>
      <c r="C4180" s="1" t="s">
        <v>6</v>
      </c>
      <c r="D4180">
        <v>230.35282040196</v>
      </c>
      <c r="E4180" s="1">
        <f>SIN(RADIANS(Query1[[#This Row],[position]]))</f>
        <v>-0.76998810163075504</v>
      </c>
    </row>
    <row r="4181" spans="1:5" x14ac:dyDescent="0.25">
      <c r="A4181" s="1" t="s">
        <v>4</v>
      </c>
      <c r="B4181" s="1" t="s">
        <v>4185</v>
      </c>
      <c r="C4181" s="1" t="s">
        <v>6</v>
      </c>
      <c r="D4181">
        <v>230.22626120104101</v>
      </c>
      <c r="E4181" s="1">
        <f>SIN(RADIANS(Query1[[#This Row],[position]]))</f>
        <v>-0.76857683359421158</v>
      </c>
    </row>
    <row r="4182" spans="1:5" x14ac:dyDescent="0.25">
      <c r="A4182" s="1" t="s">
        <v>4</v>
      </c>
      <c r="B4182" s="1" t="s">
        <v>4186</v>
      </c>
      <c r="C4182" s="1" t="s">
        <v>6</v>
      </c>
      <c r="D4182">
        <v>230.10016311248501</v>
      </c>
      <c r="E4182" s="1">
        <f>SIN(RADIANS(Query1[[#This Row],[position]]))</f>
        <v>-0.76716697792301958</v>
      </c>
    </row>
    <row r="4183" spans="1:5" x14ac:dyDescent="0.25">
      <c r="A4183" s="1" t="s">
        <v>4</v>
      </c>
      <c r="B4183" s="1" t="s">
        <v>4187</v>
      </c>
      <c r="C4183" s="1" t="s">
        <v>6</v>
      </c>
      <c r="D4183">
        <v>229.97461913398999</v>
      </c>
      <c r="E4183" s="1">
        <f>SIN(RADIANS(Query1[[#This Row],[position]]))</f>
        <v>-0.76575962611853166</v>
      </c>
    </row>
    <row r="4184" spans="1:5" x14ac:dyDescent="0.25">
      <c r="A4184" s="1" t="s">
        <v>4</v>
      </c>
      <c r="B4184" s="1" t="s">
        <v>4188</v>
      </c>
      <c r="C4184" s="1" t="s">
        <v>6</v>
      </c>
      <c r="D4184">
        <v>229.84972246001101</v>
      </c>
      <c r="E4184" s="1">
        <f>SIN(RADIANS(Query1[[#This Row],[position]]))</f>
        <v>-0.76435588245537733</v>
      </c>
    </row>
    <row r="4185" spans="1:5" x14ac:dyDescent="0.25">
      <c r="A4185" s="1" t="s">
        <v>4</v>
      </c>
      <c r="B4185" s="1" t="s">
        <v>4189</v>
      </c>
      <c r="C4185" s="1" t="s">
        <v>6</v>
      </c>
      <c r="D4185">
        <v>229.725565845354</v>
      </c>
      <c r="E4185" s="1">
        <f>SIN(RADIANS(Query1[[#This Row],[position]]))</f>
        <v>-0.76295685665054758</v>
      </c>
    </row>
    <row r="4186" spans="1:5" x14ac:dyDescent="0.25">
      <c r="A4186" s="1" t="s">
        <v>4</v>
      </c>
      <c r="B4186" s="1" t="s">
        <v>4190</v>
      </c>
      <c r="C4186" s="1" t="s">
        <v>6</v>
      </c>
      <c r="D4186">
        <v>229.60224094889</v>
      </c>
      <c r="E4186" s="1">
        <f>SIN(RADIANS(Query1[[#This Row],[position]]))</f>
        <v>-0.7615636561786655</v>
      </c>
    </row>
    <row r="4187" spans="1:5" x14ac:dyDescent="0.25">
      <c r="A4187" s="1" t="s">
        <v>4</v>
      </c>
      <c r="B4187" s="1" t="s">
        <v>4191</v>
      </c>
      <c r="C4187" s="1" t="s">
        <v>6</v>
      </c>
      <c r="D4187">
        <v>229.47983776130599</v>
      </c>
      <c r="E4187" s="1">
        <f>SIN(RADIANS(Query1[[#This Row],[position]]))</f>
        <v>-0.76017737941154828</v>
      </c>
    </row>
    <row r="4188" spans="1:5" x14ac:dyDescent="0.25">
      <c r="A4188" s="1" t="s">
        <v>4</v>
      </c>
      <c r="B4188" s="1" t="s">
        <v>4192</v>
      </c>
      <c r="C4188" s="1" t="s">
        <v>6</v>
      </c>
      <c r="D4188">
        <v>229.35844418957601</v>
      </c>
      <c r="E4188" s="1">
        <f>SIN(RADIANS(Query1[[#This Row],[position]]))</f>
        <v>-0.75879911042934634</v>
      </c>
    </row>
    <row r="4189" spans="1:5" x14ac:dyDescent="0.25">
      <c r="A4189" s="1" t="s">
        <v>4</v>
      </c>
      <c r="B4189" s="1" t="s">
        <v>4193</v>
      </c>
      <c r="C4189" s="1" t="s">
        <v>6</v>
      </c>
      <c r="D4189">
        <v>229.238145836</v>
      </c>
      <c r="E4189" s="1">
        <f>SIN(RADIANS(Query1[[#This Row],[position]]))</f>
        <v>-0.75742991596967835</v>
      </c>
    </row>
    <row r="4190" spans="1:5" x14ac:dyDescent="0.25">
      <c r="A4190" s="1" t="s">
        <v>4</v>
      </c>
      <c r="B4190" s="1" t="s">
        <v>4194</v>
      </c>
      <c r="C4190" s="1" t="s">
        <v>6</v>
      </c>
      <c r="D4190">
        <v>229.119025950375</v>
      </c>
      <c r="E4190" s="1">
        <f>SIN(RADIANS(Query1[[#This Row],[position]]))</f>
        <v>-0.75607084431147253</v>
      </c>
    </row>
    <row r="4191" spans="1:5" x14ac:dyDescent="0.25">
      <c r="A4191" s="1" t="s">
        <v>4</v>
      </c>
      <c r="B4191" s="1" t="s">
        <v>4195</v>
      </c>
      <c r="C4191" s="1" t="s">
        <v>6</v>
      </c>
      <c r="D4191">
        <v>229.00116549189201</v>
      </c>
      <c r="E4191" s="1">
        <f>SIN(RADIANS(Query1[[#This Row],[position]]))</f>
        <v>-0.75472292540350028</v>
      </c>
    </row>
    <row r="4192" spans="1:5" x14ac:dyDescent="0.25">
      <c r="A4192" s="1" t="s">
        <v>4</v>
      </c>
      <c r="B4192" s="1" t="s">
        <v>4196</v>
      </c>
      <c r="C4192" s="1" t="s">
        <v>6</v>
      </c>
      <c r="D4192">
        <v>228.88464323136799</v>
      </c>
      <c r="E4192" s="1">
        <f>SIN(RADIANS(Query1[[#This Row],[position]]))</f>
        <v>-0.75338717146376</v>
      </c>
    </row>
    <row r="4193" spans="1:5" x14ac:dyDescent="0.25">
      <c r="A4193" s="1" t="s">
        <v>4</v>
      </c>
      <c r="B4193" s="1" t="s">
        <v>4197</v>
      </c>
      <c r="C4193" s="1" t="s">
        <v>6</v>
      </c>
      <c r="D4193">
        <v>228.76953583581999</v>
      </c>
      <c r="E4193" s="1">
        <f>SIN(RADIANS(Query1[[#This Row],[position]]))</f>
        <v>-0.75206457739115384</v>
      </c>
    </row>
    <row r="4194" spans="1:5" x14ac:dyDescent="0.25">
      <c r="A4194" s="1" t="s">
        <v>4</v>
      </c>
      <c r="B4194" s="1" t="s">
        <v>4198</v>
      </c>
      <c r="C4194" s="1" t="s">
        <v>6</v>
      </c>
      <c r="D4194">
        <v>228.65591790900999</v>
      </c>
      <c r="E4194" s="1">
        <f>SIN(RADIANS(Query1[[#This Row],[position]]))</f>
        <v>-0.75075612068285458</v>
      </c>
    </row>
    <row r="4195" spans="1:5" x14ac:dyDescent="0.25">
      <c r="A4195" s="1" t="s">
        <v>4</v>
      </c>
      <c r="B4195" s="1" t="s">
        <v>4199</v>
      </c>
      <c r="C4195" s="1" t="s">
        <v>6</v>
      </c>
      <c r="D4195">
        <v>228.543861992985</v>
      </c>
      <c r="E4195" s="1">
        <f>SIN(RADIANS(Query1[[#This Row],[position]]))</f>
        <v>-0.74946276090816888</v>
      </c>
    </row>
    <row r="4196" spans="1:5" x14ac:dyDescent="0.25">
      <c r="A4196" s="1" t="s">
        <v>4</v>
      </c>
      <c r="B4196" s="1" t="s">
        <v>4200</v>
      </c>
      <c r="C4196" s="1" t="s">
        <v>6</v>
      </c>
      <c r="D4196">
        <v>228.433438550175</v>
      </c>
      <c r="E4196" s="1">
        <f>SIN(RADIANS(Query1[[#This Row],[position]]))</f>
        <v>-0.74818543895946443</v>
      </c>
    </row>
    <row r="4197" spans="1:5" x14ac:dyDescent="0.25">
      <c r="A4197" s="1" t="s">
        <v>4</v>
      </c>
      <c r="B4197" s="1" t="s">
        <v>4201</v>
      </c>
      <c r="C4197" s="1" t="s">
        <v>6</v>
      </c>
      <c r="D4197">
        <v>228.32471595720801</v>
      </c>
      <c r="E4197" s="1">
        <f>SIN(RADIANS(Query1[[#This Row],[position]]))</f>
        <v>-0.74692507643954764</v>
      </c>
    </row>
    <row r="4198" spans="1:5" x14ac:dyDescent="0.25">
      <c r="A4198" s="1" t="s">
        <v>4</v>
      </c>
      <c r="B4198" s="1" t="s">
        <v>4202</v>
      </c>
      <c r="C4198" s="1" t="s">
        <v>6</v>
      </c>
      <c r="D4198">
        <v>228.21776053330501</v>
      </c>
      <c r="E4198" s="1">
        <f>SIN(RADIANS(Query1[[#This Row],[position]]))</f>
        <v>-0.74568257545464933</v>
      </c>
    </row>
    <row r="4199" spans="1:5" x14ac:dyDescent="0.25">
      <c r="A4199" s="1" t="s">
        <v>4</v>
      </c>
      <c r="B4199" s="1" t="s">
        <v>4203</v>
      </c>
      <c r="C4199" s="1" t="s">
        <v>6</v>
      </c>
      <c r="D4199">
        <v>228.112636619233</v>
      </c>
      <c r="E4199" s="1">
        <f>SIN(RADIANS(Query1[[#This Row],[position]]))</f>
        <v>-0.7444588190061262</v>
      </c>
    </row>
    <row r="4200" spans="1:5" x14ac:dyDescent="0.25">
      <c r="A4200" s="1" t="s">
        <v>4</v>
      </c>
      <c r="B4200" s="1" t="s">
        <v>4204</v>
      </c>
      <c r="C4200" s="1" t="s">
        <v>6</v>
      </c>
      <c r="D4200">
        <v>228.00940670905501</v>
      </c>
      <c r="E4200" s="1">
        <f>SIN(RADIANS(Query1[[#This Row],[position]]))</f>
        <v>-0.74325467201603701</v>
      </c>
    </row>
    <row r="4201" spans="1:5" x14ac:dyDescent="0.25">
      <c r="A4201" s="1" t="s">
        <v>4</v>
      </c>
      <c r="B4201" s="1" t="s">
        <v>4205</v>
      </c>
      <c r="C4201" s="1" t="s">
        <v>6</v>
      </c>
      <c r="D4201">
        <v>227.90813162591999</v>
      </c>
      <c r="E4201" s="1">
        <f>SIN(RADIANS(Query1[[#This Row],[position]]))</f>
        <v>-0.74207098289277273</v>
      </c>
    </row>
    <row r="4202" spans="1:5" x14ac:dyDescent="0.25">
      <c r="A4202" s="1" t="s">
        <v>4</v>
      </c>
      <c r="B4202" s="1" t="s">
        <v>4206</v>
      </c>
      <c r="C4202" s="1" t="s">
        <v>6</v>
      </c>
      <c r="D4202">
        <v>227.80887073180099</v>
      </c>
      <c r="E4202" s="1">
        <f>SIN(RADIANS(Query1[[#This Row],[position]]))</f>
        <v>-0.74090858552488081</v>
      </c>
    </row>
    <row r="4203" spans="1:5" x14ac:dyDescent="0.25">
      <c r="A4203" s="1" t="s">
        <v>4</v>
      </c>
      <c r="B4203" s="1" t="s">
        <v>4207</v>
      </c>
      <c r="C4203" s="1" t="s">
        <v>6</v>
      </c>
      <c r="D4203">
        <v>227.71168215895199</v>
      </c>
      <c r="E4203" s="1">
        <f>SIN(RADIANS(Query1[[#This Row],[position]]))</f>
        <v>-0.73976830156359796</v>
      </c>
    </row>
    <row r="4204" spans="1:5" x14ac:dyDescent="0.25">
      <c r="A4204" s="1" t="s">
        <v>4</v>
      </c>
      <c r="B4204" s="1" t="s">
        <v>4208</v>
      </c>
      <c r="C4204" s="1" t="s">
        <v>6</v>
      </c>
      <c r="D4204">
        <v>227.61662305158299</v>
      </c>
      <c r="E4204" s="1">
        <f>SIN(RADIANS(Query1[[#This Row],[position]]))</f>
        <v>-0.73865094286045829</v>
      </c>
    </row>
    <row r="4205" spans="1:5" x14ac:dyDescent="0.25">
      <c r="A4205" s="1" t="s">
        <v>4</v>
      </c>
      <c r="B4205" s="1" t="s">
        <v>4209</v>
      </c>
      <c r="C4205" s="1" t="s">
        <v>6</v>
      </c>
      <c r="D4205">
        <v>227.52374979685001</v>
      </c>
      <c r="E4205" s="1">
        <f>SIN(RADIANS(Query1[[#This Row],[position]]))</f>
        <v>-0.73755731381312473</v>
      </c>
    </row>
    <row r="4206" spans="1:5" x14ac:dyDescent="0.25">
      <c r="A4206" s="1" t="s">
        <v>4</v>
      </c>
      <c r="B4206" s="1" t="s">
        <v>4210</v>
      </c>
      <c r="C4206" s="1" t="s">
        <v>6</v>
      </c>
      <c r="D4206">
        <v>227.433118207928</v>
      </c>
      <c r="E4206" s="1">
        <f>SIN(RADIANS(Query1[[#This Row],[position]]))</f>
        <v>-0.73648821317610147</v>
      </c>
    </row>
    <row r="4207" spans="1:5" x14ac:dyDescent="0.25">
      <c r="A4207" s="1" t="s">
        <v>4</v>
      </c>
      <c r="B4207" s="1" t="s">
        <v>4211</v>
      </c>
      <c r="C4207" s="1" t="s">
        <v>6</v>
      </c>
      <c r="D4207">
        <v>227.34478361935601</v>
      </c>
      <c r="E4207" s="1">
        <f>SIN(RADIANS(Query1[[#This Row],[position]]))</f>
        <v>-0.7354444348565855</v>
      </c>
    </row>
    <row r="4208" spans="1:5" x14ac:dyDescent="0.25">
      <c r="A4208" s="1" t="s">
        <v>4</v>
      </c>
      <c r="B4208" s="1" t="s">
        <v>4212</v>
      </c>
      <c r="C4208" s="1" t="s">
        <v>6</v>
      </c>
      <c r="D4208">
        <v>227.25880086577101</v>
      </c>
      <c r="E4208" s="1">
        <f>SIN(RADIANS(Query1[[#This Row],[position]]))</f>
        <v>-0.73442676733962564</v>
      </c>
    </row>
    <row r="4209" spans="1:5" x14ac:dyDescent="0.25">
      <c r="A4209" s="1" t="s">
        <v>4</v>
      </c>
      <c r="B4209" s="1" t="s">
        <v>4213</v>
      </c>
      <c r="C4209" s="1" t="s">
        <v>6</v>
      </c>
      <c r="D4209">
        <v>227.17522413098399</v>
      </c>
      <c r="E4209" s="1">
        <f>SIN(RADIANS(Query1[[#This Row],[position]]))</f>
        <v>-0.73343599157159634</v>
      </c>
    </row>
    <row r="4210" spans="1:5" x14ac:dyDescent="0.25">
      <c r="A4210" s="1" t="s">
        <v>4</v>
      </c>
      <c r="B4210" s="1" t="s">
        <v>4214</v>
      </c>
      <c r="C4210" s="1" t="s">
        <v>6</v>
      </c>
      <c r="D4210">
        <v>227.094106687162</v>
      </c>
      <c r="E4210" s="1">
        <f>SIN(RADIANS(Query1[[#This Row],[position]]))</f>
        <v>-0.7324728775207705</v>
      </c>
    </row>
    <row r="4211" spans="1:5" x14ac:dyDescent="0.25">
      <c r="A4211" s="1" t="s">
        <v>4</v>
      </c>
      <c r="B4211" s="1" t="s">
        <v>4215</v>
      </c>
      <c r="C4211" s="1" t="s">
        <v>6</v>
      </c>
      <c r="D4211">
        <v>227.015500546205</v>
      </c>
      <c r="E4211" s="1">
        <f>SIN(RADIANS(Query1[[#This Row],[position]]))</f>
        <v>-0.73153817966634127</v>
      </c>
    </row>
    <row r="4212" spans="1:5" x14ac:dyDescent="0.25">
      <c r="A4212" s="1" t="s">
        <v>4</v>
      </c>
      <c r="B4212" s="1" t="s">
        <v>4216</v>
      </c>
      <c r="C4212" s="1" t="s">
        <v>6</v>
      </c>
      <c r="D4212">
        <v>226.939456052758</v>
      </c>
      <c r="E4212" s="1">
        <f>SIN(RADIANS(Query1[[#This Row],[position]]))</f>
        <v>-0.73063263175971727</v>
      </c>
    </row>
    <row r="4213" spans="1:5" x14ac:dyDescent="0.25">
      <c r="A4213" s="1" t="s">
        <v>4</v>
      </c>
      <c r="B4213" s="1" t="s">
        <v>4217</v>
      </c>
      <c r="C4213" s="1" t="s">
        <v>6</v>
      </c>
      <c r="D4213">
        <v>226.86602145243799</v>
      </c>
      <c r="E4213" s="1">
        <f>SIN(RADIANS(Query1[[#This Row],[position]]))</f>
        <v>-0.7297569412567807</v>
      </c>
    </row>
    <row r="4214" spans="1:5" x14ac:dyDescent="0.25">
      <c r="A4214" s="1" t="s">
        <v>4</v>
      </c>
      <c r="B4214" s="1" t="s">
        <v>4218</v>
      </c>
      <c r="C4214" s="1" t="s">
        <v>6</v>
      </c>
      <c r="D4214">
        <v>226.79524247124601</v>
      </c>
      <c r="E4214" s="1">
        <f>SIN(RADIANS(Query1[[#This Row],[position]]))</f>
        <v>-0.72891178385370992</v>
      </c>
    </row>
    <row r="4215" spans="1:5" x14ac:dyDescent="0.25">
      <c r="A4215" s="1" t="s">
        <v>4</v>
      </c>
      <c r="B4215" s="1" t="s">
        <v>4219</v>
      </c>
      <c r="C4215" s="1" t="s">
        <v>6</v>
      </c>
      <c r="D4215">
        <v>226.727161967401</v>
      </c>
      <c r="E4215" s="1">
        <f>SIN(RADIANS(Query1[[#This Row],[position]]))</f>
        <v>-0.72809779886620507</v>
      </c>
    </row>
    <row r="4216" spans="1:5" x14ac:dyDescent="0.25">
      <c r="A4216" s="1" t="s">
        <v>4</v>
      </c>
      <c r="B4216" s="1" t="s">
        <v>4220</v>
      </c>
      <c r="C4216" s="1" t="s">
        <v>6</v>
      </c>
      <c r="D4216">
        <v>226.661819709165</v>
      </c>
      <c r="E4216" s="1">
        <f>SIN(RADIANS(Query1[[#This Row],[position]]))</f>
        <v>-0.72731558610715774</v>
      </c>
    </row>
    <row r="4217" spans="1:5" x14ac:dyDescent="0.25">
      <c r="A4217" s="1" t="s">
        <v>4</v>
      </c>
      <c r="B4217" s="1" t="s">
        <v>4221</v>
      </c>
      <c r="C4217" s="1" t="s">
        <v>6</v>
      </c>
      <c r="D4217">
        <v>226.59925231249201</v>
      </c>
      <c r="E4217" s="1">
        <f>SIN(RADIANS(Query1[[#This Row],[position]]))</f>
        <v>-0.72656570468589021</v>
      </c>
    </row>
    <row r="4218" spans="1:5" x14ac:dyDescent="0.25">
      <c r="A4218" s="1" t="s">
        <v>4</v>
      </c>
      <c r="B4218" s="1" t="s">
        <v>4222</v>
      </c>
      <c r="C4218" s="1" t="s">
        <v>6</v>
      </c>
      <c r="D4218">
        <v>226.53949332503601</v>
      </c>
      <c r="E4218" s="1">
        <f>SIN(RADIANS(Query1[[#This Row],[position]]))</f>
        <v>-0.7258486735856754</v>
      </c>
    </row>
    <row r="4219" spans="1:5" x14ac:dyDescent="0.25">
      <c r="A4219" s="1" t="s">
        <v>4</v>
      </c>
      <c r="B4219" s="1" t="s">
        <v>4223</v>
      </c>
      <c r="C4219" s="1" t="s">
        <v>6</v>
      </c>
      <c r="D4219">
        <v>226.48257340476499</v>
      </c>
      <c r="E4219" s="1">
        <f>SIN(RADIANS(Query1[[#This Row],[position]]))</f>
        <v>-0.72516497341187913</v>
      </c>
    </row>
    <row r="4220" spans="1:5" x14ac:dyDescent="0.25">
      <c r="A4220" s="1" t="s">
        <v>4</v>
      </c>
      <c r="B4220" s="1" t="s">
        <v>4224</v>
      </c>
      <c r="C4220" s="1" t="s">
        <v>6</v>
      </c>
      <c r="D4220">
        <v>226.428520524627</v>
      </c>
      <c r="E4220" s="1">
        <f>SIN(RADIANS(Query1[[#This Row],[position]]))</f>
        <v>-0.72451504849332116</v>
      </c>
    </row>
    <row r="4221" spans="1:5" x14ac:dyDescent="0.25">
      <c r="A4221" s="1" t="s">
        <v>4</v>
      </c>
      <c r="B4221" s="1" t="s">
        <v>4225</v>
      </c>
      <c r="C4221" s="1" t="s">
        <v>6</v>
      </c>
      <c r="D4221">
        <v>226.37736015086199</v>
      </c>
      <c r="E4221" s="1">
        <f>SIN(RADIANS(Query1[[#This Row],[position]]))</f>
        <v>-0.72389930870589481</v>
      </c>
    </row>
    <row r="4222" spans="1:5" x14ac:dyDescent="0.25">
      <c r="A4222" s="1" t="s">
        <v>4</v>
      </c>
      <c r="B4222" s="1" t="s">
        <v>4226</v>
      </c>
      <c r="C4222" s="1" t="s">
        <v>6</v>
      </c>
      <c r="D4222">
        <v>226.32911537121001</v>
      </c>
      <c r="E4222" s="1">
        <f>SIN(RADIANS(Query1[[#This Row],[position]]))</f>
        <v>-0.72331813072781936</v>
      </c>
    </row>
    <row r="4223" spans="1:5" x14ac:dyDescent="0.25">
      <c r="A4223" s="1" t="s">
        <v>4</v>
      </c>
      <c r="B4223" s="1" t="s">
        <v>4227</v>
      </c>
      <c r="C4223" s="1" t="s">
        <v>6</v>
      </c>
      <c r="D4223">
        <v>226.28380698477201</v>
      </c>
      <c r="E4223" s="1">
        <f>SIN(RADIANS(Query1[[#This Row],[position]]))</f>
        <v>-0.72277185886265916</v>
      </c>
    </row>
    <row r="4224" spans="1:5" x14ac:dyDescent="0.25">
      <c r="A4224" s="1" t="s">
        <v>4</v>
      </c>
      <c r="B4224" s="1" t="s">
        <v>4228</v>
      </c>
      <c r="C4224" s="1" t="s">
        <v>6</v>
      </c>
      <c r="D4224">
        <v>226.241453576363</v>
      </c>
      <c r="E4224" s="1">
        <f>SIN(RADIANS(Query1[[#This Row],[position]]))</f>
        <v>-0.72226080570177031</v>
      </c>
    </row>
    <row r="4225" spans="1:5" x14ac:dyDescent="0.25">
      <c r="A4225" s="1" t="s">
        <v>4</v>
      </c>
      <c r="B4225" s="1" t="s">
        <v>4229</v>
      </c>
      <c r="C4225" s="1" t="s">
        <v>6</v>
      </c>
      <c r="D4225">
        <v>226.202071599379</v>
      </c>
      <c r="E4225" s="1">
        <f>SIN(RADIANS(Query1[[#This Row],[position]]))</f>
        <v>-0.72178525291433782</v>
      </c>
    </row>
    <row r="4226" spans="1:5" x14ac:dyDescent="0.25">
      <c r="A4226" s="1" t="s">
        <v>4</v>
      </c>
      <c r="B4226" s="1" t="s">
        <v>4230</v>
      </c>
      <c r="C4226" s="1" t="s">
        <v>6</v>
      </c>
      <c r="D4226">
        <v>226.165675485083</v>
      </c>
      <c r="E4226" s="1">
        <f>SIN(RADIANS(Query1[[#This Row],[position]]))</f>
        <v>-0.72134545238102832</v>
      </c>
    </row>
    <row r="4227" spans="1:5" x14ac:dyDescent="0.25">
      <c r="A4227" s="1" t="s">
        <v>4</v>
      </c>
      <c r="B4227" s="1" t="s">
        <v>4231</v>
      </c>
      <c r="C4227" s="1" t="s">
        <v>6</v>
      </c>
      <c r="D4227">
        <v>226.132277785122</v>
      </c>
      <c r="E4227" s="1">
        <f>SIN(RADIANS(Query1[[#This Row],[position]]))</f>
        <v>-0.72094162775396586</v>
      </c>
    </row>
    <row r="4228" spans="1:5" x14ac:dyDescent="0.25">
      <c r="A4228" s="1" t="s">
        <v>4</v>
      </c>
      <c r="B4228" s="1" t="s">
        <v>4232</v>
      </c>
      <c r="C4228" s="1" t="s">
        <v>6</v>
      </c>
      <c r="D4228">
        <v>226.101889356898</v>
      </c>
      <c r="E4228" s="1">
        <f>SIN(RADIANS(Query1[[#This Row],[position]]))</f>
        <v>-0.72057397655959665</v>
      </c>
    </row>
    <row r="4229" spans="1:5" x14ac:dyDescent="0.25">
      <c r="A4229" s="1" t="s">
        <v>4</v>
      </c>
      <c r="B4229" s="1" t="s">
        <v>4233</v>
      </c>
      <c r="C4229" s="1" t="s">
        <v>6</v>
      </c>
      <c r="D4229">
        <v>226.07451960219501</v>
      </c>
      <c r="E4229" s="1">
        <f>SIN(RADIANS(Query1[[#This Row],[position]]))</f>
        <v>-0.72024267297026001</v>
      </c>
    </row>
    <row r="4230" spans="1:5" x14ac:dyDescent="0.25">
      <c r="A4230" s="1" t="s">
        <v>4</v>
      </c>
      <c r="B4230" s="1" t="s">
        <v>4234</v>
      </c>
      <c r="C4230" s="1" t="s">
        <v>6</v>
      </c>
      <c r="D4230">
        <v>226.05017675970899</v>
      </c>
      <c r="E4230" s="1">
        <f>SIN(RADIANS(Query1[[#This Row],[position]]))</f>
        <v>-0.71994787125173487</v>
      </c>
    </row>
    <row r="4231" spans="1:5" x14ac:dyDescent="0.25">
      <c r="A4231" s="1" t="s">
        <v>4</v>
      </c>
      <c r="B4231" s="1" t="s">
        <v>4235</v>
      </c>
      <c r="C4231" s="1" t="s">
        <v>6</v>
      </c>
      <c r="D4231">
        <v>226.02886824360701</v>
      </c>
      <c r="E4231" s="1">
        <f>SIN(RADIANS(Query1[[#This Row],[position]]))</f>
        <v>-0.7196897097897974</v>
      </c>
    </row>
    <row r="4232" spans="1:5" x14ac:dyDescent="0.25">
      <c r="A4232" s="1" t="s">
        <v>4</v>
      </c>
      <c r="B4232" s="1" t="s">
        <v>4236</v>
      </c>
      <c r="C4232" s="1" t="s">
        <v>6</v>
      </c>
      <c r="D4232">
        <v>226.01060098545</v>
      </c>
      <c r="E4232" s="1">
        <f>SIN(RADIANS(Query1[[#This Row],[position]]))</f>
        <v>-0.71946831517579979</v>
      </c>
    </row>
    <row r="4233" spans="1:5" x14ac:dyDescent="0.25">
      <c r="A4233" s="1" t="s">
        <v>4</v>
      </c>
      <c r="B4233" s="1" t="s">
        <v>4237</v>
      </c>
      <c r="C4233" s="1" t="s">
        <v>6</v>
      </c>
      <c r="D4233">
        <v>225.99538171915299</v>
      </c>
      <c r="E4233" s="1">
        <f>SIN(RADIANS(Query1[[#This Row],[position]]))</f>
        <v>-0.71928380561514016</v>
      </c>
    </row>
    <row r="4234" spans="1:5" x14ac:dyDescent="0.25">
      <c r="A4234" s="1" t="s">
        <v>4</v>
      </c>
      <c r="B4234" s="1" t="s">
        <v>4238</v>
      </c>
      <c r="C4234" s="1" t="s">
        <v>6</v>
      </c>
      <c r="D4234">
        <v>225.983217144294</v>
      </c>
      <c r="E4234" s="1">
        <f>SIN(RADIANS(Query1[[#This Row],[position]]))</f>
        <v>-0.71913629286821223</v>
      </c>
    </row>
    <row r="4235" spans="1:5" x14ac:dyDescent="0.25">
      <c r="A4235" s="1" t="s">
        <v>4</v>
      </c>
      <c r="B4235" s="1" t="s">
        <v>4239</v>
      </c>
      <c r="C4235" s="1" t="s">
        <v>6</v>
      </c>
      <c r="D4235">
        <v>225.97411392599699</v>
      </c>
      <c r="E4235" s="1">
        <f>SIN(RADIANS(Query1[[#This Row],[position]]))</f>
        <v>-0.71902588221139596</v>
      </c>
    </row>
    <row r="4236" spans="1:5" x14ac:dyDescent="0.25">
      <c r="A4236" s="1" t="s">
        <v>4</v>
      </c>
      <c r="B4236" s="1" t="s">
        <v>4240</v>
      </c>
      <c r="C4236" s="1" t="s">
        <v>6</v>
      </c>
      <c r="D4236">
        <v>225.96807853829901</v>
      </c>
      <c r="E4236" s="1">
        <f>SIN(RADIANS(Query1[[#This Row],[position]]))</f>
        <v>-0.71895267049808043</v>
      </c>
    </row>
    <row r="4237" spans="1:5" x14ac:dyDescent="0.25">
      <c r="A4237" s="1" t="s">
        <v>4</v>
      </c>
      <c r="B4237" s="1" t="s">
        <v>4241</v>
      </c>
      <c r="C4237" s="1" t="s">
        <v>6</v>
      </c>
      <c r="D4237">
        <v>225.965116997688</v>
      </c>
      <c r="E4237" s="1">
        <f>SIN(RADIANS(Query1[[#This Row],[position]]))</f>
        <v>-0.71891674288536644</v>
      </c>
    </row>
    <row r="4238" spans="1:5" x14ac:dyDescent="0.25">
      <c r="A4238" s="1" t="s">
        <v>4</v>
      </c>
      <c r="B4238" s="1" t="s">
        <v>4242</v>
      </c>
      <c r="C4238" s="1" t="s">
        <v>6</v>
      </c>
      <c r="D4238">
        <v>225.96523454794499</v>
      </c>
      <c r="E4238" s="1">
        <f>SIN(RADIANS(Query1[[#This Row],[position]]))</f>
        <v>-0.71891816897032512</v>
      </c>
    </row>
    <row r="4239" spans="1:5" x14ac:dyDescent="0.25">
      <c r="A4239" s="1" t="s">
        <v>4</v>
      </c>
      <c r="B4239" s="1" t="s">
        <v>4243</v>
      </c>
      <c r="C4239" s="1" t="s">
        <v>6</v>
      </c>
      <c r="D4239">
        <v>225.96843534731499</v>
      </c>
      <c r="E4239" s="1">
        <f>SIN(RADIANS(Query1[[#This Row],[position]]))</f>
        <v>-0.71895699895878928</v>
      </c>
    </row>
    <row r="4240" spans="1:5" x14ac:dyDescent="0.25">
      <c r="A4240" s="1" t="s">
        <v>4</v>
      </c>
      <c r="B4240" s="1" t="s">
        <v>4244</v>
      </c>
      <c r="C4240" s="1" t="s">
        <v>6</v>
      </c>
      <c r="D4240">
        <v>225.97472217875901</v>
      </c>
      <c r="E4240" s="1">
        <f>SIN(RADIANS(Query1[[#This Row],[position]]))</f>
        <v>-0.71903326012284152</v>
      </c>
    </row>
    <row r="4241" spans="1:5" x14ac:dyDescent="0.25">
      <c r="A4241" s="1" t="s">
        <v>4</v>
      </c>
      <c r="B4241" s="1" t="s">
        <v>4245</v>
      </c>
      <c r="C4241" s="1" t="s">
        <v>6</v>
      </c>
      <c r="D4241">
        <v>225.98409618820199</v>
      </c>
      <c r="E4241" s="1">
        <f>SIN(RADIANS(Query1[[#This Row],[position]]))</f>
        <v>-0.71914695361073711</v>
      </c>
    </row>
    <row r="4242" spans="1:5" x14ac:dyDescent="0.25">
      <c r="A4242" s="1" t="s">
        <v>4</v>
      </c>
      <c r="B4242" s="1" t="s">
        <v>4246</v>
      </c>
      <c r="C4242" s="1" t="s">
        <v>6</v>
      </c>
      <c r="D4242">
        <v>225.99655665873601</v>
      </c>
      <c r="E4242" s="1">
        <f>SIN(RADIANS(Query1[[#This Row],[position]]))</f>
        <v>-0.7192980517093599</v>
      </c>
    </row>
    <row r="4243" spans="1:5" x14ac:dyDescent="0.25">
      <c r="A4243" s="1" t="s">
        <v>4</v>
      </c>
      <c r="B4243" s="1" t="s">
        <v>4247</v>
      </c>
      <c r="C4243" s="1" t="s">
        <v>6</v>
      </c>
      <c r="D4243">
        <v>226.01210084403399</v>
      </c>
      <c r="E4243" s="1">
        <f>SIN(RADIANS(Query1[[#This Row],[position]]))</f>
        <v>-0.71948649584399027</v>
      </c>
    </row>
    <row r="4244" spans="1:5" x14ac:dyDescent="0.25">
      <c r="A4244" s="1" t="s">
        <v>4</v>
      </c>
      <c r="B4244" s="1" t="s">
        <v>4248</v>
      </c>
      <c r="C4244" s="1" t="s">
        <v>6</v>
      </c>
      <c r="D4244">
        <v>226.03072388775999</v>
      </c>
      <c r="E4244" s="1">
        <f>SIN(RADIANS(Query1[[#This Row],[position]]))</f>
        <v>-0.71971219564148325</v>
      </c>
    </row>
    <row r="4245" spans="1:5" x14ac:dyDescent="0.25">
      <c r="A4245" s="1" t="s">
        <v>4</v>
      </c>
      <c r="B4245" s="1" t="s">
        <v>4249</v>
      </c>
      <c r="C4245" s="1" t="s">
        <v>6</v>
      </c>
      <c r="D4245">
        <v>226.052418849567</v>
      </c>
      <c r="E4245" s="1">
        <f>SIN(RADIANS(Query1[[#This Row],[position]]))</f>
        <v>-0.71997502930577273</v>
      </c>
    </row>
    <row r="4246" spans="1:5" x14ac:dyDescent="0.25">
      <c r="A4246" s="1" t="s">
        <v>4</v>
      </c>
      <c r="B4246" s="1" t="s">
        <v>4250</v>
      </c>
      <c r="C4246" s="1" t="s">
        <v>6</v>
      </c>
      <c r="D4246">
        <v>226.07717682404299</v>
      </c>
      <c r="E4246" s="1">
        <f>SIN(RADIANS(Query1[[#This Row],[position]]))</f>
        <v>-0.72027484513763862</v>
      </c>
    </row>
    <row r="4247" spans="1:5" x14ac:dyDescent="0.25">
      <c r="A4247" s="1" t="s">
        <v>4</v>
      </c>
      <c r="B4247" s="1" t="s">
        <v>4251</v>
      </c>
      <c r="C4247" s="1" t="s">
        <v>6</v>
      </c>
      <c r="D4247">
        <v>226.10498711898299</v>
      </c>
      <c r="E4247" s="1">
        <f>SIN(RADIANS(Query1[[#This Row],[position]]))</f>
        <v>-0.72061146378749619</v>
      </c>
    </row>
    <row r="4248" spans="1:5" x14ac:dyDescent="0.25">
      <c r="A4248" s="1" t="s">
        <v>4</v>
      </c>
      <c r="B4248" s="1" t="s">
        <v>4252</v>
      </c>
      <c r="C4248" s="1" t="s">
        <v>6</v>
      </c>
      <c r="D4248">
        <v>226.13583744694901</v>
      </c>
      <c r="E4248" s="1">
        <f>SIN(RADIANS(Query1[[#This Row],[position]]))</f>
        <v>-0.72098468067987198</v>
      </c>
    </row>
    <row r="4249" spans="1:5" x14ac:dyDescent="0.25">
      <c r="A4249" s="1" t="s">
        <v>4</v>
      </c>
      <c r="B4249" s="1" t="s">
        <v>4253</v>
      </c>
      <c r="C4249" s="1" t="s">
        <v>6</v>
      </c>
      <c r="D4249">
        <v>226.169714095693</v>
      </c>
      <c r="E4249" s="1">
        <f>SIN(RADIANS(Query1[[#This Row],[position]]))</f>
        <v>-0.7213942681902189</v>
      </c>
    </row>
    <row r="4250" spans="1:5" x14ac:dyDescent="0.25">
      <c r="A4250" s="1" t="s">
        <v>4</v>
      </c>
      <c r="B4250" s="1" t="s">
        <v>4254</v>
      </c>
      <c r="C4250" s="1" t="s">
        <v>6</v>
      </c>
      <c r="D4250">
        <v>226.206602061686</v>
      </c>
      <c r="E4250" s="1">
        <f>SIN(RADIANS(Query1[[#This Row],[position]]))</f>
        <v>-0.72183997738220185</v>
      </c>
    </row>
    <row r="4251" spans="1:5" x14ac:dyDescent="0.25">
      <c r="A4251" s="1" t="s">
        <v>4</v>
      </c>
      <c r="B4251" s="1" t="s">
        <v>4255</v>
      </c>
      <c r="C4251" s="1" t="s">
        <v>6</v>
      </c>
      <c r="D4251">
        <v>226.24648515599699</v>
      </c>
      <c r="E4251" s="1">
        <f>SIN(RADIANS(Query1[[#This Row],[position]]))</f>
        <v>-0.7223215394168595</v>
      </c>
    </row>
    <row r="4252" spans="1:5" x14ac:dyDescent="0.25">
      <c r="A4252" s="1" t="s">
        <v>4</v>
      </c>
      <c r="B4252" s="1" t="s">
        <v>4256</v>
      </c>
      <c r="C4252" s="1" t="s">
        <v>6</v>
      </c>
      <c r="D4252">
        <v>226.289346097144</v>
      </c>
      <c r="E4252" s="1">
        <f>SIN(RADIANS(Query1[[#This Row],[position]]))</f>
        <v>-0.72283866680990849</v>
      </c>
    </row>
    <row r="4253" spans="1:5" x14ac:dyDescent="0.25">
      <c r="A4253" s="1" t="s">
        <v>4</v>
      </c>
      <c r="B4253" s="1" t="s">
        <v>4257</v>
      </c>
      <c r="C4253" s="1" t="s">
        <v>6</v>
      </c>
      <c r="D4253">
        <v>226.33516660497199</v>
      </c>
      <c r="E4253" s="1">
        <f>SIN(RADIANS(Query1[[#This Row],[position]]))</f>
        <v>-0.72339105470596876</v>
      </c>
    </row>
    <row r="4254" spans="1:5" x14ac:dyDescent="0.25">
      <c r="A4254" s="1" t="s">
        <v>4</v>
      </c>
      <c r="B4254" s="1" t="s">
        <v>4258</v>
      </c>
      <c r="C4254" s="1" t="s">
        <v>6</v>
      </c>
      <c r="D4254">
        <v>226.38392750125499</v>
      </c>
      <c r="E4254" s="1">
        <f>SIN(RADIANS(Query1[[#This Row],[position]]))</f>
        <v>-0.72397838223690592</v>
      </c>
    </row>
    <row r="4255" spans="1:5" x14ac:dyDescent="0.25">
      <c r="A4255" s="1" t="s">
        <v>4</v>
      </c>
      <c r="B4255" s="1" t="s">
        <v>4259</v>
      </c>
      <c r="C4255" s="1" t="s">
        <v>6</v>
      </c>
      <c r="D4255">
        <v>226.43560882789299</v>
      </c>
      <c r="E4255" s="1">
        <f>SIN(RADIANS(Query1[[#This Row],[position]]))</f>
        <v>-0.72460031409318182</v>
      </c>
    </row>
    <row r="4256" spans="1:5" x14ac:dyDescent="0.25">
      <c r="A4256" s="1" t="s">
        <v>4</v>
      </c>
      <c r="B4256" s="1" t="s">
        <v>4260</v>
      </c>
      <c r="C4256" s="1" t="s">
        <v>6</v>
      </c>
      <c r="D4256">
        <v>226.49018999220701</v>
      </c>
      <c r="E4256" s="1">
        <f>SIN(RADIANS(Query1[[#This Row],[position]]))</f>
        <v>-0.72525650241952189</v>
      </c>
    </row>
    <row r="4257" spans="1:5" x14ac:dyDescent="0.25">
      <c r="A4257" s="1" t="s">
        <v>4</v>
      </c>
      <c r="B4257" s="1" t="s">
        <v>4261</v>
      </c>
      <c r="C4257" s="1" t="s">
        <v>6</v>
      </c>
      <c r="D4257">
        <v>226.54764997042699</v>
      </c>
      <c r="E4257" s="1">
        <f>SIN(RADIANS(Query1[[#This Row],[position]]))</f>
        <v>-0.72594658940410917</v>
      </c>
    </row>
    <row r="4258" spans="1:5" x14ac:dyDescent="0.25">
      <c r="A4258" s="1" t="s">
        <v>4</v>
      </c>
      <c r="B4258" s="1" t="s">
        <v>4262</v>
      </c>
      <c r="C4258" s="1" t="s">
        <v>6</v>
      </c>
      <c r="D4258">
        <v>226.607967586472</v>
      </c>
      <c r="E4258" s="1">
        <f>SIN(RADIANS(Query1[[#This Row],[position]]))</f>
        <v>-0.72667021075891214</v>
      </c>
    </row>
    <row r="4259" spans="1:5" x14ac:dyDescent="0.25">
      <c r="A4259" s="1" t="s">
        <v>4</v>
      </c>
      <c r="B4259" s="1" t="s">
        <v>4263</v>
      </c>
      <c r="C4259" s="1" t="s">
        <v>6</v>
      </c>
      <c r="D4259">
        <v>226.671121860509</v>
      </c>
      <c r="E4259" s="1">
        <f>SIN(RADIANS(Query1[[#This Row],[position]]))</f>
        <v>-0.72742700001500893</v>
      </c>
    </row>
    <row r="4260" spans="1:5" x14ac:dyDescent="0.25">
      <c r="A4260" s="1" t="s">
        <v>4</v>
      </c>
      <c r="B4260" s="1" t="s">
        <v>4264</v>
      </c>
      <c r="C4260" s="1" t="s">
        <v>6</v>
      </c>
      <c r="D4260">
        <v>226.737092368801</v>
      </c>
      <c r="E4260" s="1">
        <f>SIN(RADIANS(Query1[[#This Row],[position]]))</f>
        <v>-0.72821659292241592</v>
      </c>
    </row>
    <row r="4261" spans="1:5" x14ac:dyDescent="0.25">
      <c r="A4261" s="1" t="s">
        <v>4</v>
      </c>
      <c r="B4261" s="1" t="s">
        <v>4265</v>
      </c>
      <c r="C4261" s="1" t="s">
        <v>6</v>
      </c>
      <c r="D4261">
        <v>226.80585952381099</v>
      </c>
      <c r="E4261" s="1">
        <f>SIN(RADIANS(Query1[[#This Row],[position]]))</f>
        <v>-0.72903863086110343</v>
      </c>
    </row>
    <row r="4262" spans="1:5" x14ac:dyDescent="0.25">
      <c r="A4262" s="1" t="s">
        <v>4</v>
      </c>
      <c r="B4262" s="1" t="s">
        <v>4266</v>
      </c>
      <c r="C4262" s="1" t="s">
        <v>6</v>
      </c>
      <c r="D4262">
        <v>226.87740468363199</v>
      </c>
      <c r="E4262" s="1">
        <f>SIN(RADIANS(Query1[[#This Row],[position]]))</f>
        <v>-0.72989276218252064</v>
      </c>
    </row>
    <row r="4263" spans="1:5" x14ac:dyDescent="0.25">
      <c r="A4263" s="1" t="s">
        <v>4</v>
      </c>
      <c r="B4263" s="1" t="s">
        <v>4267</v>
      </c>
      <c r="C4263" s="1" t="s">
        <v>6</v>
      </c>
      <c r="D4263">
        <v>226.951710047722</v>
      </c>
      <c r="E4263" s="1">
        <f>SIN(RADIANS(Query1[[#This Row],[position]]))</f>
        <v>-0.73077864098522083</v>
      </c>
    </row>
    <row r="4264" spans="1:5" x14ac:dyDescent="0.25">
      <c r="A4264" s="1" t="s">
        <v>4</v>
      </c>
      <c r="B4264" s="1" t="s">
        <v>4268</v>
      </c>
      <c r="C4264" s="1" t="s">
        <v>6</v>
      </c>
      <c r="D4264">
        <v>227.02875836982199</v>
      </c>
      <c r="E4264" s="1">
        <f>SIN(RADIANS(Query1[[#This Row],[position]]))</f>
        <v>-0.73169592371627645</v>
      </c>
    </row>
    <row r="4265" spans="1:5" x14ac:dyDescent="0.25">
      <c r="A4265" s="1" t="s">
        <v>4</v>
      </c>
      <c r="B4265" s="1" t="s">
        <v>4269</v>
      </c>
      <c r="C4265" s="1" t="s">
        <v>6</v>
      </c>
      <c r="D4265">
        <v>227.10853257716201</v>
      </c>
      <c r="E4265" s="1">
        <f>SIN(RADIANS(Query1[[#This Row],[position]]))</f>
        <v>-0.73264426468121124</v>
      </c>
    </row>
    <row r="4266" spans="1:5" x14ac:dyDescent="0.25">
      <c r="A4266" s="1" t="s">
        <v>4</v>
      </c>
      <c r="B4266" s="1" t="s">
        <v>4270</v>
      </c>
      <c r="C4266" s="1" t="s">
        <v>6</v>
      </c>
      <c r="D4266">
        <v>227.19101538634101</v>
      </c>
      <c r="E4266" s="1">
        <f>SIN(RADIANS(Query1[[#This Row],[position]]))</f>
        <v>-0.7336233115504448</v>
      </c>
    </row>
    <row r="4267" spans="1:5" x14ac:dyDescent="0.25">
      <c r="A4267" s="1" t="s">
        <v>4</v>
      </c>
      <c r="B4267" s="1" t="s">
        <v>4271</v>
      </c>
      <c r="C4267" s="1" t="s">
        <v>6</v>
      </c>
      <c r="D4267">
        <v>227.27618898417899</v>
      </c>
      <c r="E4267" s="1">
        <f>SIN(RADIANS(Query1[[#This Row],[position]]))</f>
        <v>-0.73463270167653849</v>
      </c>
    </row>
    <row r="4268" spans="1:5" x14ac:dyDescent="0.25">
      <c r="A4268" s="1" t="s">
        <v>4</v>
      </c>
      <c r="B4268" s="1" t="s">
        <v>4272</v>
      </c>
      <c r="C4268" s="1" t="s">
        <v>6</v>
      </c>
      <c r="D4268">
        <v>227.36403478325201</v>
      </c>
      <c r="E4268" s="1">
        <f>SIN(RADIANS(Query1[[#This Row],[position]]))</f>
        <v>-0.73567205933319457</v>
      </c>
    </row>
    <row r="4269" spans="1:5" x14ac:dyDescent="0.25">
      <c r="A4269" s="1" t="s">
        <v>4</v>
      </c>
      <c r="B4269" s="1" t="s">
        <v>4273</v>
      </c>
      <c r="C4269" s="1" t="s">
        <v>6</v>
      </c>
      <c r="D4269">
        <v>227.45453324826499</v>
      </c>
      <c r="E4269" s="1">
        <f>SIN(RADIANS(Query1[[#This Row],[position]]))</f>
        <v>-0.73674099382423386</v>
      </c>
    </row>
    <row r="4270" spans="1:5" x14ac:dyDescent="0.25">
      <c r="A4270" s="1" t="s">
        <v>4</v>
      </c>
      <c r="B4270" s="1" t="s">
        <v>4274</v>
      </c>
      <c r="C4270" s="1" t="s">
        <v>6</v>
      </c>
      <c r="D4270">
        <v>227.54766377650199</v>
      </c>
      <c r="E4270" s="1">
        <f>SIN(RADIANS(Query1[[#This Row],[position]]))</f>
        <v>-0.73783909825794936</v>
      </c>
    </row>
    <row r="4271" spans="1:5" x14ac:dyDescent="0.25">
      <c r="A4271" s="1" t="s">
        <v>4</v>
      </c>
      <c r="B4271" s="1" t="s">
        <v>4275</v>
      </c>
      <c r="C4271" s="1" t="s">
        <v>6</v>
      </c>
      <c r="D4271">
        <v>227.64340463369501</v>
      </c>
      <c r="E4271" s="1">
        <f>SIN(RADIANS(Query1[[#This Row],[position]]))</f>
        <v>-0.73896594899670209</v>
      </c>
    </row>
    <row r="4272" spans="1:5" x14ac:dyDescent="0.25">
      <c r="A4272" s="1" t="s">
        <v>4</v>
      </c>
      <c r="B4272" s="1" t="s">
        <v>4276</v>
      </c>
      <c r="C4272" s="1" t="s">
        <v>6</v>
      </c>
      <c r="D4272">
        <v>227.74173294978499</v>
      </c>
      <c r="E4272" s="1">
        <f>SIN(RADIANS(Query1[[#This Row],[position]]))</f>
        <v>-0.74012110582720736</v>
      </c>
    </row>
    <row r="4273" spans="1:5" x14ac:dyDescent="0.25">
      <c r="A4273" s="1" t="s">
        <v>4</v>
      </c>
      <c r="B4273" s="1" t="s">
        <v>4277</v>
      </c>
      <c r="C4273" s="1" t="s">
        <v>6</v>
      </c>
      <c r="D4273">
        <v>227.842624772562</v>
      </c>
      <c r="E4273" s="1">
        <f>SIN(RADIANS(Query1[[#This Row],[position]]))</f>
        <v>-0.74130411281917674</v>
      </c>
    </row>
    <row r="4274" spans="1:5" x14ac:dyDescent="0.25">
      <c r="A4274" s="1" t="s">
        <v>4</v>
      </c>
      <c r="B4274" s="1" t="s">
        <v>4278</v>
      </c>
      <c r="C4274" s="1" t="s">
        <v>6</v>
      </c>
      <c r="D4274">
        <v>227.94605516589601</v>
      </c>
      <c r="E4274" s="1">
        <f>SIN(RADIANS(Query1[[#This Row],[position]]))</f>
        <v>-0.74251449970749195</v>
      </c>
    </row>
    <row r="4275" spans="1:5" x14ac:dyDescent="0.25">
      <c r="A4275" s="1" t="s">
        <v>4</v>
      </c>
      <c r="B4275" s="1" t="s">
        <v>4279</v>
      </c>
      <c r="C4275" s="1" t="s">
        <v>6</v>
      </c>
      <c r="D4275">
        <v>228.051998331237</v>
      </c>
      <c r="E4275" s="1">
        <f>SIN(RADIANS(Query1[[#This Row],[position]]))</f>
        <v>-0.74375178354094129</v>
      </c>
    </row>
    <row r="4276" spans="1:5" x14ac:dyDescent="0.25">
      <c r="A4276" s="1" t="s">
        <v>4</v>
      </c>
      <c r="B4276" s="1" t="s">
        <v>4280</v>
      </c>
      <c r="C4276" s="1" t="s">
        <v>6</v>
      </c>
      <c r="D4276">
        <v>228.16042773232701</v>
      </c>
      <c r="E4276" s="1">
        <f>SIN(RADIANS(Query1[[#This Row],[position]]))</f>
        <v>-0.74501547035868043</v>
      </c>
    </row>
    <row r="4277" spans="1:5" x14ac:dyDescent="0.25">
      <c r="A4277" s="1" t="s">
        <v>4</v>
      </c>
      <c r="B4277" s="1" t="s">
        <v>4281</v>
      </c>
      <c r="C4277" s="1" t="s">
        <v>6</v>
      </c>
      <c r="D4277">
        <v>228.27131620918999</v>
      </c>
      <c r="E4277" s="1">
        <f>SIN(RADIANS(Query1[[#This Row],[position]]))</f>
        <v>-0.74630505673039516</v>
      </c>
    </row>
    <row r="4278" spans="1:5" x14ac:dyDescent="0.25">
      <c r="A4278" s="1" t="s">
        <v>4</v>
      </c>
      <c r="B4278" s="1" t="s">
        <v>4282</v>
      </c>
      <c r="C4278" s="1" t="s">
        <v>6</v>
      </c>
      <c r="D4278">
        <v>228.384636081087</v>
      </c>
      <c r="E4278" s="1">
        <f>SIN(RADIANS(Query1[[#This Row],[position]]))</f>
        <v>-0.74762003115685338</v>
      </c>
    </row>
    <row r="4279" spans="1:5" x14ac:dyDescent="0.25">
      <c r="A4279" s="1" t="s">
        <v>4</v>
      </c>
      <c r="B4279" s="1" t="s">
        <v>4283</v>
      </c>
      <c r="C4279" s="1" t="s">
        <v>6</v>
      </c>
      <c r="D4279">
        <v>228.50035923709601</v>
      </c>
      <c r="E4279" s="1">
        <f>SIN(RADIANS(Query1[[#This Row],[position]]))</f>
        <v>-0.74895987531592245</v>
      </c>
    </row>
    <row r="4280" spans="1:5" x14ac:dyDescent="0.25">
      <c r="A4280" s="1" t="s">
        <v>4</v>
      </c>
      <c r="B4280" s="1" t="s">
        <v>4284</v>
      </c>
      <c r="C4280" s="1" t="s">
        <v>6</v>
      </c>
      <c r="D4280">
        <v>228.618457223338</v>
      </c>
      <c r="E4280" s="1">
        <f>SIN(RADIANS(Query1[[#This Row],[position]]))</f>
        <v>-0.75032406525915618</v>
      </c>
    </row>
    <row r="4281" spans="1:5" x14ac:dyDescent="0.25">
      <c r="A4281" s="1" t="s">
        <v>4</v>
      </c>
      <c r="B4281" s="1" t="s">
        <v>4285</v>
      </c>
      <c r="C4281" s="1" t="s">
        <v>6</v>
      </c>
      <c r="D4281">
        <v>228.738901322647</v>
      </c>
      <c r="E4281" s="1">
        <f>SIN(RADIANS(Query1[[#This Row],[position]]))</f>
        <v>-0.75171207251009509</v>
      </c>
    </row>
    <row r="4282" spans="1:5" x14ac:dyDescent="0.25">
      <c r="A4282" s="1" t="s">
        <v>4</v>
      </c>
      <c r="B4282" s="1" t="s">
        <v>4286</v>
      </c>
      <c r="C4282" s="1" t="s">
        <v>6</v>
      </c>
      <c r="D4282">
        <v>228.86166263040499</v>
      </c>
      <c r="E4282" s="1">
        <f>SIN(RADIANS(Query1[[#This Row],[position]]))</f>
        <v>-0.75312336510740208</v>
      </c>
    </row>
    <row r="4283" spans="1:5" x14ac:dyDescent="0.25">
      <c r="A4283" s="1" t="s">
        <v>4</v>
      </c>
      <c r="B4283" s="1" t="s">
        <v>4287</v>
      </c>
      <c r="C4283" s="1" t="s">
        <v>6</v>
      </c>
      <c r="D4283">
        <v>228.98671212961901</v>
      </c>
      <c r="E4283" s="1">
        <f>SIN(RADIANS(Query1[[#This Row],[position]]))</f>
        <v>-0.75455740862787002</v>
      </c>
    </row>
    <row r="4284" spans="1:5" x14ac:dyDescent="0.25">
      <c r="A4284" s="1" t="s">
        <v>4</v>
      </c>
      <c r="B4284" s="1" t="s">
        <v>4288</v>
      </c>
      <c r="C4284" s="1" t="s">
        <v>6</v>
      </c>
      <c r="D4284">
        <v>229.114020785565</v>
      </c>
      <c r="E4284" s="1">
        <f>SIN(RADIANS(Query1[[#This Row],[position]]))</f>
        <v>-0.75601366742073151</v>
      </c>
    </row>
    <row r="4285" spans="1:5" x14ac:dyDescent="0.25">
      <c r="A4285" s="1" t="s">
        <v>4</v>
      </c>
      <c r="B4285" s="1" t="s">
        <v>4289</v>
      </c>
      <c r="C4285" s="1" t="s">
        <v>6</v>
      </c>
      <c r="D4285">
        <v>229.243559692426</v>
      </c>
      <c r="E4285" s="1">
        <f>SIN(RADIANS(Query1[[#This Row],[position]]))</f>
        <v>-0.75749160641776869</v>
      </c>
    </row>
    <row r="4286" spans="1:5" x14ac:dyDescent="0.25">
      <c r="A4286" s="1" t="s">
        <v>4</v>
      </c>
      <c r="B4286" s="1" t="s">
        <v>4290</v>
      </c>
      <c r="C4286" s="1" t="s">
        <v>6</v>
      </c>
      <c r="D4286">
        <v>229.37530030391301</v>
      </c>
      <c r="E4286" s="1">
        <f>SIN(RADIANS(Query1[[#This Row],[position]]))</f>
        <v>-0.75899069387054763</v>
      </c>
    </row>
    <row r="4287" spans="1:5" x14ac:dyDescent="0.25">
      <c r="A4287" s="1" t="s">
        <v>4</v>
      </c>
      <c r="B4287" s="1" t="s">
        <v>4291</v>
      </c>
      <c r="C4287" s="1" t="s">
        <v>6</v>
      </c>
      <c r="D4287">
        <v>229.509214746418</v>
      </c>
      <c r="E4287" s="1">
        <f>SIN(RADIANS(Query1[[#This Row],[position]]))</f>
        <v>-0.7605104049784025</v>
      </c>
    </row>
    <row r="4288" spans="1:5" x14ac:dyDescent="0.25">
      <c r="A4288" s="1" t="s">
        <v>4</v>
      </c>
      <c r="B4288" s="1" t="s">
        <v>4292</v>
      </c>
      <c r="C4288" s="1" t="s">
        <v>6</v>
      </c>
      <c r="D4288">
        <v>229.645276160485</v>
      </c>
      <c r="E4288" s="1">
        <f>SIN(RADIANS(Query1[[#This Row],[position]]))</f>
        <v>-0.76205022577357562</v>
      </c>
    </row>
    <row r="4289" spans="1:5" x14ac:dyDescent="0.25">
      <c r="A4289" s="1" t="s">
        <v>4</v>
      </c>
      <c r="B4289" s="1" t="s">
        <v>4293</v>
      </c>
      <c r="C4289" s="1" t="s">
        <v>6</v>
      </c>
      <c r="D4289">
        <v>229.78345896851701</v>
      </c>
      <c r="E4289" s="1">
        <f>SIN(RADIANS(Query1[[#This Row],[position]]))</f>
        <v>-0.76360965610316578</v>
      </c>
    </row>
    <row r="4290" spans="1:5" x14ac:dyDescent="0.25">
      <c r="A4290" s="1" t="s">
        <v>4</v>
      </c>
      <c r="B4290" s="1" t="s">
        <v>4294</v>
      </c>
      <c r="C4290" s="1" t="s">
        <v>6</v>
      </c>
      <c r="D4290">
        <v>229.92373896408401</v>
      </c>
      <c r="E4290" s="1">
        <f>SIN(RADIANS(Query1[[#This Row],[position]]))</f>
        <v>-0.76518821054514896</v>
      </c>
    </row>
    <row r="4291" spans="1:5" x14ac:dyDescent="0.25">
      <c r="A4291" s="1" t="s">
        <v>4</v>
      </c>
      <c r="B4291" s="1" t="s">
        <v>4295</v>
      </c>
      <c r="C4291" s="1" t="s">
        <v>6</v>
      </c>
      <c r="D4291">
        <v>230.06609316894699</v>
      </c>
      <c r="E4291" s="1">
        <f>SIN(RADIANS(Query1[[#This Row],[position]]))</f>
        <v>-0.76678541669327727</v>
      </c>
    </row>
    <row r="4292" spans="1:5" x14ac:dyDescent="0.25">
      <c r="A4292" s="1" t="s">
        <v>4</v>
      </c>
      <c r="B4292" s="1" t="s">
        <v>4296</v>
      </c>
      <c r="C4292" s="1" t="s">
        <v>6</v>
      </c>
      <c r="D4292">
        <v>230.210499490438</v>
      </c>
      <c r="E4292" s="1">
        <f>SIN(RADIANS(Query1[[#This Row],[position]]))</f>
        <v>-0.76840081122945192</v>
      </c>
    </row>
    <row r="4293" spans="1:5" x14ac:dyDescent="0.25">
      <c r="A4293" s="1" t="s">
        <v>4</v>
      </c>
      <c r="B4293" s="1" t="s">
        <v>4297</v>
      </c>
      <c r="C4293" s="1" t="s">
        <v>6</v>
      </c>
      <c r="D4293">
        <v>230.356936274997</v>
      </c>
      <c r="E4293" s="1">
        <f>SIN(RADIANS(Query1[[#This Row],[position]]))</f>
        <v>-0.77003393490006211</v>
      </c>
    </row>
    <row r="4294" spans="1:5" x14ac:dyDescent="0.25">
      <c r="A4294" s="1" t="s">
        <v>4</v>
      </c>
      <c r="B4294" s="1" t="s">
        <v>4298</v>
      </c>
      <c r="C4294" s="1" t="s">
        <v>6</v>
      </c>
      <c r="D4294">
        <v>230.505381872058</v>
      </c>
      <c r="E4294" s="1">
        <f>SIN(RADIANS(Query1[[#This Row],[position]]))</f>
        <v>-0.77168432769325268</v>
      </c>
    </row>
    <row r="4295" spans="1:5" x14ac:dyDescent="0.25">
      <c r="A4295" s="1" t="s">
        <v>4</v>
      </c>
      <c r="B4295" s="1" t="s">
        <v>4299</v>
      </c>
      <c r="C4295" s="1" t="s">
        <v>6</v>
      </c>
      <c r="D4295">
        <v>230.655814288166</v>
      </c>
      <c r="E4295" s="1">
        <f>SIN(RADIANS(Query1[[#This Row],[position]]))</f>
        <v>-0.77335152510360305</v>
      </c>
    </row>
    <row r="4296" spans="1:5" x14ac:dyDescent="0.25">
      <c r="A4296" s="1" t="s">
        <v>4</v>
      </c>
      <c r="B4296" s="1" t="s">
        <v>4300</v>
      </c>
      <c r="C4296" s="1" t="s">
        <v>6</v>
      </c>
      <c r="D4296">
        <v>230.808210954266</v>
      </c>
      <c r="E4296" s="1">
        <f>SIN(RADIANS(Query1[[#This Row],[position]]))</f>
        <v>-0.775035055719549</v>
      </c>
    </row>
    <row r="4297" spans="1:5" x14ac:dyDescent="0.25">
      <c r="A4297" s="1" t="s">
        <v>4</v>
      </c>
      <c r="B4297" s="1" t="s">
        <v>4301</v>
      </c>
      <c r="C4297" s="1" t="s">
        <v>6</v>
      </c>
      <c r="D4297">
        <v>230.962548595925</v>
      </c>
      <c r="E4297" s="1">
        <f>SIN(RADIANS(Query1[[#This Row],[position]]))</f>
        <v>-0.77673443999599256</v>
      </c>
    </row>
    <row r="4298" spans="1:5" x14ac:dyDescent="0.25">
      <c r="A4298" s="1" t="s">
        <v>4</v>
      </c>
      <c r="B4298" s="1" t="s">
        <v>4302</v>
      </c>
      <c r="C4298" s="1" t="s">
        <v>6</v>
      </c>
      <c r="D4298">
        <v>231.11880317954501</v>
      </c>
      <c r="E4298" s="1">
        <f>SIN(RADIANS(Query1[[#This Row],[position]]))</f>
        <v>-0.77844918989287182</v>
      </c>
    </row>
    <row r="4299" spans="1:5" x14ac:dyDescent="0.25">
      <c r="A4299" s="1" t="s">
        <v>4</v>
      </c>
      <c r="B4299" s="1" t="s">
        <v>4303</v>
      </c>
      <c r="C4299" s="1" t="s">
        <v>6</v>
      </c>
      <c r="D4299">
        <v>231.27694991718701</v>
      </c>
      <c r="E4299" s="1">
        <f>SIN(RADIANS(Query1[[#This Row],[position]]))</f>
        <v>-0.78017880917135418</v>
      </c>
    </row>
    <row r="4300" spans="1:5" x14ac:dyDescent="0.25">
      <c r="A4300" s="1" t="s">
        <v>4</v>
      </c>
      <c r="B4300" s="1" t="s">
        <v>4304</v>
      </c>
      <c r="C4300" s="1" t="s">
        <v>6</v>
      </c>
      <c r="D4300">
        <v>231.43696331101401</v>
      </c>
      <c r="E4300" s="1">
        <f>SIN(RADIANS(Query1[[#This Row],[position]]))</f>
        <v>-0.78192279412593335</v>
      </c>
    </row>
    <row r="4301" spans="1:5" x14ac:dyDescent="0.25">
      <c r="A4301" s="1" t="s">
        <v>4</v>
      </c>
      <c r="B4301" s="1" t="s">
        <v>4305</v>
      </c>
      <c r="C4301" s="1" t="s">
        <v>6</v>
      </c>
      <c r="D4301">
        <v>231.59881722670801</v>
      </c>
      <c r="E4301" s="1">
        <f>SIN(RADIANS(Query1[[#This Row],[position]]))</f>
        <v>-0.78368063462618309</v>
      </c>
    </row>
    <row r="4302" spans="1:5" x14ac:dyDescent="0.25">
      <c r="A4302" s="1" t="s">
        <v>4</v>
      </c>
      <c r="B4302" s="1" t="s">
        <v>4306</v>
      </c>
      <c r="C4302" s="1" t="s">
        <v>6</v>
      </c>
      <c r="D4302">
        <v>231.76248497334399</v>
      </c>
      <c r="E4302" s="1">
        <f>SIN(RADIANS(Query1[[#This Row],[position]]))</f>
        <v>-0.78545181521641838</v>
      </c>
    </row>
    <row r="4303" spans="1:5" x14ac:dyDescent="0.25">
      <c r="A4303" s="1" t="s">
        <v>4</v>
      </c>
      <c r="B4303" s="1" t="s">
        <v>4307</v>
      </c>
      <c r="C4303" s="1" t="s">
        <v>6</v>
      </c>
      <c r="D4303">
        <v>231.927939382814</v>
      </c>
      <c r="E4303" s="1">
        <f>SIN(RADIANS(Query1[[#This Row],[position]]))</f>
        <v>-0.78723581619625527</v>
      </c>
    </row>
    <row r="4304" spans="1:5" x14ac:dyDescent="0.25">
      <c r="A4304" s="1" t="s">
        <v>4</v>
      </c>
      <c r="B4304" s="1" t="s">
        <v>4308</v>
      </c>
      <c r="C4304" s="1" t="s">
        <v>6</v>
      </c>
      <c r="D4304">
        <v>232.09515287841</v>
      </c>
      <c r="E4304" s="1">
        <f>SIN(RADIANS(Query1[[#This Row],[position]]))</f>
        <v>-0.78903211456981837</v>
      </c>
    </row>
    <row r="4305" spans="1:5" x14ac:dyDescent="0.25">
      <c r="A4305" s="1" t="s">
        <v>4</v>
      </c>
      <c r="B4305" s="1" t="s">
        <v>4309</v>
      </c>
      <c r="C4305" s="1" t="s">
        <v>6</v>
      </c>
      <c r="D4305">
        <v>232.26409754633499</v>
      </c>
      <c r="E4305" s="1">
        <f>SIN(RADIANS(Query1[[#This Row],[position]]))</f>
        <v>-0.79084018501283171</v>
      </c>
    </row>
    <row r="4306" spans="1:5" x14ac:dyDescent="0.25">
      <c r="A4306" s="1" t="s">
        <v>4</v>
      </c>
      <c r="B4306" s="1" t="s">
        <v>4310</v>
      </c>
      <c r="C4306" s="1" t="s">
        <v>6</v>
      </c>
      <c r="D4306">
        <v>232.43474520849901</v>
      </c>
      <c r="E4306" s="1">
        <f>SIN(RADIANS(Query1[[#This Row],[position]]))</f>
        <v>-0.79265950083845704</v>
      </c>
    </row>
    <row r="4307" spans="1:5" x14ac:dyDescent="0.25">
      <c r="A4307" s="1" t="s">
        <v>4</v>
      </c>
      <c r="B4307" s="1" t="s">
        <v>4311</v>
      </c>
      <c r="C4307" s="1" t="s">
        <v>6</v>
      </c>
      <c r="D4307">
        <v>232.607067505337</v>
      </c>
      <c r="E4307" s="1">
        <f>SIN(RADIANS(Query1[[#This Row],[position]]))</f>
        <v>-0.79448953505329056</v>
      </c>
    </row>
    <row r="4308" spans="1:5" x14ac:dyDescent="0.25">
      <c r="A4308" s="1" t="s">
        <v>4</v>
      </c>
      <c r="B4308" s="1" t="s">
        <v>4312</v>
      </c>
      <c r="C4308" s="1" t="s">
        <v>6</v>
      </c>
      <c r="D4308">
        <v>232.78103598090101</v>
      </c>
      <c r="E4308" s="1">
        <f>SIN(RADIANS(Query1[[#This Row],[position]]))</f>
        <v>-0.79632976141792988</v>
      </c>
    </row>
    <row r="4309" spans="1:5" x14ac:dyDescent="0.25">
      <c r="A4309" s="1" t="s">
        <v>4</v>
      </c>
      <c r="B4309" s="1" t="s">
        <v>4313</v>
      </c>
      <c r="C4309" s="1" t="s">
        <v>6</v>
      </c>
      <c r="D4309">
        <v>232.95662216126399</v>
      </c>
      <c r="E4309" s="1">
        <f>SIN(RADIANS(Query1[[#This Row],[position]]))</f>
        <v>-0.79817965541630786</v>
      </c>
    </row>
    <row r="4310" spans="1:5" x14ac:dyDescent="0.25">
      <c r="A4310" s="1" t="s">
        <v>4</v>
      </c>
      <c r="B4310" s="1" t="s">
        <v>4314</v>
      </c>
      <c r="C4310" s="1" t="s">
        <v>6</v>
      </c>
      <c r="D4310">
        <v>233.13379762208501</v>
      </c>
      <c r="E4310" s="1">
        <f>SIN(RADIANS(Query1[[#This Row],[position]]))</f>
        <v>-0.80003869509141523</v>
      </c>
    </row>
    <row r="4311" spans="1:5" x14ac:dyDescent="0.25">
      <c r="A4311" s="1" t="s">
        <v>4</v>
      </c>
      <c r="B4311" s="1" t="s">
        <v>4315</v>
      </c>
      <c r="C4311" s="1" t="s">
        <v>6</v>
      </c>
      <c r="D4311">
        <v>233.31253404759599</v>
      </c>
      <c r="E4311" s="1">
        <f>SIN(RADIANS(Query1[[#This Row],[position]]))</f>
        <v>-0.80190636177347407</v>
      </c>
    </row>
    <row r="4312" spans="1:5" x14ac:dyDescent="0.25">
      <c r="A4312" s="1" t="s">
        <v>4</v>
      </c>
      <c r="B4312" s="1" t="s">
        <v>4316</v>
      </c>
      <c r="C4312" s="1" t="s">
        <v>6</v>
      </c>
      <c r="D4312">
        <v>233.49280330295801</v>
      </c>
      <c r="E4312" s="1">
        <f>SIN(RADIANS(Query1[[#This Row],[position]]))</f>
        <v>-0.80378214093039646</v>
      </c>
    </row>
    <row r="4313" spans="1:5" x14ac:dyDescent="0.25">
      <c r="A4313" s="1" t="s">
        <v>4</v>
      </c>
      <c r="B4313" s="1" t="s">
        <v>4317</v>
      </c>
      <c r="C4313" s="1" t="s">
        <v>6</v>
      </c>
      <c r="D4313">
        <v>233.67457754837201</v>
      </c>
      <c r="E4313" s="1">
        <f>SIN(RADIANS(Query1[[#This Row],[position]]))</f>
        <v>-0.80566552342922026</v>
      </c>
    </row>
    <row r="4314" spans="1:5" x14ac:dyDescent="0.25">
      <c r="A4314" s="1" t="s">
        <v>4</v>
      </c>
      <c r="B4314" s="1" t="s">
        <v>4318</v>
      </c>
      <c r="C4314" s="1" t="s">
        <v>6</v>
      </c>
      <c r="D4314">
        <v>233.85782942623899</v>
      </c>
      <c r="E4314" s="1">
        <f>SIN(RADIANS(Query1[[#This Row],[position]]))</f>
        <v>-0.80755600751679224</v>
      </c>
    </row>
    <row r="4315" spans="1:5" x14ac:dyDescent="0.25">
      <c r="A4315" s="1" t="s">
        <v>4</v>
      </c>
      <c r="B4315" s="1" t="s">
        <v>4319</v>
      </c>
      <c r="C4315" s="1" t="s">
        <v>6</v>
      </c>
      <c r="D4315">
        <v>234.0425323234</v>
      </c>
      <c r="E4315" s="1">
        <f>SIN(RADIANS(Query1[[#This Row],[position]]))</f>
        <v>-0.80945310151614036</v>
      </c>
    </row>
    <row r="4316" spans="1:5" x14ac:dyDescent="0.25">
      <c r="A4316" s="1" t="s">
        <v>4</v>
      </c>
      <c r="B4316" s="1" t="s">
        <v>4320</v>
      </c>
      <c r="C4316" s="1" t="s">
        <v>6</v>
      </c>
      <c r="D4316">
        <v>234.22866066742299</v>
      </c>
      <c r="E4316" s="1">
        <f>SIN(RADIANS(Query1[[#This Row],[position]]))</f>
        <v>-0.81135632679396907</v>
      </c>
    </row>
    <row r="4317" spans="1:5" x14ac:dyDescent="0.25">
      <c r="A4317" s="1" t="s">
        <v>4</v>
      </c>
      <c r="B4317" s="1" t="s">
        <v>4321</v>
      </c>
      <c r="C4317" s="1" t="s">
        <v>6</v>
      </c>
      <c r="D4317">
        <v>234.41619017029799</v>
      </c>
      <c r="E4317" s="1">
        <f>SIN(RADIANS(Query1[[#This Row],[position]]))</f>
        <v>-0.81326522010587232</v>
      </c>
    </row>
    <row r="4318" spans="1:5" x14ac:dyDescent="0.25">
      <c r="A4318" s="1" t="s">
        <v>4</v>
      </c>
      <c r="B4318" s="1" t="s">
        <v>4322</v>
      </c>
      <c r="C4318" s="1" t="s">
        <v>6</v>
      </c>
      <c r="D4318">
        <v>234.605097920237</v>
      </c>
      <c r="E4318" s="1">
        <f>SIN(RADIANS(Query1[[#This Row],[position]]))</f>
        <v>-0.81517933432992584</v>
      </c>
    </row>
    <row r="4319" spans="1:5" x14ac:dyDescent="0.25">
      <c r="A4319" s="1" t="s">
        <v>4</v>
      </c>
      <c r="B4319" s="1" t="s">
        <v>4323</v>
      </c>
      <c r="C4319" s="1" t="s">
        <v>6</v>
      </c>
      <c r="D4319">
        <v>234.79536226156901</v>
      </c>
      <c r="E4319" s="1">
        <f>SIN(RADIANS(Query1[[#This Row],[position]]))</f>
        <v>-0.81709823703298867</v>
      </c>
    </row>
    <row r="4320" spans="1:5" x14ac:dyDescent="0.25">
      <c r="A4320" s="1" t="s">
        <v>4</v>
      </c>
      <c r="B4320" s="1" t="s">
        <v>4324</v>
      </c>
      <c r="C4320" s="1" t="s">
        <v>6</v>
      </c>
      <c r="D4320">
        <v>234.98696247047201</v>
      </c>
      <c r="E4320" s="1">
        <f>SIN(RADIANS(Query1[[#This Row],[position]]))</f>
        <v>-0.81902150701734844</v>
      </c>
    </row>
    <row r="4321" spans="1:5" x14ac:dyDescent="0.25">
      <c r="A4321" s="1" t="s">
        <v>4</v>
      </c>
      <c r="B4321" s="1" t="s">
        <v>4325</v>
      </c>
      <c r="C4321" s="1" t="s">
        <v>6</v>
      </c>
      <c r="D4321">
        <v>235.17987830803401</v>
      </c>
      <c r="E4321" s="1">
        <f>SIN(RADIANS(Query1[[#This Row],[position]]))</f>
        <v>-0.82094872972998412</v>
      </c>
    </row>
    <row r="4322" spans="1:5" x14ac:dyDescent="0.25">
      <c r="A4322" s="1" t="s">
        <v>4</v>
      </c>
      <c r="B4322" s="1" t="s">
        <v>4326</v>
      </c>
      <c r="C4322" s="1" t="s">
        <v>6</v>
      </c>
      <c r="D4322">
        <v>235.37408956083701</v>
      </c>
      <c r="E4322" s="1">
        <f>SIN(RADIANS(Query1[[#This Row],[position]]))</f>
        <v>-0.82287949267212446</v>
      </c>
    </row>
    <row r="4323" spans="1:5" x14ac:dyDescent="0.25">
      <c r="A4323" s="1" t="s">
        <v>4</v>
      </c>
      <c r="B4323" s="1" t="s">
        <v>4327</v>
      </c>
      <c r="C4323" s="1" t="s">
        <v>6</v>
      </c>
      <c r="D4323">
        <v>235.56957566244199</v>
      </c>
      <c r="E4323" s="1">
        <f>SIN(RADIANS(Query1[[#This Row],[position]]))</f>
        <v>-0.82481338173902774</v>
      </c>
    </row>
    <row r="4324" spans="1:5" x14ac:dyDescent="0.25">
      <c r="A4324" s="1" t="s">
        <v>4</v>
      </c>
      <c r="B4324" s="1" t="s">
        <v>4328</v>
      </c>
      <c r="C4324" s="1" t="s">
        <v>6</v>
      </c>
      <c r="D4324">
        <v>235.76631544719899</v>
      </c>
      <c r="E4324" s="1">
        <f>SIN(RADIANS(Query1[[#This Row],[position]]))</f>
        <v>-0.82674997897106584</v>
      </c>
    </row>
    <row r="4325" spans="1:5" x14ac:dyDescent="0.25">
      <c r="A4325" s="1" t="s">
        <v>4</v>
      </c>
      <c r="B4325" s="1" t="s">
        <v>4329</v>
      </c>
      <c r="C4325" s="1" t="s">
        <v>6</v>
      </c>
      <c r="D4325">
        <v>235.96428703328701</v>
      </c>
      <c r="E4325" s="1">
        <f>SIN(RADIANS(Query1[[#This Row],[position]]))</f>
        <v>-0.82868886164302158</v>
      </c>
    </row>
    <row r="4326" spans="1:5" x14ac:dyDescent="0.25">
      <c r="A4326" s="1" t="s">
        <v>4</v>
      </c>
      <c r="B4326" s="1" t="s">
        <v>4330</v>
      </c>
      <c r="C4326" s="1" t="s">
        <v>6</v>
      </c>
      <c r="D4326">
        <v>236.16346781081</v>
      </c>
      <c r="E4326" s="1">
        <f>SIN(RADIANS(Query1[[#This Row],[position]]))</f>
        <v>-0.8306296024132529</v>
      </c>
    </row>
    <row r="4327" spans="1:5" x14ac:dyDescent="0.25">
      <c r="A4327" s="1" t="s">
        <v>4</v>
      </c>
      <c r="B4327" s="1" t="s">
        <v>4331</v>
      </c>
      <c r="C4327" s="1" t="s">
        <v>6</v>
      </c>
      <c r="D4327">
        <v>236.36383449174701</v>
      </c>
      <c r="E4327" s="1">
        <f>SIN(RADIANS(Query1[[#This Row],[position]]))</f>
        <v>-0.83257177007865635</v>
      </c>
    </row>
    <row r="4328" spans="1:5" x14ac:dyDescent="0.25">
      <c r="A4328" s="1" t="s">
        <v>4</v>
      </c>
      <c r="B4328" s="1" t="s">
        <v>4332</v>
      </c>
      <c r="C4328" s="1" t="s">
        <v>6</v>
      </c>
      <c r="D4328">
        <v>236.56536319163601</v>
      </c>
      <c r="E4328" s="1">
        <f>SIN(RADIANS(Query1[[#This Row],[position]]))</f>
        <v>-0.83451493062359372</v>
      </c>
    </row>
    <row r="4329" spans="1:5" x14ac:dyDescent="0.25">
      <c r="A4329" s="1" t="s">
        <v>4</v>
      </c>
      <c r="B4329" s="1" t="s">
        <v>4333</v>
      </c>
      <c r="C4329" s="1" t="s">
        <v>6</v>
      </c>
      <c r="D4329">
        <v>236.768029514788</v>
      </c>
      <c r="E4329" s="1">
        <f>SIN(RADIANS(Query1[[#This Row],[position]]))</f>
        <v>-0.83645864828099903</v>
      </c>
    </row>
    <row r="4330" spans="1:5" x14ac:dyDescent="0.25">
      <c r="A4330" s="1" t="s">
        <v>4</v>
      </c>
      <c r="B4330" s="1" t="s">
        <v>4334</v>
      </c>
      <c r="C4330" s="1" t="s">
        <v>6</v>
      </c>
      <c r="D4330">
        <v>236.97180862681901</v>
      </c>
      <c r="E4330" s="1">
        <f>SIN(RADIANS(Query1[[#This Row],[position]]))</f>
        <v>-0.83840248644931381</v>
      </c>
    </row>
    <row r="4331" spans="1:5" x14ac:dyDescent="0.25">
      <c r="A4331" s="1" t="s">
        <v>4</v>
      </c>
      <c r="B4331" s="1" t="s">
        <v>4335</v>
      </c>
      <c r="C4331" s="1" t="s">
        <v>6</v>
      </c>
      <c r="D4331">
        <v>237.176675309111</v>
      </c>
      <c r="E4331" s="1">
        <f>SIN(RADIANS(Query1[[#This Row],[position]]))</f>
        <v>-0.84034600841807805</v>
      </c>
    </row>
    <row r="4332" spans="1:5" x14ac:dyDescent="0.25">
      <c r="A4332" s="1" t="s">
        <v>4</v>
      </c>
      <c r="B4332" s="1" t="s">
        <v>4336</v>
      </c>
      <c r="C4332" s="1" t="s">
        <v>6</v>
      </c>
      <c r="D4332">
        <v>237.38260400011799</v>
      </c>
      <c r="E4332" s="1">
        <f>SIN(RADIANS(Query1[[#This Row],[position]]))</f>
        <v>-0.84228877795438462</v>
      </c>
    </row>
    <row r="4333" spans="1:5" x14ac:dyDescent="0.25">
      <c r="A4333" s="1" t="s">
        <v>4</v>
      </c>
      <c r="B4333" s="1" t="s">
        <v>4337</v>
      </c>
      <c r="C4333" s="1" t="s">
        <v>6</v>
      </c>
      <c r="D4333">
        <v>237.58956883744199</v>
      </c>
      <c r="E4333" s="1">
        <f>SIN(RADIANS(Query1[[#This Row],[position]]))</f>
        <v>-0.84423035988478679</v>
      </c>
    </row>
    <row r="4334" spans="1:5" x14ac:dyDescent="0.25">
      <c r="A4334" s="1" t="s">
        <v>4</v>
      </c>
      <c r="B4334" s="1" t="s">
        <v>4338</v>
      </c>
      <c r="C4334" s="1" t="s">
        <v>6</v>
      </c>
      <c r="D4334">
        <v>237.79754371514699</v>
      </c>
      <c r="E4334" s="1">
        <f>SIN(RADIANS(Query1[[#This Row],[position]]))</f>
        <v>-0.84617032080651433</v>
      </c>
    </row>
    <row r="4335" spans="1:5" x14ac:dyDescent="0.25">
      <c r="A4335" s="1" t="s">
        <v>4</v>
      </c>
      <c r="B4335" s="1" t="s">
        <v>4339</v>
      </c>
      <c r="C4335" s="1" t="s">
        <v>6</v>
      </c>
      <c r="D4335">
        <v>238.00650235752099</v>
      </c>
      <c r="E4335" s="1">
        <f>SIN(RADIANS(Query1[[#This Row],[position]]))</f>
        <v>-0.84810822993298518</v>
      </c>
    </row>
    <row r="4336" spans="1:5" x14ac:dyDescent="0.25">
      <c r="A4336" s="1" t="s">
        <v>4</v>
      </c>
      <c r="B4336" s="1" t="s">
        <v>4340</v>
      </c>
      <c r="C4336" s="1" t="s">
        <v>6</v>
      </c>
      <c r="D4336">
        <v>238.216418405876</v>
      </c>
      <c r="E4336" s="1">
        <f>SIN(RADIANS(Query1[[#This Row],[position]]))</f>
        <v>-0.85004366003548626</v>
      </c>
    </row>
    <row r="4337" spans="1:5" x14ac:dyDescent="0.25">
      <c r="A4337" s="1" t="s">
        <v>4</v>
      </c>
      <c r="B4337" s="1" t="s">
        <v>4341</v>
      </c>
      <c r="C4337" s="1" t="s">
        <v>6</v>
      </c>
      <c r="D4337">
        <v>238.42726550303399</v>
      </c>
      <c r="E4337" s="1">
        <f>SIN(RADIANS(Query1[[#This Row],[position]]))</f>
        <v>-0.85197618833507638</v>
      </c>
    </row>
    <row r="4338" spans="1:5" x14ac:dyDescent="0.25">
      <c r="A4338" s="1" t="s">
        <v>4</v>
      </c>
      <c r="B4338" s="1" t="s">
        <v>4342</v>
      </c>
      <c r="C4338" s="1" t="s">
        <v>6</v>
      </c>
      <c r="D4338">
        <v>238.639017367267</v>
      </c>
      <c r="E4338" s="1">
        <f>SIN(RADIANS(Query1[[#This Row],[position]]))</f>
        <v>-0.85390539727011627</v>
      </c>
    </row>
    <row r="4339" spans="1:5" x14ac:dyDescent="0.25">
      <c r="A4339" s="1" t="s">
        <v>4</v>
      </c>
      <c r="B4339" s="1" t="s">
        <v>4343</v>
      </c>
      <c r="C4339" s="1" t="s">
        <v>6</v>
      </c>
      <c r="D4339">
        <v>238.851647861365</v>
      </c>
      <c r="E4339" s="1">
        <f>SIN(RADIANS(Query1[[#This Row],[position]]))</f>
        <v>-0.85583087519404344</v>
      </c>
    </row>
    <row r="4340" spans="1:5" x14ac:dyDescent="0.25">
      <c r="A4340" s="1" t="s">
        <v>4</v>
      </c>
      <c r="B4340" s="1" t="s">
        <v>4344</v>
      </c>
      <c r="C4340" s="1" t="s">
        <v>6</v>
      </c>
      <c r="D4340">
        <v>239.06513107133901</v>
      </c>
      <c r="E4340" s="1">
        <f>SIN(RADIANS(Query1[[#This Row],[position]]))</f>
        <v>-0.8577522171348767</v>
      </c>
    </row>
    <row r="4341" spans="1:5" x14ac:dyDescent="0.25">
      <c r="A4341" s="1" t="s">
        <v>4</v>
      </c>
      <c r="B4341" s="1" t="s">
        <v>4345</v>
      </c>
      <c r="C4341" s="1" t="s">
        <v>6</v>
      </c>
      <c r="D4341">
        <v>239.27944141844799</v>
      </c>
      <c r="E4341" s="1">
        <f>SIN(RADIANS(Query1[[#This Row],[position]]))</f>
        <v>-0.85966902582336224</v>
      </c>
    </row>
    <row r="4342" spans="1:5" x14ac:dyDescent="0.25">
      <c r="A4342" s="1" t="s">
        <v>4</v>
      </c>
      <c r="B4342" s="1" t="s">
        <v>4346</v>
      </c>
      <c r="C4342" s="1" t="s">
        <v>6</v>
      </c>
      <c r="D4342">
        <v>239.49455382070599</v>
      </c>
      <c r="E4342" s="1">
        <f>SIN(RADIANS(Query1[[#This Row],[position]]))</f>
        <v>-0.8615809131191815</v>
      </c>
    </row>
    <row r="4343" spans="1:5" x14ac:dyDescent="0.25">
      <c r="A4343" s="1" t="s">
        <v>4</v>
      </c>
      <c r="B4343" s="1" t="s">
        <v>4347</v>
      </c>
      <c r="C4343" s="1" t="s">
        <v>6</v>
      </c>
      <c r="D4343">
        <v>239.71044390471801</v>
      </c>
      <c r="E4343" s="1">
        <f>SIN(RADIANS(Query1[[#This Row],[position]]))</f>
        <v>-0.86348750182227885</v>
      </c>
    </row>
    <row r="4344" spans="1:5" x14ac:dyDescent="0.25">
      <c r="A4344" s="1" t="s">
        <v>4</v>
      </c>
      <c r="B4344" s="1" t="s">
        <v>4348</v>
      </c>
      <c r="C4344" s="1" t="s">
        <v>6</v>
      </c>
      <c r="D4344">
        <v>239.927088236603</v>
      </c>
      <c r="E4344" s="1">
        <f>SIN(RADIANS(Query1[[#This Row],[position]]))</f>
        <v>-0.8653884275749113</v>
      </c>
    </row>
    <row r="4345" spans="1:5" x14ac:dyDescent="0.25">
      <c r="A4345" s="1" t="s">
        <v>4</v>
      </c>
      <c r="B4345" s="1" t="s">
        <v>4349</v>
      </c>
      <c r="C4345" s="1" t="s">
        <v>6</v>
      </c>
      <c r="D4345">
        <v>240.14446451361499</v>
      </c>
      <c r="E4345" s="1">
        <f>SIN(RADIANS(Query1[[#This Row],[position]]))</f>
        <v>-0.86728334033809007</v>
      </c>
    </row>
    <row r="4346" spans="1:5" x14ac:dyDescent="0.25">
      <c r="A4346" s="1" t="s">
        <v>4</v>
      </c>
      <c r="B4346" s="1" t="s">
        <v>4350</v>
      </c>
      <c r="C4346" s="1" t="s">
        <v>6</v>
      </c>
      <c r="D4346">
        <v>240.362551643854</v>
      </c>
      <c r="E4346" s="1">
        <f>SIN(RADIANS(Query1[[#This Row],[position]]))</f>
        <v>-0.86917190483020945</v>
      </c>
    </row>
    <row r="4347" spans="1:5" x14ac:dyDescent="0.25">
      <c r="A4347" s="1" t="s">
        <v>4</v>
      </c>
      <c r="B4347" s="1" t="s">
        <v>4351</v>
      </c>
      <c r="C4347" s="1" t="s">
        <v>6</v>
      </c>
      <c r="D4347">
        <v>240.581329660254</v>
      </c>
      <c r="E4347" s="1">
        <f>SIN(RADIANS(Query1[[#This Row],[position]]))</f>
        <v>-0.87105379951086082</v>
      </c>
    </row>
    <row r="4348" spans="1:5" x14ac:dyDescent="0.25">
      <c r="A4348" s="1" t="s">
        <v>4</v>
      </c>
      <c r="B4348" s="1" t="s">
        <v>4352</v>
      </c>
      <c r="C4348" s="1" t="s">
        <v>6</v>
      </c>
      <c r="D4348">
        <v>240.80077945678701</v>
      </c>
      <c r="E4348" s="1">
        <f>SIN(RADIANS(Query1[[#This Row],[position]]))</f>
        <v>-0.87292871407443129</v>
      </c>
    </row>
    <row r="4349" spans="1:5" x14ac:dyDescent="0.25">
      <c r="A4349" s="1" t="s">
        <v>4</v>
      </c>
      <c r="B4349" s="1" t="s">
        <v>4353</v>
      </c>
      <c r="C4349" s="1" t="s">
        <v>6</v>
      </c>
      <c r="D4349">
        <v>241.02088239083099</v>
      </c>
      <c r="E4349" s="1">
        <f>SIN(RADIANS(Query1[[#This Row],[position]]))</f>
        <v>-0.87479634589874622</v>
      </c>
    </row>
    <row r="4350" spans="1:5" x14ac:dyDescent="0.25">
      <c r="A4350" s="1" t="s">
        <v>4</v>
      </c>
      <c r="B4350" s="1" t="s">
        <v>4354</v>
      </c>
      <c r="C4350" s="1" t="s">
        <v>6</v>
      </c>
      <c r="D4350">
        <v>241.241619837385</v>
      </c>
      <c r="E4350" s="1">
        <f>SIN(RADIANS(Query1[[#This Row],[position]]))</f>
        <v>-0.8766563962252033</v>
      </c>
    </row>
    <row r="4351" spans="1:5" x14ac:dyDescent="0.25">
      <c r="A4351" s="1" t="s">
        <v>4</v>
      </c>
      <c r="B4351" s="1" t="s">
        <v>4355</v>
      </c>
      <c r="C4351" s="1" t="s">
        <v>6</v>
      </c>
      <c r="D4351">
        <v>241.462972792702</v>
      </c>
      <c r="E4351" s="1">
        <f>SIN(RADIANS(Query1[[#This Row],[position]]))</f>
        <v>-0.87850856690641232</v>
      </c>
    </row>
    <row r="4352" spans="1:5" x14ac:dyDescent="0.25">
      <c r="A4352" s="1" t="s">
        <v>4</v>
      </c>
      <c r="B4352" s="1" t="s">
        <v>4356</v>
      </c>
      <c r="C4352" s="1" t="s">
        <v>6</v>
      </c>
      <c r="D4352">
        <v>241.68492159889701</v>
      </c>
      <c r="E4352" s="1">
        <f>SIN(RADIANS(Query1[[#This Row],[position]]))</f>
        <v>-0.88035255829588366</v>
      </c>
    </row>
    <row r="4353" spans="1:5" x14ac:dyDescent="0.25">
      <c r="A4353" s="1" t="s">
        <v>4</v>
      </c>
      <c r="B4353" s="1" t="s">
        <v>4357</v>
      </c>
      <c r="C4353" s="1" t="s">
        <v>6</v>
      </c>
      <c r="D4353">
        <v>241.907445816478</v>
      </c>
      <c r="E4353" s="1">
        <f>SIN(RADIANS(Query1[[#This Row],[position]]))</f>
        <v>-0.88218806845295039</v>
      </c>
    </row>
    <row r="4354" spans="1:5" x14ac:dyDescent="0.25">
      <c r="A4354" s="1" t="s">
        <v>4</v>
      </c>
      <c r="B4354" s="1" t="s">
        <v>4358</v>
      </c>
      <c r="C4354" s="1" t="s">
        <v>6</v>
      </c>
      <c r="D4354">
        <v>242.13052422332399</v>
      </c>
      <c r="E4354" s="1">
        <f>SIN(RADIANS(Query1[[#This Row],[position]]))</f>
        <v>-0.88401479342706613</v>
      </c>
    </row>
    <row r="4355" spans="1:5" x14ac:dyDescent="0.25">
      <c r="A4355" s="1" t="s">
        <v>4</v>
      </c>
      <c r="B4355" s="1" t="s">
        <v>4359</v>
      </c>
      <c r="C4355" s="1" t="s">
        <v>6</v>
      </c>
      <c r="D4355">
        <v>242.35413489240099</v>
      </c>
      <c r="E4355" s="1">
        <f>SIN(RADIANS(Query1[[#This Row],[position]]))</f>
        <v>-0.88583242818232855</v>
      </c>
    </row>
    <row r="4356" spans="1:5" x14ac:dyDescent="0.25">
      <c r="A4356" s="1" t="s">
        <v>4</v>
      </c>
      <c r="B4356" s="1" t="s">
        <v>4360</v>
      </c>
      <c r="C4356" s="1" t="s">
        <v>6</v>
      </c>
      <c r="D4356">
        <v>242.578255294831</v>
      </c>
      <c r="E4356" s="1">
        <f>SIN(RADIANS(Query1[[#This Row],[position]]))</f>
        <v>-0.88764066769957461</v>
      </c>
    </row>
    <row r="4357" spans="1:5" x14ac:dyDescent="0.25">
      <c r="A4357" s="1" t="s">
        <v>4</v>
      </c>
      <c r="B4357" s="1" t="s">
        <v>4361</v>
      </c>
      <c r="C4357" s="1" t="s">
        <v>6</v>
      </c>
      <c r="D4357">
        <v>242.80286239427701</v>
      </c>
      <c r="E4357" s="1">
        <f>SIN(RADIANS(Query1[[#This Row],[position]]))</f>
        <v>-0.88943920797314857</v>
      </c>
    </row>
    <row r="4358" spans="1:5" x14ac:dyDescent="0.25">
      <c r="A4358" s="1" t="s">
        <v>4</v>
      </c>
      <c r="B4358" s="1" t="s">
        <v>4362</v>
      </c>
      <c r="C4358" s="1" t="s">
        <v>6</v>
      </c>
      <c r="D4358">
        <v>243.02793271499201</v>
      </c>
      <c r="E4358" s="1">
        <f>SIN(RADIANS(Query1[[#This Row],[position]]))</f>
        <v>-0.89122774676558658</v>
      </c>
    </row>
    <row r="4359" spans="1:5" x14ac:dyDescent="0.25">
      <c r="A4359" s="1" t="s">
        <v>4</v>
      </c>
      <c r="B4359" s="1" t="s">
        <v>4363</v>
      </c>
      <c r="C4359" s="1" t="s">
        <v>6</v>
      </c>
      <c r="D4359">
        <v>243.25344238402801</v>
      </c>
      <c r="E4359" s="1">
        <f>SIN(RADIANS(Query1[[#This Row],[position]]))</f>
        <v>-0.89300598413478194</v>
      </c>
    </row>
    <row r="4360" spans="1:5" x14ac:dyDescent="0.25">
      <c r="A4360" s="1" t="s">
        <v>4</v>
      </c>
      <c r="B4360" s="1" t="s">
        <v>4364</v>
      </c>
      <c r="C4360" s="1" t="s">
        <v>6</v>
      </c>
      <c r="D4360">
        <v>243.479367158944</v>
      </c>
      <c r="E4360" s="1">
        <f>SIN(RADIANS(Query1[[#This Row],[position]]))</f>
        <v>-0.89477362283263395</v>
      </c>
    </row>
    <row r="4361" spans="1:5" x14ac:dyDescent="0.25">
      <c r="A4361" s="1" t="s">
        <v>4</v>
      </c>
      <c r="B4361" s="1" t="s">
        <v>4365</v>
      </c>
      <c r="C4361" s="1" t="s">
        <v>6</v>
      </c>
      <c r="D4361">
        <v>243.70568245845101</v>
      </c>
      <c r="E4361" s="1">
        <f>SIN(RADIANS(Query1[[#This Row],[position]]))</f>
        <v>-0.89653036871593828</v>
      </c>
    </row>
    <row r="4362" spans="1:5" x14ac:dyDescent="0.25">
      <c r="A4362" s="1" t="s">
        <v>4</v>
      </c>
      <c r="B4362" s="1" t="s">
        <v>4366</v>
      </c>
      <c r="C4362" s="1" t="s">
        <v>6</v>
      </c>
      <c r="D4362">
        <v>243.932363407201</v>
      </c>
      <c r="E4362" s="1">
        <f>SIN(RADIANS(Query1[[#This Row],[position]]))</f>
        <v>-0.89827593125394001</v>
      </c>
    </row>
    <row r="4363" spans="1:5" x14ac:dyDescent="0.25">
      <c r="A4363" s="1" t="s">
        <v>4</v>
      </c>
      <c r="B4363" s="1" t="s">
        <v>4367</v>
      </c>
      <c r="C4363" s="1" t="s">
        <v>6</v>
      </c>
      <c r="D4363">
        <v>244.15938490339201</v>
      </c>
      <c r="E4363" s="1">
        <f>SIN(RADIANS(Query1[[#This Row],[position]]))</f>
        <v>-0.90001002419210718</v>
      </c>
    </row>
    <row r="4364" spans="1:5" x14ac:dyDescent="0.25">
      <c r="A4364" s="1" t="s">
        <v>4</v>
      </c>
      <c r="B4364" s="1" t="s">
        <v>4368</v>
      </c>
      <c r="C4364" s="1" t="s">
        <v>6</v>
      </c>
      <c r="D4364">
        <v>244.386721704076</v>
      </c>
      <c r="E4364" s="1">
        <f>SIN(RADIANS(Query1[[#This Row],[position]]))</f>
        <v>-0.90173236632326648</v>
      </c>
    </row>
    <row r="4365" spans="1:5" x14ac:dyDescent="0.25">
      <c r="A4365" s="1" t="s">
        <v>4</v>
      </c>
      <c r="B4365" s="1" t="s">
        <v>4369</v>
      </c>
      <c r="C4365" s="1" t="s">
        <v>6</v>
      </c>
      <c r="D4365">
        <v>244.61434851735601</v>
      </c>
      <c r="E4365" s="1">
        <f>SIN(RADIANS(Query1[[#This Row],[position]]))</f>
        <v>-0.90344268227705027</v>
      </c>
    </row>
    <row r="4366" spans="1:5" x14ac:dyDescent="0.25">
      <c r="A4366" s="1" t="s">
        <v>4</v>
      </c>
      <c r="B4366" s="1" t="s">
        <v>4370</v>
      </c>
      <c r="C4366" s="1" t="s">
        <v>6</v>
      </c>
      <c r="D4366">
        <v>244.842240101133</v>
      </c>
      <c r="E4366" s="1">
        <f>SIN(RADIANS(Query1[[#This Row],[position]]))</f>
        <v>-0.90514070332167051</v>
      </c>
    </row>
    <row r="4367" spans="1:5" x14ac:dyDescent="0.25">
      <c r="A4367" s="1" t="s">
        <v>4</v>
      </c>
      <c r="B4367" s="1" t="s">
        <v>4371</v>
      </c>
      <c r="C4367" s="1" t="s">
        <v>6</v>
      </c>
      <c r="D4367">
        <v>245.07037136677101</v>
      </c>
      <c r="E4367" s="1">
        <f>SIN(RADIANS(Query1[[#This Row],[position]]))</f>
        <v>-0.90682616816271</v>
      </c>
    </row>
    <row r="4368" spans="1:5" x14ac:dyDescent="0.25">
      <c r="A4368" s="1" t="s">
        <v>4</v>
      </c>
      <c r="B4368" s="1" t="s">
        <v>4372</v>
      </c>
      <c r="C4368" s="1" t="s">
        <v>6</v>
      </c>
      <c r="D4368">
        <v>245.29871750603201</v>
      </c>
      <c r="E4368" s="1">
        <f>SIN(RADIANS(Query1[[#This Row],[position]]))</f>
        <v>-0.90849882387019831</v>
      </c>
    </row>
    <row r="4369" spans="1:5" x14ac:dyDescent="0.25">
      <c r="A4369" s="1" t="s">
        <v>4</v>
      </c>
      <c r="B4369" s="1" t="s">
        <v>4373</v>
      </c>
      <c r="C4369" s="1" t="s">
        <v>6</v>
      </c>
      <c r="D4369">
        <v>245.527254156292</v>
      </c>
      <c r="E4369" s="1">
        <f>SIN(RADIANS(Query1[[#This Row],[position]]))</f>
        <v>-0.91015842703180494</v>
      </c>
    </row>
    <row r="4370" spans="1:5" x14ac:dyDescent="0.25">
      <c r="A4370" s="1" t="s">
        <v>4</v>
      </c>
      <c r="B4370" s="1" t="s">
        <v>4374</v>
      </c>
      <c r="C4370" s="1" t="s">
        <v>6</v>
      </c>
      <c r="D4370">
        <v>245.755957625653</v>
      </c>
      <c r="E4370" s="1">
        <f>SIN(RADIANS(Query1[[#This Row],[position]]))</f>
        <v>-0.91180474526963884</v>
      </c>
    </row>
    <row r="4371" spans="1:5" x14ac:dyDescent="0.25">
      <c r="A4371" s="1" t="s">
        <v>4</v>
      </c>
      <c r="B4371" s="1" t="s">
        <v>4375</v>
      </c>
      <c r="C4371" s="1" t="s">
        <v>6</v>
      </c>
      <c r="D4371">
        <v>245.98480521910699</v>
      </c>
      <c r="E4371" s="1">
        <f>SIN(RADIANS(Query1[[#This Row],[position]]))</f>
        <v>-0.91343755938582794</v>
      </c>
    </row>
    <row r="4372" spans="1:5" x14ac:dyDescent="0.25">
      <c r="A4372" s="1" t="s">
        <v>4</v>
      </c>
      <c r="B4372" s="1" t="s">
        <v>4376</v>
      </c>
      <c r="C4372" s="1" t="s">
        <v>6</v>
      </c>
      <c r="D4372">
        <v>246.21377580492799</v>
      </c>
      <c r="E4372" s="1">
        <f>SIN(RADIANS(Query1[[#This Row],[position]]))</f>
        <v>-0.91505666707087274</v>
      </c>
    </row>
    <row r="4373" spans="1:5" x14ac:dyDescent="0.25">
      <c r="A4373" s="1" t="s">
        <v>4</v>
      </c>
      <c r="B4373" s="1" t="s">
        <v>4377</v>
      </c>
      <c r="C4373" s="1" t="s">
        <v>6</v>
      </c>
      <c r="D4373">
        <v>246.442851247091</v>
      </c>
      <c r="E4373" s="1">
        <f>SIN(RADIANS(Query1[[#This Row],[position]]))</f>
        <v>-0.91666189243171392</v>
      </c>
    </row>
    <row r="4374" spans="1:5" x14ac:dyDescent="0.25">
      <c r="A4374" s="1" t="s">
        <v>4</v>
      </c>
      <c r="B4374" s="1" t="s">
        <v>4378</v>
      </c>
      <c r="C4374" s="1" t="s">
        <v>6</v>
      </c>
      <c r="D4374">
        <v>246.67202235250801</v>
      </c>
      <c r="E4374" s="1">
        <f>SIN(RADIANS(Query1[[#This Row],[position]]))</f>
        <v>-0.91825312616811028</v>
      </c>
    </row>
    <row r="4375" spans="1:5" x14ac:dyDescent="0.25">
      <c r="A4375" s="1" t="s">
        <v>4</v>
      </c>
      <c r="B4375" s="1" t="s">
        <v>4379</v>
      </c>
      <c r="C4375" s="1" t="s">
        <v>6</v>
      </c>
      <c r="D4375">
        <v>246.90133716226401</v>
      </c>
      <c r="E4375" s="1">
        <f>SIN(RADIANS(Query1[[#This Row],[position]]))</f>
        <v>-0.91983065338941472</v>
      </c>
    </row>
    <row r="4376" spans="1:5" x14ac:dyDescent="0.25">
      <c r="A4376" s="1" t="s">
        <v>4</v>
      </c>
      <c r="B4376" s="1" t="s">
        <v>4380</v>
      </c>
      <c r="C4376" s="1" t="s">
        <v>6</v>
      </c>
      <c r="D4376">
        <v>247.13010587706901</v>
      </c>
      <c r="E4376" s="1">
        <f>SIN(RADIANS(Query1[[#This Row],[position]]))</f>
        <v>-0.92138974227667791</v>
      </c>
    </row>
    <row r="4377" spans="1:5" x14ac:dyDescent="0.25">
      <c r="A4377" s="1" t="s">
        <v>4</v>
      </c>
      <c r="B4377" s="1" t="s">
        <v>4381</v>
      </c>
      <c r="C4377" s="1" t="s">
        <v>6</v>
      </c>
      <c r="D4377">
        <v>247.35953058436601</v>
      </c>
      <c r="E4377" s="1">
        <f>SIN(RADIANS(Query1[[#This Row],[position]]))</f>
        <v>-0.92293854962284472</v>
      </c>
    </row>
    <row r="4378" spans="1:5" x14ac:dyDescent="0.25">
      <c r="A4378" s="1" t="s">
        <v>4</v>
      </c>
      <c r="B4378" s="1" t="s">
        <v>4382</v>
      </c>
      <c r="C4378" s="1" t="s">
        <v>6</v>
      </c>
      <c r="D4378">
        <v>247.588831365506</v>
      </c>
      <c r="E4378" s="1">
        <f>SIN(RADIANS(Query1[[#This Row],[position]]))</f>
        <v>-0.92447173421065065</v>
      </c>
    </row>
    <row r="4379" spans="1:5" x14ac:dyDescent="0.25">
      <c r="A4379" s="1" t="s">
        <v>4</v>
      </c>
      <c r="B4379" s="1" t="s">
        <v>4383</v>
      </c>
      <c r="C4379" s="1" t="s">
        <v>6</v>
      </c>
      <c r="D4379">
        <v>247.81809325330701</v>
      </c>
      <c r="E4379" s="1">
        <f>SIN(RADIANS(Query1[[#This Row],[position]]))</f>
        <v>-0.92598985579256576</v>
      </c>
    </row>
    <row r="4380" spans="1:5" x14ac:dyDescent="0.25">
      <c r="A4380" s="1" t="s">
        <v>4</v>
      </c>
      <c r="B4380" s="1" t="s">
        <v>4384</v>
      </c>
      <c r="C4380" s="1" t="s">
        <v>6</v>
      </c>
      <c r="D4380">
        <v>248.04731208196199</v>
      </c>
      <c r="E4380" s="1">
        <f>SIN(RADIANS(Query1[[#This Row],[position]]))</f>
        <v>-0.9274928704204205</v>
      </c>
    </row>
    <row r="4381" spans="1:5" x14ac:dyDescent="0.25">
      <c r="A4381" s="1" t="s">
        <v>4</v>
      </c>
      <c r="B4381" s="1" t="s">
        <v>4385</v>
      </c>
      <c r="C4381" s="1" t="s">
        <v>6</v>
      </c>
      <c r="D4381">
        <v>248.27647172983001</v>
      </c>
      <c r="E4381" s="1">
        <f>SIN(RADIANS(Query1[[#This Row],[position]]))</f>
        <v>-0.92898065825233545</v>
      </c>
    </row>
    <row r="4382" spans="1:5" x14ac:dyDescent="0.25">
      <c r="A4382" s="1" t="s">
        <v>4</v>
      </c>
      <c r="B4382" s="1" t="s">
        <v>4386</v>
      </c>
      <c r="C4382" s="1" t="s">
        <v>6</v>
      </c>
      <c r="D4382">
        <v>248.50555265167699</v>
      </c>
      <c r="E4382" s="1">
        <f>SIN(RADIANS(Query1[[#This Row],[position]]))</f>
        <v>-0.93045308199942112</v>
      </c>
    </row>
    <row r="4383" spans="1:5" x14ac:dyDescent="0.25">
      <c r="A4383" s="1" t="s">
        <v>4</v>
      </c>
      <c r="B4383" s="1" t="s">
        <v>4387</v>
      </c>
      <c r="C4383" s="1" t="s">
        <v>6</v>
      </c>
      <c r="D4383">
        <v>248.73453368656999</v>
      </c>
      <c r="E4383" s="1">
        <f>SIN(RADIANS(Query1[[#This Row],[position]]))</f>
        <v>-0.93190999949517328</v>
      </c>
    </row>
    <row r="4384" spans="1:5" x14ac:dyDescent="0.25">
      <c r="A4384" s="1" t="s">
        <v>4</v>
      </c>
      <c r="B4384" s="1" t="s">
        <v>4388</v>
      </c>
      <c r="C4384" s="1" t="s">
        <v>6</v>
      </c>
      <c r="D4384">
        <v>248.96339267354699</v>
      </c>
      <c r="E4384" s="1">
        <f>SIN(RADIANS(Query1[[#This Row],[position]]))</f>
        <v>-0.93335126809255231</v>
      </c>
    </row>
    <row r="4385" spans="1:5" x14ac:dyDescent="0.25">
      <c r="A4385" s="1" t="s">
        <v>4</v>
      </c>
      <c r="B4385" s="1" t="s">
        <v>4389</v>
      </c>
      <c r="C4385" s="1" t="s">
        <v>6</v>
      </c>
      <c r="D4385">
        <v>249.19210673497301</v>
      </c>
      <c r="E4385" s="1">
        <f>SIN(RADIANS(Query1[[#This Row],[position]]))</f>
        <v>-0.93477674676020972</v>
      </c>
    </row>
    <row r="4386" spans="1:5" x14ac:dyDescent="0.25">
      <c r="A4386" s="1" t="s">
        <v>4</v>
      </c>
      <c r="B4386" s="1" t="s">
        <v>4390</v>
      </c>
      <c r="C4386" s="1" t="s">
        <v>6</v>
      </c>
      <c r="D4386">
        <v>249.42065242093301</v>
      </c>
      <c r="E4386" s="1">
        <f>SIN(RADIANS(Query1[[#This Row],[position]]))</f>
        <v>-0.93618629721445423</v>
      </c>
    </row>
    <row r="4387" spans="1:5" x14ac:dyDescent="0.25">
      <c r="A4387" s="1" t="s">
        <v>4</v>
      </c>
      <c r="B4387" s="1" t="s">
        <v>4391</v>
      </c>
      <c r="C4387" s="1" t="s">
        <v>6</v>
      </c>
      <c r="D4387">
        <v>249.64900578413</v>
      </c>
      <c r="E4387" s="1">
        <f>SIN(RADIANS(Query1[[#This Row],[position]]))</f>
        <v>-0.93757978457146185</v>
      </c>
    </row>
    <row r="4388" spans="1:5" x14ac:dyDescent="0.25">
      <c r="A4388" s="1" t="s">
        <v>4</v>
      </c>
      <c r="B4388" s="1" t="s">
        <v>4392</v>
      </c>
      <c r="C4388" s="1" t="s">
        <v>6</v>
      </c>
      <c r="D4388">
        <v>249.877142422079</v>
      </c>
      <c r="E4388" s="1">
        <f>SIN(RADIANS(Query1[[#This Row],[position]]))</f>
        <v>-0.9389570777720464</v>
      </c>
    </row>
    <row r="4389" spans="1:5" x14ac:dyDescent="0.25">
      <c r="A4389" s="1" t="s">
        <v>4</v>
      </c>
      <c r="B4389" s="1" t="s">
        <v>4393</v>
      </c>
      <c r="C4389" s="1" t="s">
        <v>6</v>
      </c>
      <c r="D4389">
        <v>250.10503751179999</v>
      </c>
      <c r="E4389" s="1">
        <f>SIN(RADIANS(Query1[[#This Row],[position]]))</f>
        <v>-0.94031804994338863</v>
      </c>
    </row>
    <row r="4390" spans="1:5" x14ac:dyDescent="0.25">
      <c r="A4390" s="1" t="s">
        <v>4</v>
      </c>
      <c r="B4390" s="1" t="s">
        <v>4394</v>
      </c>
      <c r="C4390" s="1" t="s">
        <v>6</v>
      </c>
      <c r="D4390">
        <v>250.33266585168499</v>
      </c>
      <c r="E4390" s="1">
        <f>SIN(RADIANS(Query1[[#This Row],[position]]))</f>
        <v>-0.9416625787871884</v>
      </c>
    </row>
    <row r="4391" spans="1:5" x14ac:dyDescent="0.25">
      <c r="A4391" s="1" t="s">
        <v>4</v>
      </c>
      <c r="B4391" s="1" t="s">
        <v>4395</v>
      </c>
      <c r="C4391" s="1" t="s">
        <v>6</v>
      </c>
      <c r="D4391">
        <v>250.56000191846601</v>
      </c>
      <c r="E4391" s="1">
        <f>SIN(RADIANS(Query1[[#This Row],[position]]))</f>
        <v>-0.94299054703684337</v>
      </c>
    </row>
    <row r="4392" spans="1:5" x14ac:dyDescent="0.25">
      <c r="A4392" s="1" t="s">
        <v>4</v>
      </c>
      <c r="B4392" s="1" t="s">
        <v>4396</v>
      </c>
      <c r="C4392" s="1" t="s">
        <v>6</v>
      </c>
      <c r="D4392">
        <v>250.78701994140701</v>
      </c>
      <c r="E4392" s="1">
        <f>SIN(RADIANS(Query1[[#This Row],[position]]))</f>
        <v>-0.9443018429888177</v>
      </c>
    </row>
    <row r="4393" spans="1:5" x14ac:dyDescent="0.25">
      <c r="A4393" s="1" t="s">
        <v>4</v>
      </c>
      <c r="B4393" s="1" t="s">
        <v>4397</v>
      </c>
      <c r="C4393" s="1" t="s">
        <v>6</v>
      </c>
      <c r="D4393">
        <v>251.013693995241</v>
      </c>
      <c r="E4393" s="1">
        <f>SIN(RADIANS(Query1[[#This Row],[position]]))</f>
        <v>-0.94559636110885315</v>
      </c>
    </row>
    <row r="4394" spans="1:5" x14ac:dyDescent="0.25">
      <c r="A4394" s="1" t="s">
        <v>4</v>
      </c>
      <c r="B4394" s="1" t="s">
        <v>4398</v>
      </c>
      <c r="C4394" s="1" t="s">
        <v>6</v>
      </c>
      <c r="D4394">
        <v>251.23999811405</v>
      </c>
      <c r="E4394" s="1">
        <f>SIN(RADIANS(Query1[[#This Row],[position]]))</f>
        <v>-0.94687400271671218</v>
      </c>
    </row>
    <row r="4395" spans="1:5" x14ac:dyDescent="0.25">
      <c r="A4395" s="1" t="s">
        <v>4</v>
      </c>
      <c r="B4395" s="1" t="s">
        <v>4399</v>
      </c>
      <c r="C4395" s="1" t="s">
        <v>6</v>
      </c>
      <c r="D4395">
        <v>251.46590642894401</v>
      </c>
      <c r="E4395" s="1">
        <f>SIN(RADIANS(Query1[[#This Row],[position]]))</f>
        <v>-0.94813467675570839</v>
      </c>
    </row>
    <row r="4396" spans="1:5" x14ac:dyDescent="0.25">
      <c r="A4396" s="1" t="s">
        <v>4</v>
      </c>
      <c r="B4396" s="1" t="s">
        <v>4400</v>
      </c>
      <c r="C4396" s="1" t="s">
        <v>6</v>
      </c>
      <c r="D4396">
        <v>251.69139332879701</v>
      </c>
      <c r="E4396" s="1">
        <f>SIN(RADIANS(Query1[[#This Row],[position]]))</f>
        <v>-0.94937830063212381</v>
      </c>
    </row>
    <row r="4397" spans="1:5" x14ac:dyDescent="0.25">
      <c r="A4397" s="1" t="s">
        <v>4</v>
      </c>
      <c r="B4397" s="1" t="s">
        <v>4401</v>
      </c>
      <c r="C4397" s="1" t="s">
        <v>6</v>
      </c>
      <c r="D4397">
        <v>251.916433635294</v>
      </c>
      <c r="E4397" s="1">
        <f>SIN(RADIANS(Query1[[#This Row],[position]]))</f>
        <v>-0.95060480106672862</v>
      </c>
    </row>
    <row r="4398" spans="1:5" x14ac:dyDescent="0.25">
      <c r="A4398" s="1" t="s">
        <v>4</v>
      </c>
      <c r="B4398" s="1" t="s">
        <v>4402</v>
      </c>
      <c r="C4398" s="1" t="s">
        <v>6</v>
      </c>
      <c r="D4398">
        <v>252.14100277542599</v>
      </c>
      <c r="E4398" s="1">
        <f>SIN(RADIANS(Query1[[#This Row],[position]]))</f>
        <v>-0.95181411486182466</v>
      </c>
    </row>
    <row r="4399" spans="1:5" x14ac:dyDescent="0.25">
      <c r="A4399" s="1" t="s">
        <v>4</v>
      </c>
      <c r="B4399" s="1" t="s">
        <v>4403</v>
      </c>
      <c r="C4399" s="1" t="s">
        <v>6</v>
      </c>
      <c r="D4399">
        <v>252.365076925963</v>
      </c>
      <c r="E4399" s="1">
        <f>SIN(RADIANS(Query1[[#This Row],[position]]))</f>
        <v>-0.95300618945060434</v>
      </c>
    </row>
    <row r="4400" spans="1:5" x14ac:dyDescent="0.25">
      <c r="A4400" s="1" t="s">
        <v>4</v>
      </c>
      <c r="B4400" s="1" t="s">
        <v>4404</v>
      </c>
      <c r="C4400" s="1" t="s">
        <v>6</v>
      </c>
      <c r="D4400">
        <v>252.58863310971299</v>
      </c>
      <c r="E4400" s="1">
        <f>SIN(RADIANS(Query1[[#This Row],[position]]))</f>
        <v>-0.95418098313648514</v>
      </c>
    </row>
    <row r="4401" spans="1:5" x14ac:dyDescent="0.25">
      <c r="A4401" s="1" t="s">
        <v>4</v>
      </c>
      <c r="B4401" s="1" t="s">
        <v>4405</v>
      </c>
      <c r="C4401" s="1" t="s">
        <v>6</v>
      </c>
      <c r="D4401">
        <v>252.81164923265601</v>
      </c>
      <c r="E4401" s="1">
        <f>SIN(RADIANS(Query1[[#This Row],[position]]))</f>
        <v>-0.95533846498845287</v>
      </c>
    </row>
    <row r="4402" spans="1:5" x14ac:dyDescent="0.25">
      <c r="A4402" s="1" t="s">
        <v>4</v>
      </c>
      <c r="B4402" s="1" t="s">
        <v>4406</v>
      </c>
      <c r="C4402" s="1" t="s">
        <v>6</v>
      </c>
      <c r="D4402">
        <v>253.034104053438</v>
      </c>
      <c r="E4402" s="1">
        <f>SIN(RADIANS(Query1[[#This Row],[position]]))</f>
        <v>-0.9564786143762305</v>
      </c>
    </row>
    <row r="4403" spans="1:5" x14ac:dyDescent="0.25">
      <c r="A4403" s="1" t="s">
        <v>4</v>
      </c>
      <c r="B4403" s="1" t="s">
        <v>4407</v>
      </c>
      <c r="C4403" s="1" t="s">
        <v>6</v>
      </c>
      <c r="D4403">
        <v>253.255977076101</v>
      </c>
      <c r="E4403" s="1">
        <f>SIN(RADIANS(Query1[[#This Row],[position]]))</f>
        <v>-0.95760142013034599</v>
      </c>
    </row>
    <row r="4404" spans="1:5" x14ac:dyDescent="0.25">
      <c r="A4404" s="1" t="s">
        <v>4</v>
      </c>
      <c r="B4404" s="1" t="s">
        <v>4408</v>
      </c>
      <c r="C4404" s="1" t="s">
        <v>6</v>
      </c>
      <c r="D4404">
        <v>253.47724835886001</v>
      </c>
      <c r="E4404" s="1">
        <f>SIN(RADIANS(Query1[[#This Row],[position]]))</f>
        <v>-0.95870687932627452</v>
      </c>
    </row>
    <row r="4405" spans="1:5" x14ac:dyDescent="0.25">
      <c r="A4405" s="1" t="s">
        <v>4</v>
      </c>
      <c r="B4405" s="1" t="s">
        <v>4409</v>
      </c>
      <c r="C4405" s="1" t="s">
        <v>6</v>
      </c>
      <c r="D4405">
        <v>253.6978982373</v>
      </c>
      <c r="E4405" s="1">
        <f>SIN(RADIANS(Query1[[#This Row],[position]]))</f>
        <v>-0.95979499572257465</v>
      </c>
    </row>
    <row r="4406" spans="1:5" x14ac:dyDescent="0.25">
      <c r="A4406" s="1" t="s">
        <v>4</v>
      </c>
      <c r="B4406" s="1" t="s">
        <v>4410</v>
      </c>
      <c r="C4406" s="1" t="s">
        <v>6</v>
      </c>
      <c r="D4406">
        <v>253.91790698899399</v>
      </c>
      <c r="E4406" s="1">
        <f>SIN(RADIANS(Query1[[#This Row],[position]]))</f>
        <v>-0.96086577802183937</v>
      </c>
    </row>
    <row r="4407" spans="1:5" x14ac:dyDescent="0.25">
      <c r="A4407" s="1" t="s">
        <v>4</v>
      </c>
      <c r="B4407" s="1" t="s">
        <v>4411</v>
      </c>
      <c r="C4407" s="1" t="s">
        <v>6</v>
      </c>
      <c r="D4407">
        <v>254.13725449398601</v>
      </c>
      <c r="E4407" s="1">
        <f>SIN(RADIANS(Query1[[#This Row],[position]]))</f>
        <v>-0.96191923823997105</v>
      </c>
    </row>
    <row r="4408" spans="1:5" x14ac:dyDescent="0.25">
      <c r="A4408" s="1" t="s">
        <v>4</v>
      </c>
      <c r="B4408" s="1" t="s">
        <v>4412</v>
      </c>
      <c r="C4408" s="1" t="s">
        <v>6</v>
      </c>
      <c r="D4408">
        <v>254.35591996190999</v>
      </c>
      <c r="E4408" s="1">
        <f>SIN(RADIANS(Query1[[#This Row],[position]]))</f>
        <v>-0.96295539051787582</v>
      </c>
    </row>
    <row r="4409" spans="1:5" x14ac:dyDescent="0.25">
      <c r="A4409" s="1" t="s">
        <v>4</v>
      </c>
      <c r="B4409" s="1" t="s">
        <v>4413</v>
      </c>
      <c r="C4409" s="1" t="s">
        <v>6</v>
      </c>
      <c r="D4409">
        <v>254.573881770187</v>
      </c>
      <c r="E4409" s="1">
        <f>SIN(RADIANS(Query1[[#This Row],[position]]))</f>
        <v>-0.96397425055106833</v>
      </c>
    </row>
    <row r="4410" spans="1:5" x14ac:dyDescent="0.25">
      <c r="A4410" s="1" t="s">
        <v>4</v>
      </c>
      <c r="B4410" s="1" t="s">
        <v>4414</v>
      </c>
      <c r="C4410" s="1" t="s">
        <v>6</v>
      </c>
      <c r="D4410">
        <v>254.79111743117099</v>
      </c>
      <c r="E4410" s="1">
        <f>SIN(RADIANS(Query1[[#This Row],[position]]))</f>
        <v>-0.96497583566844625</v>
      </c>
    </row>
    <row r="4411" spans="1:5" x14ac:dyDescent="0.25">
      <c r="A4411" s="1" t="s">
        <v>4</v>
      </c>
      <c r="B4411" s="1" t="s">
        <v>4415</v>
      </c>
      <c r="C4411" s="1" t="s">
        <v>6</v>
      </c>
      <c r="D4411">
        <v>255.00760364837399</v>
      </c>
      <c r="E4411" s="1">
        <f>SIN(RADIANS(Query1[[#This Row],[position]]))</f>
        <v>-0.96596016532204554</v>
      </c>
    </row>
    <row r="4412" spans="1:5" x14ac:dyDescent="0.25">
      <c r="A4412" s="1" t="s">
        <v>4</v>
      </c>
      <c r="B4412" s="1" t="s">
        <v>4416</v>
      </c>
      <c r="C4412" s="1" t="s">
        <v>6</v>
      </c>
      <c r="D4412">
        <v>255.223316414832</v>
      </c>
      <c r="E4412" s="1">
        <f>SIN(RADIANS(Query1[[#This Row],[position]]))</f>
        <v>-0.9669272617388871</v>
      </c>
    </row>
    <row r="4413" spans="1:5" x14ac:dyDescent="0.25">
      <c r="A4413" s="1" t="s">
        <v>4</v>
      </c>
      <c r="B4413" s="1" t="s">
        <v>4417</v>
      </c>
      <c r="C4413" s="1" t="s">
        <v>6</v>
      </c>
      <c r="D4413">
        <v>255.43823110677599</v>
      </c>
      <c r="E4413" s="1">
        <f>SIN(RADIANS(Query1[[#This Row],[position]]))</f>
        <v>-0.96787715051065959</v>
      </c>
    </row>
    <row r="4414" spans="1:5" x14ac:dyDescent="0.25">
      <c r="A4414" s="1" t="s">
        <v>4</v>
      </c>
      <c r="B4414" s="1" t="s">
        <v>4418</v>
      </c>
      <c r="C4414" s="1" t="s">
        <v>6</v>
      </c>
      <c r="D4414">
        <v>255.65232255020899</v>
      </c>
      <c r="E4414" s="1">
        <f>SIN(RADIANS(Query1[[#This Row],[position]]))</f>
        <v>-0.96880986102656963</v>
      </c>
    </row>
    <row r="4415" spans="1:5" x14ac:dyDescent="0.25">
      <c r="A4415" s="1" t="s">
        <v>4</v>
      </c>
      <c r="B4415" s="1" t="s">
        <v>4419</v>
      </c>
      <c r="C4415" s="1" t="s">
        <v>6</v>
      </c>
      <c r="D4415">
        <v>255.865565060639</v>
      </c>
      <c r="E4415" s="1">
        <f>SIN(RADIANS(Query1[[#This Row],[position]]))</f>
        <v>-0.96972542676252838</v>
      </c>
    </row>
    <row r="4416" spans="1:5" x14ac:dyDescent="0.25">
      <c r="A4416" s="1" t="s">
        <v>4</v>
      </c>
      <c r="B4416" s="1" t="s">
        <v>4420</v>
      </c>
      <c r="C4416" s="1" t="s">
        <v>6</v>
      </c>
      <c r="D4416">
        <v>256.07793246961501</v>
      </c>
      <c r="E4416" s="1">
        <f>SIN(RADIANS(Query1[[#This Row],[position]]))</f>
        <v>-0.97062388549586376</v>
      </c>
    </row>
    <row r="4417" spans="1:5" x14ac:dyDescent="0.25">
      <c r="A4417" s="1" t="s">
        <v>4</v>
      </c>
      <c r="B4417" s="1" t="s">
        <v>4421</v>
      </c>
      <c r="C4417" s="1" t="s">
        <v>6</v>
      </c>
      <c r="D4417">
        <v>256.28939814914798</v>
      </c>
      <c r="E4417" s="1">
        <f>SIN(RADIANS(Query1[[#This Row],[position]]))</f>
        <v>-0.9715052794971849</v>
      </c>
    </row>
    <row r="4418" spans="1:5" x14ac:dyDescent="0.25">
      <c r="A4418" s="1" t="s">
        <v>4</v>
      </c>
      <c r="B4418" s="1" t="s">
        <v>4422</v>
      </c>
      <c r="C4418" s="1" t="s">
        <v>6</v>
      </c>
      <c r="D4418">
        <v>256.499935041615</v>
      </c>
      <c r="E4418" s="1">
        <f>SIN(RADIANS(Query1[[#This Row],[position]]))</f>
        <v>-0.9723696557312429</v>
      </c>
    </row>
    <row r="4419" spans="1:5" x14ac:dyDescent="0.25">
      <c r="A4419" s="1" t="s">
        <v>4</v>
      </c>
      <c r="B4419" s="1" t="s">
        <v>4423</v>
      </c>
      <c r="C4419" s="1" t="s">
        <v>6</v>
      </c>
      <c r="D4419">
        <v>256.70951569800502</v>
      </c>
      <c r="E4419" s="1">
        <f>SIN(RADIANS(Query1[[#This Row],[position]]))</f>
        <v>-0.97321706607583724</v>
      </c>
    </row>
    <row r="4420" spans="1:5" x14ac:dyDescent="0.25">
      <c r="A4420" s="1" t="s">
        <v>4</v>
      </c>
      <c r="B4420" s="1" t="s">
        <v>4424</v>
      </c>
      <c r="C4420" s="1" t="s">
        <v>6</v>
      </c>
      <c r="D4420">
        <v>256.91811233222199</v>
      </c>
      <c r="E4420" s="1">
        <f>SIN(RADIANS(Query1[[#This Row],[position]]))</f>
        <v>-0.97404756758563815</v>
      </c>
    </row>
    <row r="4421" spans="1:5" x14ac:dyDescent="0.25">
      <c r="A4421" s="1" t="s">
        <v>4</v>
      </c>
      <c r="B4421" s="1" t="s">
        <v>4425</v>
      </c>
      <c r="C4421" s="1" t="s">
        <v>6</v>
      </c>
      <c r="D4421">
        <v>257.12569690763797</v>
      </c>
      <c r="E4421" s="1">
        <f>SIN(RADIANS(Query1[[#This Row],[position]]))</f>
        <v>-0.9748612228570358</v>
      </c>
    </row>
    <row r="4422" spans="1:5" x14ac:dyDescent="0.25">
      <c r="A4422" s="1" t="s">
        <v>4</v>
      </c>
      <c r="B4422" s="1" t="s">
        <v>4426</v>
      </c>
      <c r="C4422" s="1" t="s">
        <v>6</v>
      </c>
      <c r="D4422">
        <v>257.33224126964598</v>
      </c>
      <c r="E4422" s="1">
        <f>SIN(RADIANS(Query1[[#This Row],[position]]))</f>
        <v>-0.97565810053295488</v>
      </c>
    </row>
    <row r="4423" spans="1:5" x14ac:dyDescent="0.25">
      <c r="A4423" s="1" t="s">
        <v>4</v>
      </c>
      <c r="B4423" s="1" t="s">
        <v>4427</v>
      </c>
      <c r="C4423" s="1" t="s">
        <v>6</v>
      </c>
      <c r="D4423">
        <v>257.53771733476299</v>
      </c>
      <c r="E4423" s="1">
        <f>SIN(RADIANS(Query1[[#This Row],[position]]))</f>
        <v>-0.97643827596808452</v>
      </c>
    </row>
    <row r="4424" spans="1:5" x14ac:dyDescent="0.25">
      <c r="A4424" s="1" t="s">
        <v>4</v>
      </c>
      <c r="B4424" s="1" t="s">
        <v>4428</v>
      </c>
      <c r="C4424" s="1" t="s">
        <v>6</v>
      </c>
      <c r="D4424">
        <v>257.74209732211898</v>
      </c>
      <c r="E4424" s="1">
        <f>SIN(RADIANS(Query1[[#This Row],[position]]))</f>
        <v>-0.97720183197866284</v>
      </c>
    </row>
    <row r="4425" spans="1:5" x14ac:dyDescent="0.25">
      <c r="A4425" s="1" t="s">
        <v>4</v>
      </c>
      <c r="B4425" s="1" t="s">
        <v>4429</v>
      </c>
      <c r="C4425" s="1" t="s">
        <v>6</v>
      </c>
      <c r="D4425">
        <v>257.94535399556401</v>
      </c>
      <c r="E4425" s="1">
        <f>SIN(RADIANS(Query1[[#This Row],[position]]))</f>
        <v>-0.97794885954417377</v>
      </c>
    </row>
    <row r="4426" spans="1:5" x14ac:dyDescent="0.25">
      <c r="A4426" s="1" t="s">
        <v>4</v>
      </c>
      <c r="B4426" s="1" t="s">
        <v>4430</v>
      </c>
      <c r="C4426" s="1" t="s">
        <v>6</v>
      </c>
      <c r="D4426">
        <v>258.14746087131198</v>
      </c>
      <c r="E4426" s="1">
        <f>SIN(RADIANS(Query1[[#This Row],[position]]))</f>
        <v>-0.97867945829635428</v>
      </c>
    </row>
    <row r="4427" spans="1:5" x14ac:dyDescent="0.25">
      <c r="A4427" s="1" t="s">
        <v>4</v>
      </c>
      <c r="B4427" s="1" t="s">
        <v>4431</v>
      </c>
      <c r="C4427" s="1" t="s">
        <v>6</v>
      </c>
      <c r="D4427">
        <v>258.348392348088</v>
      </c>
      <c r="E4427" s="1">
        <f>SIN(RADIANS(Query1[[#This Row],[position]]))</f>
        <v>-0.97939373665996077</v>
      </c>
    </row>
    <row r="4428" spans="1:5" x14ac:dyDescent="0.25">
      <c r="A4428" s="1" t="s">
        <v>4</v>
      </c>
      <c r="B4428" s="1" t="s">
        <v>4432</v>
      </c>
      <c r="C4428" s="1" t="s">
        <v>6</v>
      </c>
      <c r="D4428">
        <v>258.54812374528001</v>
      </c>
      <c r="E4428" s="1">
        <f>SIN(RADIANS(Query1[[#This Row],[position]]))</f>
        <v>-0.98009181162895065</v>
      </c>
    </row>
    <row r="4429" spans="1:5" x14ac:dyDescent="0.25">
      <c r="A4429" s="1" t="s">
        <v>4</v>
      </c>
      <c r="B4429" s="1" t="s">
        <v>4433</v>
      </c>
      <c r="C4429" s="1" t="s">
        <v>6</v>
      </c>
      <c r="D4429">
        <v>258.74663125398803</v>
      </c>
      <c r="E4429" s="1">
        <f>SIN(RADIANS(Query1[[#This Row],[position]]))</f>
        <v>-0.98077380823406768</v>
      </c>
    </row>
    <row r="4430" spans="1:5" x14ac:dyDescent="0.25">
      <c r="A4430" s="1" t="s">
        <v>4</v>
      </c>
      <c r="B4430" s="1" t="s">
        <v>4434</v>
      </c>
      <c r="C4430" s="1" t="s">
        <v>6</v>
      </c>
      <c r="D4430">
        <v>258.94389182062702</v>
      </c>
      <c r="E4430" s="1">
        <f>SIN(RADIANS(Query1[[#This Row],[position]]))</f>
        <v>-0.98143985880411899</v>
      </c>
    </row>
    <row r="4431" spans="1:5" x14ac:dyDescent="0.25">
      <c r="A4431" s="1" t="s">
        <v>4</v>
      </c>
      <c r="B4431" s="1" t="s">
        <v>4435</v>
      </c>
      <c r="C4431" s="1" t="s">
        <v>6</v>
      </c>
      <c r="D4431">
        <v>259.13988297979802</v>
      </c>
      <c r="E4431" s="1">
        <f>SIN(RADIANS(Query1[[#This Row],[position]]))</f>
        <v>-0.9820901021035221</v>
      </c>
    </row>
    <row r="4432" spans="1:5" x14ac:dyDescent="0.25">
      <c r="A4432" s="1" t="s">
        <v>4</v>
      </c>
      <c r="B4432" s="1" t="s">
        <v>4436</v>
      </c>
      <c r="C4432" s="1" t="s">
        <v>6</v>
      </c>
      <c r="D4432">
        <v>259.33458264075398</v>
      </c>
      <c r="E4432" s="1">
        <f>SIN(RADIANS(Query1[[#This Row],[position]]))</f>
        <v>-0.98272468238020816</v>
      </c>
    </row>
    <row r="4433" spans="1:5" x14ac:dyDescent="0.25">
      <c r="A4433" s="1" t="s">
        <v>4</v>
      </c>
      <c r="B4433" s="1" t="s">
        <v>4437</v>
      </c>
      <c r="C4433" s="1" t="s">
        <v>6</v>
      </c>
      <c r="D4433">
        <v>259.52796883150899</v>
      </c>
      <c r="E4433" s="1">
        <f>SIN(RADIANS(Query1[[#This Row],[position]]))</f>
        <v>-0.98334374835451355</v>
      </c>
    </row>
    <row r="4434" spans="1:5" x14ac:dyDescent="0.25">
      <c r="A4434" s="1" t="s">
        <v>4</v>
      </c>
      <c r="B4434" s="1" t="s">
        <v>4438</v>
      </c>
      <c r="C4434" s="1" t="s">
        <v>6</v>
      </c>
      <c r="D4434">
        <v>259.72001941502799</v>
      </c>
      <c r="E4434" s="1">
        <f>SIN(RADIANS(Query1[[#This Row],[position]]))</f>
        <v>-0.98394745220963864</v>
      </c>
    </row>
    <row r="4435" spans="1:5" x14ac:dyDescent="0.25">
      <c r="A4435" s="1" t="s">
        <v>4</v>
      </c>
      <c r="B4435" s="1" t="s">
        <v>4439</v>
      </c>
      <c r="C4435" s="1" t="s">
        <v>6</v>
      </c>
      <c r="D4435">
        <v>259.910711812665</v>
      </c>
      <c r="E4435" s="1">
        <f>SIN(RADIANS(Query1[[#This Row],[position]]))</f>
        <v>-0.98453594870049133</v>
      </c>
    </row>
    <row r="4436" spans="1:5" x14ac:dyDescent="0.25">
      <c r="A4436" s="1" t="s">
        <v>4</v>
      </c>
      <c r="B4436" s="1" t="s">
        <v>4440</v>
      </c>
      <c r="C4436" s="1" t="s">
        <v>6</v>
      </c>
      <c r="D4436">
        <v>260.10002278025001</v>
      </c>
      <c r="E4436" s="1">
        <f>SIN(RADIANS(Query1[[#This Row],[position]]))</f>
        <v>-0.98510939451205004</v>
      </c>
    </row>
    <row r="4437" spans="1:5" x14ac:dyDescent="0.25">
      <c r="A4437" s="1" t="s">
        <v>4</v>
      </c>
      <c r="B4437" s="1" t="s">
        <v>4441</v>
      </c>
      <c r="C4437" s="1" t="s">
        <v>6</v>
      </c>
      <c r="D4437">
        <v>260.28792827151398</v>
      </c>
      <c r="E4437" s="1">
        <f>SIN(RADIANS(Query1[[#This Row],[position]]))</f>
        <v>-0.9856679479463033</v>
      </c>
    </row>
    <row r="4438" spans="1:5" x14ac:dyDescent="0.25">
      <c r="A4438" s="1" t="s">
        <v>4</v>
      </c>
      <c r="B4438" s="1" t="s">
        <v>4442</v>
      </c>
      <c r="C4438" s="1" t="s">
        <v>6</v>
      </c>
      <c r="D4438">
        <v>260.474403394229</v>
      </c>
      <c r="E4438" s="1">
        <f>SIN(RADIANS(Query1[[#This Row],[position]]))</f>
        <v>-0.9862117689170754</v>
      </c>
    </row>
    <row r="4439" spans="1:5" x14ac:dyDescent="0.25">
      <c r="A4439" s="1" t="s">
        <v>4</v>
      </c>
      <c r="B4439" s="1" t="s">
        <v>4443</v>
      </c>
      <c r="C4439" s="1" t="s">
        <v>6</v>
      </c>
      <c r="D4439">
        <v>260.65942244329199</v>
      </c>
      <c r="E4439" s="1">
        <f>SIN(RADIANS(Query1[[#This Row],[position]]))</f>
        <v>-0.9867410191706274</v>
      </c>
    </row>
    <row r="4440" spans="1:5" x14ac:dyDescent="0.25">
      <c r="A4440" s="1" t="s">
        <v>4</v>
      </c>
      <c r="B4440" s="1" t="s">
        <v>4444</v>
      </c>
      <c r="C4440" s="1" t="s">
        <v>6</v>
      </c>
      <c r="D4440">
        <v>260.84295897302798</v>
      </c>
      <c r="E4440" s="1">
        <f>SIN(RADIANS(Query1[[#This Row],[position]]))</f>
        <v>-0.98725586259691989</v>
      </c>
    </row>
    <row r="4441" spans="1:5" x14ac:dyDescent="0.25">
      <c r="A4441" s="1" t="s">
        <v>4</v>
      </c>
      <c r="B4441" s="1" t="s">
        <v>4445</v>
      </c>
      <c r="C4441" s="1" t="s">
        <v>6</v>
      </c>
      <c r="D4441">
        <v>261.024985875266</v>
      </c>
      <c r="E4441" s="1">
        <f>SIN(RADIANS(Query1[[#This Row],[position]]))</f>
        <v>-0.98775646552548024</v>
      </c>
    </row>
    <row r="4442" spans="1:5" x14ac:dyDescent="0.25">
      <c r="A4442" s="1" t="s">
        <v>4</v>
      </c>
      <c r="B4442" s="1" t="s">
        <v>4446</v>
      </c>
      <c r="C4442" s="1" t="s">
        <v>6</v>
      </c>
      <c r="D4442">
        <v>261.20547544807999</v>
      </c>
      <c r="E4442" s="1">
        <f>SIN(RADIANS(Query1[[#This Row],[position]]))</f>
        <v>-0.98824299696378104</v>
      </c>
    </row>
    <row r="4443" spans="1:5" x14ac:dyDescent="0.25">
      <c r="A4443" s="1" t="s">
        <v>4</v>
      </c>
      <c r="B4443" s="1" t="s">
        <v>4447</v>
      </c>
      <c r="C4443" s="1" t="s">
        <v>6</v>
      </c>
      <c r="D4443">
        <v>261.38439944721301</v>
      </c>
      <c r="E4443" s="1">
        <f>SIN(RADIANS(Query1[[#This Row],[position]]))</f>
        <v>-0.98871562876128583</v>
      </c>
    </row>
    <row r="4444" spans="1:5" x14ac:dyDescent="0.25">
      <c r="A4444" s="1" t="s">
        <v>4</v>
      </c>
      <c r="B4444" s="1" t="s">
        <v>4448</v>
      </c>
      <c r="C4444" s="1" t="s">
        <v>6</v>
      </c>
      <c r="D4444">
        <v>261.56172912630501</v>
      </c>
      <c r="E4444" s="1">
        <f>SIN(RADIANS(Query1[[#This Row],[position]]))</f>
        <v>-0.98917453572176317</v>
      </c>
    </row>
    <row r="4445" spans="1:5" x14ac:dyDescent="0.25">
      <c r="A4445" s="1" t="s">
        <v>4</v>
      </c>
      <c r="B4445" s="1" t="s">
        <v>4449</v>
      </c>
      <c r="C4445" s="1" t="s">
        <v>6</v>
      </c>
      <c r="D4445">
        <v>261.73743527230801</v>
      </c>
      <c r="E4445" s="1">
        <f>SIN(RADIANS(Query1[[#This Row],[position]]))</f>
        <v>-0.98961989568435116</v>
      </c>
    </row>
    <row r="4446" spans="1:5" x14ac:dyDescent="0.25">
      <c r="A4446" s="1" t="s">
        <v>4</v>
      </c>
      <c r="B4446" s="1" t="s">
        <v>4450</v>
      </c>
      <c r="C4446" s="1" t="s">
        <v>6</v>
      </c>
      <c r="D4446">
        <v>261.91148823529699</v>
      </c>
      <c r="E4446" s="1">
        <f>SIN(RADIANS(Query1[[#This Row],[position]]))</f>
        <v>-0.9900518895734296</v>
      </c>
    </row>
    <row r="4447" spans="1:5" x14ac:dyDescent="0.25">
      <c r="A4447" s="1" t="s">
        <v>4</v>
      </c>
      <c r="B4447" s="1" t="s">
        <v>4451</v>
      </c>
      <c r="C4447" s="1" t="s">
        <v>6</v>
      </c>
      <c r="D4447">
        <v>262.08385795635502</v>
      </c>
      <c r="E4447" s="1">
        <f>SIN(RADIANS(Query1[[#This Row],[position]]))</f>
        <v>-0.99047070142838489</v>
      </c>
    </row>
    <row r="4448" spans="1:5" x14ac:dyDescent="0.25">
      <c r="A4448" s="1" t="s">
        <v>4</v>
      </c>
      <c r="B4448" s="1" t="s">
        <v>4452</v>
      </c>
      <c r="C4448" s="1" t="s">
        <v>6</v>
      </c>
      <c r="D4448">
        <v>262.25451400725098</v>
      </c>
      <c r="E4448" s="1">
        <f>SIN(RADIANS(Query1[[#This Row],[position]]))</f>
        <v>-0.99087651844639768</v>
      </c>
    </row>
    <row r="4449" spans="1:5" x14ac:dyDescent="0.25">
      <c r="A4449" s="1" t="s">
        <v>4</v>
      </c>
      <c r="B4449" s="1" t="s">
        <v>4453</v>
      </c>
      <c r="C4449" s="1" t="s">
        <v>6</v>
      </c>
      <c r="D4449">
        <v>262.42342566890198</v>
      </c>
      <c r="E4449" s="1">
        <f>SIN(RADIANS(Query1[[#This Row],[position]]))</f>
        <v>-0.99126953109631788</v>
      </c>
    </row>
    <row r="4450" spans="1:5" x14ac:dyDescent="0.25">
      <c r="A4450" s="1" t="s">
        <v>4</v>
      </c>
      <c r="B4450" s="1" t="s">
        <v>4454</v>
      </c>
      <c r="C4450" s="1" t="s">
        <v>6</v>
      </c>
      <c r="D4450">
        <v>262.59056208207397</v>
      </c>
      <c r="E4450" s="1">
        <f>SIN(RADIANS(Query1[[#This Row],[position]]))</f>
        <v>-0.99164993336552121</v>
      </c>
    </row>
    <row r="4451" spans="1:5" x14ac:dyDescent="0.25">
      <c r="A4451" s="1" t="s">
        <v>4</v>
      </c>
      <c r="B4451" s="1" t="s">
        <v>4455</v>
      </c>
      <c r="C4451" s="1" t="s">
        <v>6</v>
      </c>
      <c r="D4451">
        <v>262.75589248848701</v>
      </c>
      <c r="E4451" s="1">
        <f>SIN(RADIANS(Query1[[#This Row],[position]]))</f>
        <v>-0.99201792315522519</v>
      </c>
    </row>
    <row r="4452" spans="1:5" x14ac:dyDescent="0.25">
      <c r="A4452" s="1" t="s">
        <v>4</v>
      </c>
      <c r="B4452" s="1" t="s">
        <v>4456</v>
      </c>
      <c r="C4452" s="1" t="s">
        <v>6</v>
      </c>
      <c r="D4452">
        <v>262.919386546981</v>
      </c>
      <c r="E4452" s="1">
        <f>SIN(RADIANS(Query1[[#This Row],[position]]))</f>
        <v>-0.99237370276159487</v>
      </c>
    </row>
    <row r="4453" spans="1:5" x14ac:dyDescent="0.25">
      <c r="A4453" s="1" t="s">
        <v>4</v>
      </c>
      <c r="B4453" s="1" t="s">
        <v>4457</v>
      </c>
      <c r="C4453" s="1" t="s">
        <v>6</v>
      </c>
      <c r="D4453">
        <v>263.08101466695001</v>
      </c>
      <c r="E4453" s="1">
        <f>SIN(RADIANS(Query1[[#This Row],[position]]))</f>
        <v>-0.99271747929819321</v>
      </c>
    </row>
    <row r="4454" spans="1:5" x14ac:dyDescent="0.25">
      <c r="A4454" s="1" t="s">
        <v>4</v>
      </c>
      <c r="B4454" s="1" t="s">
        <v>4458</v>
      </c>
      <c r="C4454" s="1" t="s">
        <v>6</v>
      </c>
      <c r="D4454">
        <v>263.24074828029001</v>
      </c>
      <c r="E4454" s="1">
        <f>SIN(RADIANS(Query1[[#This Row],[position]]))</f>
        <v>-0.99304946489591162</v>
      </c>
    </row>
    <row r="4455" spans="1:5" x14ac:dyDescent="0.25">
      <c r="A4455" s="1" t="s">
        <v>4</v>
      </c>
      <c r="B4455" s="1" t="s">
        <v>4459</v>
      </c>
      <c r="C4455" s="1" t="s">
        <v>6</v>
      </c>
      <c r="D4455">
        <v>263.39855998579998</v>
      </c>
      <c r="E4455" s="1">
        <f>SIN(RADIANS(Query1[[#This Row],[position]]))</f>
        <v>-0.99336987657250964</v>
      </c>
    </row>
    <row r="4456" spans="1:5" x14ac:dyDescent="0.25">
      <c r="A4456" s="1" t="s">
        <v>4</v>
      </c>
      <c r="B4456" s="1" t="s">
        <v>4460</v>
      </c>
      <c r="C4456" s="1" t="s">
        <v>6</v>
      </c>
      <c r="D4456">
        <v>263.554423541608</v>
      </c>
      <c r="E4456" s="1">
        <f>SIN(RADIANS(Query1[[#This Row],[position]]))</f>
        <v>-0.99367893576957445</v>
      </c>
    </row>
    <row r="4457" spans="1:5" x14ac:dyDescent="0.25">
      <c r="A4457" s="1" t="s">
        <v>4</v>
      </c>
      <c r="B4457" s="1" t="s">
        <v>4461</v>
      </c>
      <c r="C4457" s="1" t="s">
        <v>6</v>
      </c>
      <c r="D4457">
        <v>263.70831372733397</v>
      </c>
      <c r="E4457" s="1">
        <f>SIN(RADIANS(Query1[[#This Row],[position]]))</f>
        <v>-0.99397686765010618</v>
      </c>
    </row>
    <row r="4458" spans="1:5" x14ac:dyDescent="0.25">
      <c r="A4458" s="1" t="s">
        <v>4</v>
      </c>
      <c r="B4458" s="1" t="s">
        <v>4462</v>
      </c>
      <c r="C4458" s="1" t="s">
        <v>6</v>
      </c>
      <c r="D4458">
        <v>263.860206124272</v>
      </c>
      <c r="E4458" s="1">
        <f>SIN(RADIANS(Query1[[#This Row],[position]]))</f>
        <v>-0.9942639002890854</v>
      </c>
    </row>
    <row r="4459" spans="1:5" x14ac:dyDescent="0.25">
      <c r="A4459" s="1" t="s">
        <v>4</v>
      </c>
      <c r="B4459" s="1" t="s">
        <v>4463</v>
      </c>
      <c r="C4459" s="1" t="s">
        <v>6</v>
      </c>
      <c r="D4459">
        <v>264.010076855639</v>
      </c>
      <c r="E4459" s="1">
        <f>SIN(RADIANS(Query1[[#This Row],[position]]))</f>
        <v>-0.99454026385827954</v>
      </c>
    </row>
    <row r="4460" spans="1:5" x14ac:dyDescent="0.25">
      <c r="A4460" s="1" t="s">
        <v>4</v>
      </c>
      <c r="B4460" s="1" t="s">
        <v>4464</v>
      </c>
      <c r="C4460" s="1" t="s">
        <v>6</v>
      </c>
      <c r="D4460">
        <v>264.157902317778</v>
      </c>
      <c r="E4460" s="1">
        <f>SIN(RADIANS(Query1[[#This Row],[position]]))</f>
        <v>-0.99480618987018632</v>
      </c>
    </row>
    <row r="4461" spans="1:5" x14ac:dyDescent="0.25">
      <c r="A4461" s="1" t="s">
        <v>4</v>
      </c>
      <c r="B4461" s="1" t="s">
        <v>4465</v>
      </c>
      <c r="C4461" s="1" t="s">
        <v>6</v>
      </c>
      <c r="D4461">
        <v>264.303658914491</v>
      </c>
      <c r="E4461" s="1">
        <f>SIN(RADIANS(Query1[[#This Row],[position]]))</f>
        <v>-0.99506191050188642</v>
      </c>
    </row>
    <row r="4462" spans="1:5" x14ac:dyDescent="0.25">
      <c r="A4462" s="1" t="s">
        <v>4</v>
      </c>
      <c r="B4462" s="1" t="s">
        <v>4466</v>
      </c>
      <c r="C4462" s="1" t="s">
        <v>6</v>
      </c>
      <c r="D4462">
        <v>264.44732281234798</v>
      </c>
      <c r="E4462" s="1">
        <f>SIN(RADIANS(Query1[[#This Row],[position]]))</f>
        <v>-0.99530765802463428</v>
      </c>
    </row>
    <row r="4463" spans="1:5" x14ac:dyDescent="0.25">
      <c r="A4463" s="1" t="s">
        <v>4</v>
      </c>
      <c r="B4463" s="1" t="s">
        <v>4467</v>
      </c>
      <c r="C4463" s="1" t="s">
        <v>6</v>
      </c>
      <c r="D4463">
        <v>264.58886973493998</v>
      </c>
      <c r="E4463" s="1">
        <f>SIN(RADIANS(Query1[[#This Row],[position]]))</f>
        <v>-0.99554366435902353</v>
      </c>
    </row>
    <row r="4464" spans="1:5" x14ac:dyDescent="0.25">
      <c r="A4464" s="1" t="s">
        <v>4</v>
      </c>
      <c r="B4464" s="1" t="s">
        <v>4468</v>
      </c>
      <c r="C4464" s="1" t="s">
        <v>6</v>
      </c>
      <c r="D4464">
        <v>264.72827481374901</v>
      </c>
      <c r="E4464" s="1">
        <f>SIN(RADIANS(Query1[[#This Row],[position]]))</f>
        <v>-0.99577016076926861</v>
      </c>
    </row>
    <row r="4465" spans="1:5" x14ac:dyDescent="0.25">
      <c r="A4465" s="1" t="s">
        <v>4</v>
      </c>
      <c r="B4465" s="1" t="s">
        <v>4469</v>
      </c>
      <c r="C4465" s="1" t="s">
        <v>6</v>
      </c>
      <c r="D4465">
        <v>264.86551250734902</v>
      </c>
      <c r="E4465" s="1">
        <f>SIN(RADIANS(Query1[[#This Row],[position]]))</f>
        <v>-0.99598737769554324</v>
      </c>
    </row>
    <row r="4466" spans="1:5" x14ac:dyDescent="0.25">
      <c r="A4466" s="1" t="s">
        <v>4</v>
      </c>
      <c r="B4466" s="1" t="s">
        <v>4470</v>
      </c>
      <c r="C4466" s="1" t="s">
        <v>6</v>
      </c>
      <c r="D4466">
        <v>265.000556579663</v>
      </c>
      <c r="E4466" s="1">
        <f>SIN(RADIANS(Query1[[#This Row],[position]]))</f>
        <v>-0.99619554468849802</v>
      </c>
    </row>
    <row r="4467" spans="1:5" x14ac:dyDescent="0.25">
      <c r="A4467" s="1" t="s">
        <v>4</v>
      </c>
      <c r="B4467" s="1" t="s">
        <v>4471</v>
      </c>
      <c r="C4467" s="1" t="s">
        <v>6</v>
      </c>
      <c r="D4467">
        <v>265.13338012165502</v>
      </c>
      <c r="E4467" s="1">
        <f>SIN(RADIANS(Query1[[#This Row],[position]]))</f>
        <v>-0.99639489040486673</v>
      </c>
    </row>
    <row r="4468" spans="1:5" x14ac:dyDescent="0.25">
      <c r="A4468" s="1" t="s">
        <v>4</v>
      </c>
      <c r="B4468" s="1" t="s">
        <v>4472</v>
      </c>
      <c r="C4468" s="1" t="s">
        <v>6</v>
      </c>
      <c r="D4468">
        <v>265.26395560264802</v>
      </c>
      <c r="E4468" s="1">
        <f>SIN(RADIANS(Query1[[#This Row],[position]]))</f>
        <v>-0.99658564263171401</v>
      </c>
    </row>
    <row r="4469" spans="1:5" x14ac:dyDescent="0.25">
      <c r="A4469" s="1" t="s">
        <v>4</v>
      </c>
      <c r="B4469" s="1" t="s">
        <v>4473</v>
      </c>
      <c r="C4469" s="1" t="s">
        <v>6</v>
      </c>
      <c r="D4469">
        <v>265.39225493358902</v>
      </c>
      <c r="E4469" s="1">
        <f>SIN(RADIANS(Query1[[#This Row],[position]]))</f>
        <v>-0.99676802830656253</v>
      </c>
    </row>
    <row r="4470" spans="1:5" x14ac:dyDescent="0.25">
      <c r="A4470" s="1" t="s">
        <v>4</v>
      </c>
      <c r="B4470" s="1" t="s">
        <v>4474</v>
      </c>
      <c r="C4470" s="1" t="s">
        <v>6</v>
      </c>
      <c r="D4470">
        <v>265.51824954056298</v>
      </c>
      <c r="E4470" s="1">
        <f>SIN(RADIANS(Query1[[#This Row],[position]]))</f>
        <v>-0.99694227352843356</v>
      </c>
    </row>
    <row r="4471" spans="1:5" x14ac:dyDescent="0.25">
      <c r="A4471" s="1" t="s">
        <v>4</v>
      </c>
      <c r="B4471" s="1" t="s">
        <v>4475</v>
      </c>
      <c r="C4471" s="1" t="s">
        <v>6</v>
      </c>
      <c r="D4471">
        <v>265.64191043678699</v>
      </c>
      <c r="E4471" s="1">
        <f>SIN(RADIANS(Query1[[#This Row],[position]]))</f>
        <v>-0.99710860354223763</v>
      </c>
    </row>
    <row r="4472" spans="1:5" x14ac:dyDescent="0.25">
      <c r="A4472" s="1" t="s">
        <v>4</v>
      </c>
      <c r="B4472" s="1" t="s">
        <v>4476</v>
      </c>
      <c r="C4472" s="1" t="s">
        <v>6</v>
      </c>
      <c r="D4472">
        <v>265.76320829377499</v>
      </c>
      <c r="E4472" s="1">
        <f>SIN(RADIANS(Query1[[#This Row],[position]]))</f>
        <v>-0.99726724269872957</v>
      </c>
    </row>
    <row r="4473" spans="1:5" x14ac:dyDescent="0.25">
      <c r="A4473" s="1" t="s">
        <v>4</v>
      </c>
      <c r="B4473" s="1" t="s">
        <v>4477</v>
      </c>
      <c r="C4473" s="1" t="s">
        <v>6</v>
      </c>
      <c r="D4473">
        <v>265.88211350186901</v>
      </c>
      <c r="E4473" s="1">
        <f>SIN(RADIANS(Query1[[#This Row],[position]]))</f>
        <v>-0.99741841437888612</v>
      </c>
    </row>
    <row r="4474" spans="1:5" x14ac:dyDescent="0.25">
      <c r="A4474" s="1" t="s">
        <v>4</v>
      </c>
      <c r="B4474" s="1" t="s">
        <v>4478</v>
      </c>
      <c r="C4474" s="1" t="s">
        <v>6</v>
      </c>
      <c r="D4474">
        <v>265.99859621660499</v>
      </c>
      <c r="E4474" s="1">
        <f>SIN(RADIANS(Query1[[#This Row],[position]]))</f>
        <v>-0.99756234088200857</v>
      </c>
    </row>
    <row r="4475" spans="1:5" x14ac:dyDescent="0.25">
      <c r="A4475" s="1" t="s">
        <v>4</v>
      </c>
      <c r="B4475" s="1" t="s">
        <v>4479</v>
      </c>
      <c r="C4475" s="1" t="s">
        <v>6</v>
      </c>
      <c r="D4475">
        <v>266.11262639282398</v>
      </c>
      <c r="E4475" s="1">
        <f>SIN(RADIANS(Query1[[#This Row],[position]]))</f>
        <v>-0.99769924328407855</v>
      </c>
    </row>
    <row r="4476" spans="1:5" x14ac:dyDescent="0.25">
      <c r="A4476" s="1" t="s">
        <v>4</v>
      </c>
      <c r="B4476" s="1" t="s">
        <v>4480</v>
      </c>
      <c r="C4476" s="1" t="s">
        <v>6</v>
      </c>
      <c r="D4476">
        <v>266.22417382798102</v>
      </c>
      <c r="E4476" s="1">
        <f>SIN(RADIANS(Query1[[#This Row],[position]]))</f>
        <v>-0.99782934129457967</v>
      </c>
    </row>
    <row r="4477" spans="1:5" x14ac:dyDescent="0.25">
      <c r="A4477" s="1" t="s">
        <v>4</v>
      </c>
      <c r="B4477" s="1" t="s">
        <v>4481</v>
      </c>
      <c r="C4477" s="1" t="s">
        <v>6</v>
      </c>
      <c r="D4477">
        <v>266.333208246943</v>
      </c>
      <c r="E4477" s="1">
        <f>SIN(RADIANS(Query1[[#This Row],[position]]))</f>
        <v>-0.99795285314616378</v>
      </c>
    </row>
    <row r="4478" spans="1:5" x14ac:dyDescent="0.25">
      <c r="A4478" s="1" t="s">
        <v>4</v>
      </c>
      <c r="B4478" s="1" t="s">
        <v>4482</v>
      </c>
      <c r="C4478" s="1" t="s">
        <v>6</v>
      </c>
      <c r="D4478">
        <v>266.439699475922</v>
      </c>
      <c r="E4478" s="1">
        <f>SIN(RADIANS(Query1[[#This Row],[position]]))</f>
        <v>-0.99806999556004261</v>
      </c>
    </row>
    <row r="4479" spans="1:5" x14ac:dyDescent="0.25">
      <c r="A4479" s="1" t="s">
        <v>4</v>
      </c>
      <c r="B4479" s="1" t="s">
        <v>4483</v>
      </c>
      <c r="C4479" s="1" t="s">
        <v>6</v>
      </c>
      <c r="D4479">
        <v>266.54361773462398</v>
      </c>
      <c r="E4479" s="1">
        <f>SIN(RADIANS(Query1[[#This Row],[position]]))</f>
        <v>-0.99818098379932585</v>
      </c>
    </row>
    <row r="4480" spans="1:5" x14ac:dyDescent="0.25">
      <c r="A4480" s="1" t="s">
        <v>4</v>
      </c>
      <c r="B4480" s="1" t="s">
        <v>4484</v>
      </c>
      <c r="C4480" s="1" t="s">
        <v>6</v>
      </c>
      <c r="D4480">
        <v>266.64493403244001</v>
      </c>
      <c r="E4480" s="1">
        <f>SIN(RADIANS(Query1[[#This Row],[position]]))</f>
        <v>-0.99828603177319741</v>
      </c>
    </row>
    <row r="4481" spans="1:5" x14ac:dyDescent="0.25">
      <c r="A4481" s="1" t="s">
        <v>4</v>
      </c>
      <c r="B4481" s="1" t="s">
        <v>4485</v>
      </c>
      <c r="C4481" s="1" t="s">
        <v>6</v>
      </c>
      <c r="D4481">
        <v>266.74362059832703</v>
      </c>
      <c r="E4481" s="1">
        <f>SIN(RADIANS(Query1[[#This Row],[position]]))</f>
        <v>-0.9983853521052527</v>
      </c>
    </row>
    <row r="4482" spans="1:5" x14ac:dyDescent="0.25">
      <c r="A4482" s="1" t="s">
        <v>4</v>
      </c>
      <c r="B4482" s="1" t="s">
        <v>4486</v>
      </c>
      <c r="C4482" s="1" t="s">
        <v>6</v>
      </c>
      <c r="D4482">
        <v>266.839651240965</v>
      </c>
      <c r="E4482" s="1">
        <f>SIN(RADIANS(Query1[[#This Row],[position]]))</f>
        <v>-0.998479156066434</v>
      </c>
    </row>
    <row r="4483" spans="1:5" x14ac:dyDescent="0.25">
      <c r="A4483" s="1" t="s">
        <v>4</v>
      </c>
      <c r="B4483" s="1" t="s">
        <v>4487</v>
      </c>
      <c r="C4483" s="1" t="s">
        <v>6</v>
      </c>
      <c r="D4483">
        <v>266.93300153877902</v>
      </c>
      <c r="E4483" s="1">
        <f>SIN(RADIANS(Query1[[#This Row],[position]]))</f>
        <v>-0.99856765330024966</v>
      </c>
    </row>
    <row r="4484" spans="1:5" x14ac:dyDescent="0.25">
      <c r="A4484" s="1" t="s">
        <v>4</v>
      </c>
      <c r="B4484" s="1" t="s">
        <v>4488</v>
      </c>
      <c r="C4484" s="1" t="s">
        <v>6</v>
      </c>
      <c r="D4484">
        <v>267.023648817837</v>
      </c>
      <c r="E4484" s="1">
        <f>SIN(RADIANS(Query1[[#This Row],[position]]))</f>
        <v>-0.9986510513416218</v>
      </c>
    </row>
    <row r="4485" spans="1:5" x14ac:dyDescent="0.25">
      <c r="A4485" s="1" t="s">
        <v>4</v>
      </c>
      <c r="B4485" s="1" t="s">
        <v>4489</v>
      </c>
      <c r="C4485" s="1" t="s">
        <v>6</v>
      </c>
      <c r="D4485">
        <v>267.11157193597398</v>
      </c>
      <c r="E4485" s="1">
        <f>SIN(RADIANS(Query1[[#This Row],[position]]))</f>
        <v>-0.99872955498895</v>
      </c>
    </row>
    <row r="4486" spans="1:5" x14ac:dyDescent="0.25">
      <c r="A4486" s="1" t="s">
        <v>4</v>
      </c>
      <c r="B4486" s="1" t="s">
        <v>4490</v>
      </c>
      <c r="C4486" s="1" t="s">
        <v>6</v>
      </c>
      <c r="D4486">
        <v>267.19675094368398</v>
      </c>
      <c r="E4486" s="1">
        <f>SIN(RADIANS(Query1[[#This Row],[position]]))</f>
        <v>-0.99880336562480754</v>
      </c>
    </row>
    <row r="4487" spans="1:5" x14ac:dyDescent="0.25">
      <c r="A4487" s="1" t="s">
        <v>4</v>
      </c>
      <c r="B4487" s="1" t="s">
        <v>4491</v>
      </c>
      <c r="C4487" s="1" t="s">
        <v>6</v>
      </c>
      <c r="D4487">
        <v>267.27916670632402</v>
      </c>
      <c r="E4487" s="1">
        <f>SIN(RADIANS(Query1[[#This Row],[position]]))</f>
        <v>-0.99887268057355016</v>
      </c>
    </row>
    <row r="4488" spans="1:5" x14ac:dyDescent="0.25">
      <c r="A4488" s="1" t="s">
        <v>4</v>
      </c>
      <c r="B4488" s="1" t="s">
        <v>4492</v>
      </c>
      <c r="C4488" s="1" t="s">
        <v>6</v>
      </c>
      <c r="D4488">
        <v>267.35880054660799</v>
      </c>
      <c r="E4488" s="1">
        <f>SIN(RADIANS(Query1[[#This Row],[position]]))</f>
        <v>-0.9989376925441471</v>
      </c>
    </row>
    <row r="4489" spans="1:5" x14ac:dyDescent="0.25">
      <c r="A4489" s="1" t="s">
        <v>4</v>
      </c>
      <c r="B4489" s="1" t="s">
        <v>4493</v>
      </c>
      <c r="C4489" s="1" t="s">
        <v>6</v>
      </c>
      <c r="D4489">
        <v>267.43563395445801</v>
      </c>
      <c r="E4489" s="1">
        <f>SIN(RADIANS(Query1[[#This Row],[position]]))</f>
        <v>-0.99899858918516682</v>
      </c>
    </row>
    <row r="4490" spans="1:5" x14ac:dyDescent="0.25">
      <c r="A4490" s="1" t="s">
        <v>4</v>
      </c>
      <c r="B4490" s="1" t="s">
        <v>4494</v>
      </c>
      <c r="C4490" s="1" t="s">
        <v>6</v>
      </c>
      <c r="D4490">
        <v>267.50964837585002</v>
      </c>
      <c r="E4490" s="1">
        <f>SIN(RADIANS(Query1[[#This Row],[position]]))</f>
        <v>-0.99905555274385327</v>
      </c>
    </row>
    <row r="4491" spans="1:5" x14ac:dyDescent="0.25">
      <c r="A4491" s="1" t="s">
        <v>4</v>
      </c>
      <c r="B4491" s="1" t="s">
        <v>4495</v>
      </c>
      <c r="C4491" s="1" t="s">
        <v>6</v>
      </c>
      <c r="D4491">
        <v>267.58082508818097</v>
      </c>
      <c r="E4491" s="1">
        <f>SIN(RADIANS(Query1[[#This Row],[position]]))</f>
        <v>-0.99910875981769254</v>
      </c>
    </row>
    <row r="4492" spans="1:5" x14ac:dyDescent="0.25">
      <c r="A4492" s="1" t="s">
        <v>4</v>
      </c>
      <c r="B4492" s="1" t="s">
        <v>4496</v>
      </c>
      <c r="C4492" s="1" t="s">
        <v>6</v>
      </c>
      <c r="D4492">
        <v>267.64914514621597</v>
      </c>
      <c r="E4492" s="1">
        <f>SIN(RADIANS(Query1[[#This Row],[position]]))</f>
        <v>-0.99915838117063982</v>
      </c>
    </row>
    <row r="4493" spans="1:5" x14ac:dyDescent="0.25">
      <c r="A4493" s="1" t="s">
        <v>4</v>
      </c>
      <c r="B4493" s="1" t="s">
        <v>4497</v>
      </c>
      <c r="C4493" s="1" t="s">
        <v>6</v>
      </c>
      <c r="D4493">
        <v>267.71458938158901</v>
      </c>
      <c r="E4493" s="1">
        <f>SIN(RADIANS(Query1[[#This Row],[position]]))</f>
        <v>-0.9992045815900118</v>
      </c>
    </row>
    <row r="4494" spans="1:5" x14ac:dyDescent="0.25">
      <c r="A4494" s="1" t="s">
        <v>4</v>
      </c>
      <c r="B4494" s="1" t="s">
        <v>4498</v>
      </c>
      <c r="C4494" s="1" t="s">
        <v>6</v>
      </c>
      <c r="D4494">
        <v>267.77713843090498</v>
      </c>
      <c r="E4494" s="1">
        <f>SIN(RADIANS(Query1[[#This Row],[position]]))</f>
        <v>-0.9992475197589733</v>
      </c>
    </row>
    <row r="4495" spans="1:5" x14ac:dyDescent="0.25">
      <c r="A4495" s="1" t="s">
        <v>4</v>
      </c>
      <c r="B4495" s="1" t="s">
        <v>4499</v>
      </c>
      <c r="C4495" s="1" t="s">
        <v>6</v>
      </c>
      <c r="D4495">
        <v>267.83677277785</v>
      </c>
      <c r="E4495" s="1">
        <f>SIN(RADIANS(Query1[[#This Row],[position]]))</f>
        <v>-0.99928734813130715</v>
      </c>
    </row>
    <row r="4496" spans="1:5" x14ac:dyDescent="0.25">
      <c r="A4496" s="1" t="s">
        <v>4</v>
      </c>
      <c r="B4496" s="1" t="s">
        <v>4500</v>
      </c>
      <c r="C4496" s="1" t="s">
        <v>6</v>
      </c>
      <c r="D4496">
        <v>267.893472803561</v>
      </c>
      <c r="E4496" s="1">
        <f>SIN(RADIANS(Query1[[#This Row],[position]]))</f>
        <v>-0.99932421280355832</v>
      </c>
    </row>
    <row r="4497" spans="1:5" x14ac:dyDescent="0.25">
      <c r="A4497" s="1" t="s">
        <v>4</v>
      </c>
      <c r="B4497" s="1" t="s">
        <v>4501</v>
      </c>
      <c r="C4497" s="1" t="s">
        <v>6</v>
      </c>
      <c r="D4497">
        <v>267.94721885160197</v>
      </c>
      <c r="E4497" s="1">
        <f>SIN(RADIANS(Query1[[#This Row],[position]]))</f>
        <v>-0.99935825338832185</v>
      </c>
    </row>
    <row r="4498" spans="1:5" x14ac:dyDescent="0.25">
      <c r="A4498" s="1" t="s">
        <v>4</v>
      </c>
      <c r="B4498" s="1" t="s">
        <v>4502</v>
      </c>
      <c r="C4498" s="1" t="s">
        <v>6</v>
      </c>
      <c r="D4498">
        <v>267.99799131525901</v>
      </c>
      <c r="E4498" s="1">
        <f>SIN(RADIANS(Query1[[#This Row],[position]]))</f>
        <v>-0.99938960289271106</v>
      </c>
    </row>
    <row r="4499" spans="1:5" x14ac:dyDescent="0.25">
      <c r="A4499" s="1" t="s">
        <v>4</v>
      </c>
      <c r="B4499" s="1" t="s">
        <v>4503</v>
      </c>
      <c r="C4499" s="1" t="s">
        <v>6</v>
      </c>
      <c r="D4499">
        <v>268.04577074552702</v>
      </c>
      <c r="E4499" s="1">
        <f>SIN(RADIANS(Query1[[#This Row],[position]]))</f>
        <v>-0.99941838759998192</v>
      </c>
    </row>
    <row r="4500" spans="1:5" x14ac:dyDescent="0.25">
      <c r="A4500" s="1" t="s">
        <v>4</v>
      </c>
      <c r="B4500" s="1" t="s">
        <v>4504</v>
      </c>
      <c r="C4500" s="1" t="s">
        <v>6</v>
      </c>
      <c r="D4500">
        <v>268.090537963624</v>
      </c>
      <c r="E4500" s="1">
        <f>SIN(RADIANS(Query1[[#This Row],[position]]))</f>
        <v>-0.9994447269446014</v>
      </c>
    </row>
    <row r="4501" spans="1:5" x14ac:dyDescent="0.25">
      <c r="A4501" s="1" t="s">
        <v>4</v>
      </c>
      <c r="B4501" s="1" t="s">
        <v>4505</v>
      </c>
      <c r="C4501" s="1" t="s">
        <v>6</v>
      </c>
      <c r="D4501">
        <v>268.13227416639597</v>
      </c>
      <c r="E4501" s="1">
        <f>SIN(RADIANS(Query1[[#This Row],[position]]))</f>
        <v>-0.99946873337583697</v>
      </c>
    </row>
    <row r="4502" spans="1:5" x14ac:dyDescent="0.25">
      <c r="A4502" s="1" t="s">
        <v>4</v>
      </c>
      <c r="B4502" s="1" t="s">
        <v>4506</v>
      </c>
      <c r="C4502" s="1" t="s">
        <v>6</v>
      </c>
      <c r="D4502">
        <v>268.170961010501</v>
      </c>
      <c r="E4502" s="1">
        <f>SIN(RADIANS(Query1[[#This Row],[position]]))</f>
        <v>-0.99949051220480922</v>
      </c>
    </row>
    <row r="4503" spans="1:5" x14ac:dyDescent="0.25">
      <c r="A4503" s="1" t="s">
        <v>4</v>
      </c>
      <c r="B4503" s="1" t="s">
        <v>4507</v>
      </c>
      <c r="C4503" s="1" t="s">
        <v>6</v>
      </c>
      <c r="D4503">
        <v>268.20658068196099</v>
      </c>
      <c r="E4503" s="1">
        <f>SIN(RADIANS(Query1[[#This Row],[position]]))</f>
        <v>-0.99951016144233318</v>
      </c>
    </row>
    <row r="4504" spans="1:5" x14ac:dyDescent="0.25">
      <c r="A4504" s="1" t="s">
        <v>4</v>
      </c>
      <c r="B4504" s="1" t="s">
        <v>4508</v>
      </c>
      <c r="C4504" s="1" t="s">
        <v>6</v>
      </c>
      <c r="D4504">
        <v>268.23911597384102</v>
      </c>
      <c r="E4504" s="1">
        <f>SIN(RADIANS(Query1[[#This Row],[position]]))</f>
        <v>-0.9995277716424984</v>
      </c>
    </row>
    <row r="4505" spans="1:5" x14ac:dyDescent="0.25">
      <c r="A4505" s="1" t="s">
        <v>4</v>
      </c>
      <c r="B4505" s="1" t="s">
        <v>4509</v>
      </c>
      <c r="C4505" s="1" t="s">
        <v>6</v>
      </c>
      <c r="D4505">
        <v>268.268550409829</v>
      </c>
      <c r="E4505" s="1">
        <f>SIN(RADIANS(Query1[[#This Row],[position]]))</f>
        <v>-0.99954342577285782</v>
      </c>
    </row>
    <row r="4506" spans="1:5" x14ac:dyDescent="0.25">
      <c r="A4506" s="1" t="s">
        <v>4</v>
      </c>
      <c r="B4506" s="1" t="s">
        <v>4510</v>
      </c>
      <c r="C4506" s="1" t="s">
        <v>6</v>
      </c>
      <c r="D4506">
        <v>268.29486846030301</v>
      </c>
      <c r="E4506" s="1">
        <f>SIN(RADIANS(Query1[[#This Row],[position]]))</f>
        <v>-0.99955719913448626</v>
      </c>
    </row>
    <row r="4507" spans="1:5" x14ac:dyDescent="0.25">
      <c r="A4507" s="1" t="s">
        <v>4</v>
      </c>
      <c r="B4507" s="1" t="s">
        <v>4511</v>
      </c>
      <c r="C4507" s="1" t="s">
        <v>6</v>
      </c>
      <c r="D4507">
        <v>268.31805587939698</v>
      </c>
      <c r="E4507" s="1">
        <f>SIN(RADIANS(Query1[[#This Row],[position]]))</f>
        <v>-0.9995691593445204</v>
      </c>
    </row>
    <row r="4508" spans="1:5" x14ac:dyDescent="0.25">
      <c r="A4508" s="1" t="s">
        <v>4</v>
      </c>
      <c r="B4508" s="1" t="s">
        <v>4512</v>
      </c>
      <c r="C4508" s="1" t="s">
        <v>6</v>
      </c>
      <c r="D4508">
        <v>268.33810015227499</v>
      </c>
      <c r="E4508" s="1">
        <f>SIN(RADIANS(Query1[[#This Row],[position]]))</f>
        <v>-0.99957936637501221</v>
      </c>
    </row>
    <row r="4509" spans="1:5" x14ac:dyDescent="0.25">
      <c r="A4509" s="1" t="s">
        <v>4</v>
      </c>
      <c r="B4509" s="1" t="s">
        <v>4513</v>
      </c>
      <c r="C4509" s="1" t="s">
        <v>6</v>
      </c>
      <c r="D4509">
        <v>268.35499098735801</v>
      </c>
      <c r="E4509" s="1">
        <f>SIN(RADIANS(Query1[[#This Row],[position]]))</f>
        <v>-0.99958787261837734</v>
      </c>
    </row>
    <row r="4510" spans="1:5" x14ac:dyDescent="0.25">
      <c r="A4510" s="1" t="s">
        <v>4</v>
      </c>
      <c r="B4510" s="1" t="s">
        <v>4514</v>
      </c>
      <c r="C4510" s="1" t="s">
        <v>6</v>
      </c>
      <c r="D4510">
        <v>268.36872073891902</v>
      </c>
      <c r="E4510" s="1">
        <f>SIN(RADIANS(Query1[[#This Row],[position]]))</f>
        <v>-0.99959472293041407</v>
      </c>
    </row>
    <row r="4511" spans="1:5" x14ac:dyDescent="0.25">
      <c r="A4511" s="1" t="s">
        <v>4</v>
      </c>
      <c r="B4511" s="1" t="s">
        <v>4515</v>
      </c>
      <c r="C4511" s="1" t="s">
        <v>6</v>
      </c>
      <c r="D4511">
        <v>268.37928464391803</v>
      </c>
      <c r="E4511" s="1">
        <f>SIN(RADIANS(Query1[[#This Row],[position]]))</f>
        <v>-0.99959995460530293</v>
      </c>
    </row>
    <row r="4512" spans="1:5" x14ac:dyDescent="0.25">
      <c r="A4512" s="1" t="s">
        <v>4</v>
      </c>
      <c r="B4512" s="1" t="s">
        <v>4516</v>
      </c>
      <c r="C4512" s="1" t="s">
        <v>6</v>
      </c>
      <c r="D4512">
        <v>268.38668079987502</v>
      </c>
      <c r="E4512" s="1">
        <f>SIN(RADIANS(Query1[[#This Row],[position]]))</f>
        <v>-0.99960359725829817</v>
      </c>
    </row>
    <row r="4513" spans="1:5" x14ac:dyDescent="0.25">
      <c r="A4513" s="1" t="s">
        <v>4</v>
      </c>
      <c r="B4513" s="1" t="s">
        <v>4517</v>
      </c>
      <c r="C4513" s="1" t="s">
        <v>6</v>
      </c>
      <c r="D4513">
        <v>268.39090988306299</v>
      </c>
      <c r="E4513" s="1">
        <f>SIN(RADIANS(Query1[[#This Row],[position]]))</f>
        <v>-0.99960567262302835</v>
      </c>
    </row>
    <row r="4514" spans="1:5" x14ac:dyDescent="0.25">
      <c r="A4514" s="1" t="s">
        <v>4</v>
      </c>
      <c r="B4514" s="1" t="s">
        <v>4518</v>
      </c>
      <c r="C4514" s="1" t="s">
        <v>6</v>
      </c>
      <c r="D4514">
        <v>268.39197468647802</v>
      </c>
      <c r="E4514" s="1">
        <f>SIN(RADIANS(Query1[[#This Row],[position]]))</f>
        <v>-0.99960619430252284</v>
      </c>
    </row>
    <row r="4515" spans="1:5" x14ac:dyDescent="0.25">
      <c r="A4515" s="1" t="s">
        <v>4</v>
      </c>
      <c r="B4515" s="1" t="s">
        <v>4519</v>
      </c>
      <c r="C4515" s="1" t="s">
        <v>6</v>
      </c>
      <c r="D4515">
        <v>268.38987959733998</v>
      </c>
      <c r="E4515" s="1">
        <f>SIN(RADIANS(Query1[[#This Row],[position]]))</f>
        <v>-0.99960516752616346</v>
      </c>
    </row>
    <row r="4516" spans="1:5" x14ac:dyDescent="0.25">
      <c r="A4516" s="1" t="s">
        <v>4</v>
      </c>
      <c r="B4516" s="1" t="s">
        <v>4520</v>
      </c>
      <c r="C4516" s="1" t="s">
        <v>6</v>
      </c>
      <c r="D4516">
        <v>268.38463012998301</v>
      </c>
      <c r="E4516" s="1">
        <f>SIN(RADIANS(Query1[[#This Row],[position]]))</f>
        <v>-0.99960258895948795</v>
      </c>
    </row>
    <row r="4517" spans="1:5" x14ac:dyDescent="0.25">
      <c r="A4517" s="1" t="s">
        <v>4</v>
      </c>
      <c r="B4517" s="1" t="s">
        <v>4521</v>
      </c>
      <c r="C4517" s="1" t="s">
        <v>6</v>
      </c>
      <c r="D4517">
        <v>268.376232593483</v>
      </c>
      <c r="E4517" s="1">
        <f>SIN(RADIANS(Query1[[#This Row],[position]]))</f>
        <v>-0.99959844659645514</v>
      </c>
    </row>
    <row r="4518" spans="1:5" x14ac:dyDescent="0.25">
      <c r="A4518" s="1" t="s">
        <v>4</v>
      </c>
      <c r="B4518" s="1" t="s">
        <v>4522</v>
      </c>
      <c r="C4518" s="1" t="s">
        <v>6</v>
      </c>
      <c r="D4518">
        <v>268.36469391350101</v>
      </c>
      <c r="E4518" s="1">
        <f>SIN(RADIANS(Query1[[#This Row],[position]]))</f>
        <v>-0.99959271973770858</v>
      </c>
    </row>
    <row r="4519" spans="1:5" x14ac:dyDescent="0.25">
      <c r="A4519" s="1" t="s">
        <v>4</v>
      </c>
      <c r="B4519" s="1" t="s">
        <v>4523</v>
      </c>
      <c r="C4519" s="1" t="s">
        <v>6</v>
      </c>
      <c r="D4519">
        <v>268.35002158846402</v>
      </c>
      <c r="E4519" s="1">
        <f>SIN(RADIANS(Query1[[#This Row],[position]]))</f>
        <v>-0.99958537904293565</v>
      </c>
    </row>
    <row r="4520" spans="1:5" x14ac:dyDescent="0.25">
      <c r="A4520" s="1" t="s">
        <v>4</v>
      </c>
      <c r="B4520" s="1" t="s">
        <v>4524</v>
      </c>
      <c r="C4520" s="1" t="s">
        <v>6</v>
      </c>
      <c r="D4520">
        <v>268.33222372864799</v>
      </c>
      <c r="E4520" s="1">
        <f>SIN(RADIANS(Query1[[#This Row],[position]]))</f>
        <v>-0.99957638663266979</v>
      </c>
    </row>
    <row r="4521" spans="1:5" x14ac:dyDescent="0.25">
      <c r="A4521" s="1" t="s">
        <v>4</v>
      </c>
      <c r="B4521" s="1" t="s">
        <v>4525</v>
      </c>
      <c r="C4521" s="1" t="s">
        <v>6</v>
      </c>
      <c r="D4521">
        <v>268.31130913299501</v>
      </c>
      <c r="E4521" s="1">
        <f>SIN(RADIANS(Query1[[#This Row],[position]]))</f>
        <v>-0.99956569621908131</v>
      </c>
    </row>
    <row r="4522" spans="1:5" x14ac:dyDescent="0.25">
      <c r="A4522" s="1" t="s">
        <v>4</v>
      </c>
      <c r="B4522" s="1" t="s">
        <v>4526</v>
      </c>
      <c r="C4522" s="1" t="s">
        <v>6</v>
      </c>
      <c r="D4522">
        <v>268.287287366692</v>
      </c>
      <c r="E4522" s="1">
        <f>SIN(RADIANS(Query1[[#This Row],[position]]))</f>
        <v>-0.99955325324913136</v>
      </c>
    </row>
    <row r="4523" spans="1:5" x14ac:dyDescent="0.25">
      <c r="A4523" s="1" t="s">
        <v>4</v>
      </c>
      <c r="B4523" s="1" t="s">
        <v>4527</v>
      </c>
      <c r="C4523" s="1" t="s">
        <v>6</v>
      </c>
      <c r="D4523">
        <v>268.26016882665698</v>
      </c>
      <c r="E4523" s="1">
        <f>SIN(RADIANS(Query1[[#This Row],[position]]))</f>
        <v>-0.99953899505478816</v>
      </c>
    </row>
    <row r="4524" spans="1:5" x14ac:dyDescent="0.25">
      <c r="A4524" s="1" t="s">
        <v>4</v>
      </c>
      <c r="B4524" s="1" t="s">
        <v>4528</v>
      </c>
      <c r="C4524" s="1" t="s">
        <v>6</v>
      </c>
      <c r="D4524">
        <v>268.22996480159998</v>
      </c>
      <c r="E4524" s="1">
        <f>SIN(RADIANS(Query1[[#This Row],[position]]))</f>
        <v>-0.9995228510145866</v>
      </c>
    </row>
    <row r="4525" spans="1:5" x14ac:dyDescent="0.25">
      <c r="A4525" s="1" t="s">
        <v>4</v>
      </c>
      <c r="B4525" s="1" t="s">
        <v>4529</v>
      </c>
      <c r="C4525" s="1" t="s">
        <v>6</v>
      </c>
      <c r="D4525">
        <v>268.19668754218299</v>
      </c>
      <c r="E4525" s="1">
        <f>SIN(RADIANS(Query1[[#This Row],[position]]))</f>
        <v>-0.9995047427358803</v>
      </c>
    </row>
    <row r="4526" spans="1:5" x14ac:dyDescent="0.25">
      <c r="A4526" s="1" t="s">
        <v>4</v>
      </c>
      <c r="B4526" s="1" t="s">
        <v>4530</v>
      </c>
      <c r="C4526" s="1" t="s">
        <v>6</v>
      </c>
      <c r="D4526">
        <v>268.16035035765998</v>
      </c>
      <c r="E4526" s="1">
        <f>SIN(RADIANS(Query1[[#This Row],[position]]))</f>
        <v>-0.99948458426882347</v>
      </c>
    </row>
    <row r="4527" spans="1:5" x14ac:dyDescent="0.25">
      <c r="A4527" s="1" t="s">
        <v>4</v>
      </c>
      <c r="B4527" s="1" t="s">
        <v>4531</v>
      </c>
      <c r="C4527" s="1" t="s">
        <v>6</v>
      </c>
      <c r="D4527">
        <v>268.12096773912202</v>
      </c>
      <c r="E4527" s="1">
        <f>SIN(RADIANS(Query1[[#This Row],[position]]))</f>
        <v>-0.99946228235563372</v>
      </c>
    </row>
    <row r="4528" spans="1:5" x14ac:dyDescent="0.25">
      <c r="A4528" s="1" t="s">
        <v>4</v>
      </c>
      <c r="B4528" s="1" t="s">
        <v>4532</v>
      </c>
      <c r="C4528" s="1" t="s">
        <v>6</v>
      </c>
      <c r="D4528">
        <v>268.07855549702498</v>
      </c>
      <c r="E4528" s="1">
        <f>SIN(RADIANS(Query1[[#This Row],[position]]))</f>
        <v>-0.99943773671206915</v>
      </c>
    </row>
    <row r="4529" spans="1:5" x14ac:dyDescent="0.25">
      <c r="A4529" s="1" t="s">
        <v>4</v>
      </c>
      <c r="B4529" s="1" t="s">
        <v>4533</v>
      </c>
      <c r="C4529" s="1" t="s">
        <v>6</v>
      </c>
      <c r="D4529">
        <v>268.03313089204403</v>
      </c>
      <c r="E4529" s="1">
        <f>SIN(RADIANS(Query1[[#This Row],[position]]))</f>
        <v>-0.99941084033216532</v>
      </c>
    </row>
    <row r="4530" spans="1:5" x14ac:dyDescent="0.25">
      <c r="A4530" s="1" t="s">
        <v>4</v>
      </c>
      <c r="B4530" s="1" t="s">
        <v>4534</v>
      </c>
      <c r="C4530" s="1" t="s">
        <v>6</v>
      </c>
      <c r="D4530">
        <v>267.98471274802802</v>
      </c>
      <c r="E4530" s="1">
        <f>SIN(RADIANS(Query1[[#This Row],[position]]))</f>
        <v>-0.99938147981109016</v>
      </c>
    </row>
    <row r="4531" spans="1:5" x14ac:dyDescent="0.25">
      <c r="A4531" s="1" t="s">
        <v>4</v>
      </c>
      <c r="B4531" s="1" t="s">
        <v>4535</v>
      </c>
      <c r="C4531" s="1" t="s">
        <v>6</v>
      </c>
      <c r="D4531">
        <v>267.93332155645498</v>
      </c>
      <c r="E4531" s="1">
        <f>SIN(RADIANS(Query1[[#This Row],[position]]))</f>
        <v>-0.99934953569232388</v>
      </c>
    </row>
    <row r="4532" spans="1:5" x14ac:dyDescent="0.25">
      <c r="A4532" s="1" t="s">
        <v>4</v>
      </c>
      <c r="B4532" s="1" t="s">
        <v>4536</v>
      </c>
      <c r="C4532" s="1" t="s">
        <v>6</v>
      </c>
      <c r="D4532">
        <v>267.87897959535798</v>
      </c>
      <c r="E4532" s="1">
        <f>SIN(RADIANS(Query1[[#This Row],[position]]))</f>
        <v>-0.99931488285485859</v>
      </c>
    </row>
    <row r="4533" spans="1:5" x14ac:dyDescent="0.25">
      <c r="A4533" s="1" t="s">
        <v>4</v>
      </c>
      <c r="B4533" s="1" t="s">
        <v>4537</v>
      </c>
      <c r="C4533" s="1" t="s">
        <v>6</v>
      </c>
      <c r="D4533">
        <v>267.82171109270303</v>
      </c>
      <c r="E4533" s="1">
        <f>SIN(RADIANS(Query1[[#This Row],[position]]))</f>
        <v>-0.99927739096368884</v>
      </c>
    </row>
    <row r="4534" spans="1:5" x14ac:dyDescent="0.25">
      <c r="A4534" s="1" t="s">
        <v>4</v>
      </c>
      <c r="B4534" s="1" t="s">
        <v>4538</v>
      </c>
      <c r="C4534" s="1" t="s">
        <v>6</v>
      </c>
      <c r="D4534">
        <v>267.76154246900501</v>
      </c>
      <c r="E4534" s="1">
        <f>SIN(RADIANS(Query1[[#This Row],[position]]))</f>
        <v>-0.99923692501481576</v>
      </c>
    </row>
    <row r="4535" spans="1:5" x14ac:dyDescent="0.25">
      <c r="A4535" s="1" t="s">
        <v>4</v>
      </c>
      <c r="B4535" s="1" t="s">
        <v>4539</v>
      </c>
      <c r="C4535" s="1" t="s">
        <v>6</v>
      </c>
      <c r="D4535">
        <v>267.69850266636399</v>
      </c>
      <c r="E4535" s="1">
        <f>SIN(RADIANS(Query1[[#This Row],[position]]))</f>
        <v>-0.9991933459929786</v>
      </c>
    </row>
    <row r="4536" spans="1:5" x14ac:dyDescent="0.25">
      <c r="A4536" s="1" t="s">
        <v>4</v>
      </c>
      <c r="B4536" s="1" t="s">
        <v>4540</v>
      </c>
      <c r="C4536" s="1" t="s">
        <v>6</v>
      </c>
      <c r="D4536">
        <v>267.63262355605298</v>
      </c>
      <c r="E4536" s="1">
        <f>SIN(RADIANS(Query1[[#This Row],[position]]))</f>
        <v>-0.99914651165242641</v>
      </c>
    </row>
    <row r="4537" spans="1:5" x14ac:dyDescent="0.25">
      <c r="A4537" s="1" t="s">
        <v>4</v>
      </c>
      <c r="B4537" s="1" t="s">
        <v>4541</v>
      </c>
      <c r="C4537" s="1" t="s">
        <v>6</v>
      </c>
      <c r="D4537">
        <v>267.56394036833001</v>
      </c>
      <c r="E4537" s="1">
        <f>SIN(RADIANS(Query1[[#This Row],[position]]))</f>
        <v>-0.99909627739565576</v>
      </c>
    </row>
    <row r="4538" spans="1:5" x14ac:dyDescent="0.25">
      <c r="A4538" s="1" t="s">
        <v>4</v>
      </c>
      <c r="B4538" s="1" t="s">
        <v>4542</v>
      </c>
      <c r="C4538" s="1" t="s">
        <v>6</v>
      </c>
      <c r="D4538">
        <v>267.492492050512</v>
      </c>
      <c r="E4538" s="1">
        <f>SIN(RADIANS(Query1[[#This Row],[position]]))</f>
        <v>-0.99904249718809468</v>
      </c>
    </row>
    <row r="4539" spans="1:5" x14ac:dyDescent="0.25">
      <c r="A4539" s="1" t="s">
        <v>4</v>
      </c>
      <c r="B4539" s="1" t="s">
        <v>4543</v>
      </c>
      <c r="C4539" s="1" t="s">
        <v>6</v>
      </c>
      <c r="D4539">
        <v>267.41832144363099</v>
      </c>
      <c r="E4539" s="1">
        <f>SIN(RADIANS(Query1[[#This Row],[position]]))</f>
        <v>-0.99898502441754411</v>
      </c>
    </row>
    <row r="4540" spans="1:5" x14ac:dyDescent="0.25">
      <c r="A4540" s="1" t="s">
        <v>4</v>
      </c>
      <c r="B4540" s="1" t="s">
        <v>4544</v>
      </c>
      <c r="C4540" s="1" t="s">
        <v>6</v>
      </c>
      <c r="D4540">
        <v>267.34147518468302</v>
      </c>
      <c r="E4540" s="1">
        <f>SIN(RADIANS(Query1[[#This Row],[position]]))</f>
        <v>-0.99892371259811374</v>
      </c>
    </row>
    <row r="4541" spans="1:5" x14ac:dyDescent="0.25">
      <c r="A4541" s="1" t="s">
        <v>4</v>
      </c>
      <c r="B4541" s="1" t="s">
        <v>4545</v>
      </c>
      <c r="C4541" s="1" t="s">
        <v>6</v>
      </c>
      <c r="D4541">
        <v>267.26200331350401</v>
      </c>
      <c r="E4541" s="1">
        <f>SIN(RADIANS(Query1[[#This Row],[position]]))</f>
        <v>-0.99885841585597024</v>
      </c>
    </row>
    <row r="4542" spans="1:5" x14ac:dyDescent="0.25">
      <c r="A4542" s="1" t="s">
        <v>4</v>
      </c>
      <c r="B4542" s="1" t="s">
        <v>4546</v>
      </c>
      <c r="C4542" s="1" t="s">
        <v>6</v>
      </c>
      <c r="D4542">
        <v>267.17995865487399</v>
      </c>
      <c r="E4542" s="1">
        <f>SIN(RADIANS(Query1[[#This Row],[position]]))</f>
        <v>-0.99878898920233672</v>
      </c>
    </row>
    <row r="4543" spans="1:5" x14ac:dyDescent="0.25">
      <c r="A4543" s="1" t="s">
        <v>4</v>
      </c>
      <c r="B4543" s="1" t="s">
        <v>4547</v>
      </c>
      <c r="C4543" s="1" t="s">
        <v>6</v>
      </c>
      <c r="D4543">
        <v>267.09539611984701</v>
      </c>
      <c r="E4543" s="1">
        <f>SIN(RADIANS(Query1[[#This Row],[position]]))</f>
        <v>-0.99871528867224624</v>
      </c>
    </row>
    <row r="4544" spans="1:5" x14ac:dyDescent="0.25">
      <c r="A4544" s="1" t="s">
        <v>4</v>
      </c>
      <c r="B4544" s="1" t="s">
        <v>4548</v>
      </c>
      <c r="C4544" s="1" t="s">
        <v>6</v>
      </c>
      <c r="D4544">
        <v>267.00837209315102</v>
      </c>
      <c r="E4544" s="1">
        <f>SIN(RADIANS(Query1[[#This Row],[position]]))</f>
        <v>-0.99863717145440833</v>
      </c>
    </row>
    <row r="4545" spans="1:5" x14ac:dyDescent="0.25">
      <c r="A4545" s="1" t="s">
        <v>4</v>
      </c>
      <c r="B4545" s="1" t="s">
        <v>4549</v>
      </c>
      <c r="C4545" s="1" t="s">
        <v>6</v>
      </c>
      <c r="D4545">
        <v>266.91894401956898</v>
      </c>
      <c r="E4545" s="1">
        <f>SIN(RADIANS(Query1[[#This Row],[position]]))</f>
        <v>-0.99855449612213409</v>
      </c>
    </row>
    <row r="4546" spans="1:5" x14ac:dyDescent="0.25">
      <c r="A4546" s="1" t="s">
        <v>4</v>
      </c>
      <c r="B4546" s="1" t="s">
        <v>4550</v>
      </c>
      <c r="C4546" s="1" t="s">
        <v>6</v>
      </c>
      <c r="D4546">
        <v>266.82717021609102</v>
      </c>
      <c r="E4546" s="1">
        <f>SIN(RADIANS(Query1[[#This Row],[position]]))</f>
        <v>-0.9984671230196438</v>
      </c>
    </row>
    <row r="4547" spans="1:5" x14ac:dyDescent="0.25">
      <c r="A4547" s="1" t="s">
        <v>4</v>
      </c>
      <c r="B4547" s="1" t="s">
        <v>4551</v>
      </c>
      <c r="C4547" s="1" t="s">
        <v>6</v>
      </c>
      <c r="D4547">
        <v>266.73310985455299</v>
      </c>
      <c r="E4547" s="1">
        <f>SIN(RADIANS(Query1[[#This Row],[position]]))</f>
        <v>-0.99837491478703488</v>
      </c>
    </row>
    <row r="4548" spans="1:5" x14ac:dyDescent="0.25">
      <c r="A4548" s="1" t="s">
        <v>4</v>
      </c>
      <c r="B4548" s="1" t="s">
        <v>4552</v>
      </c>
      <c r="C4548" s="1" t="s">
        <v>6</v>
      </c>
      <c r="D4548">
        <v>266.63682303146902</v>
      </c>
      <c r="E4548" s="1">
        <f>SIN(RADIANS(Query1[[#This Row],[position]]))</f>
        <v>-0.99827773697022559</v>
      </c>
    </row>
    <row r="4549" spans="1:5" x14ac:dyDescent="0.25">
      <c r="A4549" s="1" t="s">
        <v>4</v>
      </c>
      <c r="B4549" s="1" t="s">
        <v>4553</v>
      </c>
      <c r="C4549" s="1" t="s">
        <v>6</v>
      </c>
      <c r="D4549">
        <v>266.53837084844798</v>
      </c>
      <c r="E4549" s="1">
        <f>SIN(RADIANS(Query1[[#This Row],[position]]))</f>
        <v>-0.99817545865260637</v>
      </c>
    </row>
    <row r="4550" spans="1:5" x14ac:dyDescent="0.25">
      <c r="A4550" s="1" t="s">
        <v>4</v>
      </c>
      <c r="B4550" s="1" t="s">
        <v>4554</v>
      </c>
      <c r="C4550" s="1" t="s">
        <v>6</v>
      </c>
      <c r="D4550">
        <v>266.437815466887</v>
      </c>
      <c r="E4550" s="1">
        <f>SIN(RADIANS(Query1[[#This Row],[position]]))</f>
        <v>-0.99806795307165141</v>
      </c>
    </row>
    <row r="4551" spans="1:5" x14ac:dyDescent="0.25">
      <c r="A4551" s="1" t="s">
        <v>4</v>
      </c>
      <c r="B4551" s="1" t="s">
        <v>4555</v>
      </c>
      <c r="C4551" s="1" t="s">
        <v>6</v>
      </c>
      <c r="D4551">
        <v>266.33522013480598</v>
      </c>
      <c r="E4551" s="1">
        <f>SIN(RADIANS(Query1[[#This Row],[position]]))</f>
        <v>-0.99795509821291262</v>
      </c>
    </row>
    <row r="4552" spans="1:5" x14ac:dyDescent="0.25">
      <c r="A4552" s="1" t="s">
        <v>4</v>
      </c>
      <c r="B4552" s="1" t="s">
        <v>4556</v>
      </c>
      <c r="C4552" s="1" t="s">
        <v>6</v>
      </c>
      <c r="D4552">
        <v>266.23064920092901</v>
      </c>
      <c r="E4552" s="1">
        <f>SIN(RADIANS(Query1[[#This Row],[position]]))</f>
        <v>-0.99783677739251897</v>
      </c>
    </row>
    <row r="4553" spans="1:5" x14ac:dyDescent="0.25">
      <c r="A4553" s="1" t="s">
        <v>4</v>
      </c>
      <c r="B4553" s="1" t="s">
        <v>4557</v>
      </c>
      <c r="C4553" s="1" t="s">
        <v>6</v>
      </c>
      <c r="D4553">
        <v>266.12416813312598</v>
      </c>
      <c r="E4553" s="1">
        <f>SIN(RADIANS(Query1[[#This Row],[position]]))</f>
        <v>-0.99771287984506929</v>
      </c>
    </row>
    <row r="4554" spans="1:5" x14ac:dyDescent="0.25">
      <c r="A4554" s="1" t="s">
        <v>4</v>
      </c>
      <c r="B4554" s="1" t="s">
        <v>4558</v>
      </c>
      <c r="C4554" s="1" t="s">
        <v>6</v>
      </c>
      <c r="D4554">
        <v>266.01584356036699</v>
      </c>
      <c r="E4554" s="1">
        <f>SIN(RADIANS(Query1[[#This Row],[position]]))</f>
        <v>-0.9975833013405373</v>
      </c>
    </row>
    <row r="4555" spans="1:5" x14ac:dyDescent="0.25">
      <c r="A4555" s="1" t="s">
        <v>4</v>
      </c>
      <c r="B4555" s="1" t="s">
        <v>4559</v>
      </c>
      <c r="C4555" s="1" t="s">
        <v>6</v>
      </c>
      <c r="D4555">
        <v>265.90574333364998</v>
      </c>
      <c r="E4555" s="1">
        <f>SIN(RADIANS(Query1[[#This Row],[position]]))</f>
        <v>-0.99744794482945187</v>
      </c>
    </row>
    <row r="4556" spans="1:5" x14ac:dyDescent="0.25">
      <c r="A4556" s="1" t="s">
        <v>4</v>
      </c>
      <c r="B4556" s="1" t="s">
        <v>4560</v>
      </c>
      <c r="C4556" s="1" t="s">
        <v>6</v>
      </c>
      <c r="D4556">
        <v>265.79393660163498</v>
      </c>
      <c r="E4556" s="1">
        <f>SIN(RADIANS(Query1[[#This Row],[position]]))</f>
        <v>-0.99730672111502972</v>
      </c>
    </row>
    <row r="4557" spans="1:5" x14ac:dyDescent="0.25">
      <c r="A4557" s="1" t="s">
        <v>4</v>
      </c>
      <c r="B4557" s="1" t="s">
        <v>4561</v>
      </c>
      <c r="C4557" s="1" t="s">
        <v>6</v>
      </c>
      <c r="D4557">
        <v>265.68049388467699</v>
      </c>
      <c r="E4557" s="1">
        <f>SIN(RADIANS(Query1[[#This Row],[position]]))</f>
        <v>-0.99715954953413388</v>
      </c>
    </row>
    <row r="4558" spans="1:5" x14ac:dyDescent="0.25">
      <c r="A4558" s="1" t="s">
        <v>4</v>
      </c>
      <c r="B4558" s="1" t="s">
        <v>4562</v>
      </c>
      <c r="C4558" s="1" t="s">
        <v>6</v>
      </c>
      <c r="D4558">
        <v>265.56548715138803</v>
      </c>
      <c r="E4558" s="1">
        <f>SIN(RADIANS(Query1[[#This Row],[position]]))</f>
        <v>-0.99700635865205656</v>
      </c>
    </row>
    <row r="4559" spans="1:5" x14ac:dyDescent="0.25">
      <c r="A4559" s="1" t="s">
        <v>4</v>
      </c>
      <c r="B4559" s="1" t="s">
        <v>4563</v>
      </c>
      <c r="C4559" s="1" t="s">
        <v>6</v>
      </c>
      <c r="D4559">
        <v>265.44898990101399</v>
      </c>
      <c r="E4559" s="1">
        <f>SIN(RADIANS(Query1[[#This Row],[position]]))</f>
        <v>-0.99684708697599445</v>
      </c>
    </row>
    <row r="4560" spans="1:5" x14ac:dyDescent="0.25">
      <c r="A4560" s="1" t="s">
        <v>4</v>
      </c>
      <c r="B4560" s="1" t="s">
        <v>4564</v>
      </c>
      <c r="C4560" s="1" t="s">
        <v>6</v>
      </c>
      <c r="D4560">
        <v>265.33107727135501</v>
      </c>
      <c r="E4560" s="1">
        <f>SIN(RADIANS(Query1[[#This Row],[position]]))</f>
        <v>-0.99668168371630228</v>
      </c>
    </row>
    <row r="4561" spans="1:5" x14ac:dyDescent="0.25">
      <c r="A4561" s="1" t="s">
        <v>4</v>
      </c>
      <c r="B4561" s="1" t="s">
        <v>4565</v>
      </c>
      <c r="C4561" s="1" t="s">
        <v>6</v>
      </c>
      <c r="D4561">
        <v>265.21182618695201</v>
      </c>
      <c r="E4561" s="1">
        <f>SIN(RADIANS(Query1[[#This Row],[position]]))</f>
        <v>-0.99651010962297759</v>
      </c>
    </row>
    <row r="4562" spans="1:5" x14ac:dyDescent="0.25">
      <c r="A4562" s="1" t="s">
        <v>4</v>
      </c>
      <c r="B4562" s="1" t="s">
        <v>4566</v>
      </c>
      <c r="C4562" s="1" t="s">
        <v>6</v>
      </c>
      <c r="D4562">
        <v>265.09131554140998</v>
      </c>
      <c r="E4562" s="1">
        <f>SIN(RADIANS(Query1[[#This Row],[position]]))</f>
        <v>-0.99633233789813069</v>
      </c>
    </row>
    <row r="4563" spans="1:5" x14ac:dyDescent="0.25">
      <c r="A4563" s="1" t="s">
        <v>4</v>
      </c>
      <c r="B4563" s="1" t="s">
        <v>4567</v>
      </c>
      <c r="C4563" s="1" t="s">
        <v>6</v>
      </c>
      <c r="D4563">
        <v>264.96962641540102</v>
      </c>
      <c r="E4563" s="1">
        <f>SIN(RADIANS(Query1[[#This Row],[position]]))</f>
        <v>-0.99614835519535283</v>
      </c>
    </row>
    <row r="4564" spans="1:5" x14ac:dyDescent="0.25">
      <c r="A4564" s="1" t="s">
        <v>4</v>
      </c>
      <c r="B4564" s="1" t="s">
        <v>4568</v>
      </c>
      <c r="C4564" s="1" t="s">
        <v>6</v>
      </c>
      <c r="D4564">
        <v>264.84684230062902</v>
      </c>
      <c r="E4564" s="1">
        <f>SIN(RADIANS(Query1[[#This Row],[position]]))</f>
        <v>-0.99595816266841863</v>
      </c>
    </row>
    <row r="4565" spans="1:5" x14ac:dyDescent="0.25">
      <c r="A4565" s="1" t="s">
        <v>4</v>
      </c>
      <c r="B4565" s="1" t="s">
        <v>4569</v>
      </c>
      <c r="C4565" s="1" t="s">
        <v>6</v>
      </c>
      <c r="D4565">
        <v>264.723049302699</v>
      </c>
      <c r="E4565" s="1">
        <f>SIN(RADIANS(Query1[[#This Row],[position]]))</f>
        <v>-0.995761777027107</v>
      </c>
    </row>
    <row r="4566" spans="1:5" x14ac:dyDescent="0.25">
      <c r="A4566" s="1" t="s">
        <v>4</v>
      </c>
      <c r="B4566" s="1" t="s">
        <v>4570</v>
      </c>
      <c r="C4566" s="1" t="s">
        <v>6</v>
      </c>
      <c r="D4566">
        <v>264.59833626045702</v>
      </c>
      <c r="E4566" s="1">
        <f>SIN(RADIANS(Query1[[#This Row],[position]]))</f>
        <v>-0.99555923149128867</v>
      </c>
    </row>
    <row r="4567" spans="1:5" x14ac:dyDescent="0.25">
      <c r="A4567" s="1" t="s">
        <v>4</v>
      </c>
      <c r="B4567" s="1" t="s">
        <v>4571</v>
      </c>
      <c r="C4567" s="1" t="s">
        <v>6</v>
      </c>
      <c r="D4567">
        <v>264.47279470569401</v>
      </c>
      <c r="E4567" s="1">
        <f>SIN(RADIANS(Query1[[#This Row],[position]]))</f>
        <v>-0.99535057649188918</v>
      </c>
    </row>
    <row r="4568" spans="1:5" x14ac:dyDescent="0.25">
      <c r="A4568" s="1" t="s">
        <v>4</v>
      </c>
      <c r="B4568" s="1" t="s">
        <v>4572</v>
      </c>
      <c r="C4568" s="1" t="s">
        <v>6</v>
      </c>
      <c r="D4568">
        <v>264.34651858170099</v>
      </c>
      <c r="E4568" s="1">
        <f>SIN(RADIANS(Query1[[#This Row],[position]]))</f>
        <v>-0.99513587993384722</v>
      </c>
    </row>
    <row r="4569" spans="1:5" x14ac:dyDescent="0.25">
      <c r="A4569" s="1" t="s">
        <v>4</v>
      </c>
      <c r="B4569" s="1" t="s">
        <v>4573</v>
      </c>
      <c r="C4569" s="1" t="s">
        <v>6</v>
      </c>
      <c r="D4569">
        <v>264.21960369474698</v>
      </c>
      <c r="E4569" s="1">
        <f>SIN(RADIANS(Query1[[#This Row],[position]]))</f>
        <v>-0.99491522690771972</v>
      </c>
    </row>
    <row r="4570" spans="1:5" x14ac:dyDescent="0.25">
      <c r="A4570" s="1" t="s">
        <v>4</v>
      </c>
      <c r="B4570" s="1" t="s">
        <v>4574</v>
      </c>
      <c r="C4570" s="1" t="s">
        <v>6</v>
      </c>
      <c r="D4570">
        <v>264.09214695420798</v>
      </c>
      <c r="E4570" s="1">
        <f>SIN(RADIANS(Query1[[#This Row],[position]]))</f>
        <v>-0.99468871887421229</v>
      </c>
    </row>
    <row r="4571" spans="1:5" x14ac:dyDescent="0.25">
      <c r="A4571" s="1" t="s">
        <v>4</v>
      </c>
      <c r="B4571" s="1" t="s">
        <v>4575</v>
      </c>
      <c r="C4571" s="1" t="s">
        <v>6</v>
      </c>
      <c r="D4571">
        <v>263.96424555371999</v>
      </c>
      <c r="E4571" s="1">
        <f>SIN(RADIANS(Query1[[#This Row],[position]]))</f>
        <v>-0.99445647254003433</v>
      </c>
    </row>
    <row r="4572" spans="1:5" x14ac:dyDescent="0.25">
      <c r="A4572" s="1" t="s">
        <v>4</v>
      </c>
      <c r="B4572" s="1" t="s">
        <v>4576</v>
      </c>
      <c r="C4572" s="1" t="s">
        <v>6</v>
      </c>
      <c r="D4572">
        <v>263.83599626933801</v>
      </c>
      <c r="E4572" s="1">
        <f>SIN(RADIANS(Query1[[#This Row],[position]]))</f>
        <v>-0.99421861873539907</v>
      </c>
    </row>
    <row r="4573" spans="1:5" x14ac:dyDescent="0.25">
      <c r="A4573" s="1" t="s">
        <v>4</v>
      </c>
      <c r="B4573" s="1" t="s">
        <v>4577</v>
      </c>
      <c r="C4573" s="1" t="s">
        <v>6</v>
      </c>
      <c r="D4573">
        <v>263.70749499674002</v>
      </c>
      <c r="E4573" s="1">
        <f>SIN(RADIANS(Query1[[#This Row],[position]]))</f>
        <v>-0.9939753015562337</v>
      </c>
    </row>
    <row r="4574" spans="1:5" x14ac:dyDescent="0.25">
      <c r="A4574" s="1" t="s">
        <v>4</v>
      </c>
      <c r="B4574" s="1" t="s">
        <v>4578</v>
      </c>
      <c r="C4574" s="1" t="s">
        <v>6</v>
      </c>
      <c r="D4574">
        <v>263.578836551731</v>
      </c>
      <c r="E4574" s="1">
        <f>SIN(RADIANS(Query1[[#This Row],[position]]))</f>
        <v>-0.99372667788280689</v>
      </c>
    </row>
    <row r="4575" spans="1:5" x14ac:dyDescent="0.25">
      <c r="A4575" s="1" t="s">
        <v>4</v>
      </c>
      <c r="B4575" s="1" t="s">
        <v>4579</v>
      </c>
      <c r="C4575" s="1" t="s">
        <v>6</v>
      </c>
      <c r="D4575">
        <v>263.45011465896903</v>
      </c>
      <c r="E4575" s="1">
        <f>SIN(RADIANS(Query1[[#This Row],[position]]))</f>
        <v>-0.99347291719749531</v>
      </c>
    </row>
    <row r="4576" spans="1:5" x14ac:dyDescent="0.25">
      <c r="A4576" s="1" t="s">
        <v>4</v>
      </c>
      <c r="B4576" s="1" t="s">
        <v>4580</v>
      </c>
      <c r="C4576" s="1" t="s">
        <v>6</v>
      </c>
      <c r="D4576">
        <v>263.32142202239902</v>
      </c>
      <c r="E4576" s="1">
        <f>SIN(RADIANS(Query1[[#This Row],[position]]))</f>
        <v>-0.99321420153780149</v>
      </c>
    </row>
    <row r="4577" spans="1:5" x14ac:dyDescent="0.25">
      <c r="A4577" s="1" t="s">
        <v>4</v>
      </c>
      <c r="B4577" s="1" t="s">
        <v>4581</v>
      </c>
      <c r="C4577" s="1" t="s">
        <v>6</v>
      </c>
      <c r="D4577">
        <v>263.19285038943701</v>
      </c>
      <c r="E4577" s="1">
        <f>SIN(RADIANS(Query1[[#This Row],[position]]))</f>
        <v>-0.9929507254260509</v>
      </c>
    </row>
    <row r="4578" spans="1:5" x14ac:dyDescent="0.25">
      <c r="A4578" s="1" t="s">
        <v>4</v>
      </c>
      <c r="B4578" s="1" t="s">
        <v>4582</v>
      </c>
      <c r="C4578" s="1" t="s">
        <v>6</v>
      </c>
      <c r="D4578">
        <v>263.06449057742498</v>
      </c>
      <c r="E4578" s="1">
        <f>SIN(RADIANS(Query1[[#This Row],[position]]))</f>
        <v>-0.99268269570873768</v>
      </c>
    </row>
    <row r="4579" spans="1:5" x14ac:dyDescent="0.25">
      <c r="A4579" s="1" t="s">
        <v>4</v>
      </c>
      <c r="B4579" s="1" t="s">
        <v>4583</v>
      </c>
      <c r="C4579" s="1" t="s">
        <v>6</v>
      </c>
      <c r="D4579">
        <v>262.93643246628602</v>
      </c>
      <c r="E4579" s="1">
        <f>SIN(RADIANS(Query1[[#This Row],[position]]))</f>
        <v>-0.99241033130463707</v>
      </c>
    </row>
    <row r="4580" spans="1:5" x14ac:dyDescent="0.25">
      <c r="A4580" s="1" t="s">
        <v>4</v>
      </c>
      <c r="B4580" s="1" t="s">
        <v>4584</v>
      </c>
      <c r="C4580" s="1" t="s">
        <v>6</v>
      </c>
      <c r="D4580">
        <v>262.808764982225</v>
      </c>
      <c r="E4580" s="1">
        <f>SIN(RADIANS(Query1[[#This Row],[position]]))</f>
        <v>-0.99213386290774153</v>
      </c>
    </row>
    <row r="4581" spans="1:5" x14ac:dyDescent="0.25">
      <c r="A4581" s="1" t="s">
        <v>4</v>
      </c>
      <c r="B4581" s="1" t="s">
        <v>4585</v>
      </c>
      <c r="C4581" s="1" t="s">
        <v>6</v>
      </c>
      <c r="D4581">
        <v>262.68157608425503</v>
      </c>
      <c r="E4581" s="1">
        <f>SIN(RADIANS(Query1[[#This Row],[position]]))</f>
        <v>-0.99185353266976772</v>
      </c>
    </row>
    <row r="4582" spans="1:5" x14ac:dyDescent="0.25">
      <c r="A4582" s="1" t="s">
        <v>4</v>
      </c>
      <c r="B4582" s="1" t="s">
        <v>4586</v>
      </c>
      <c r="C4582" s="1" t="s">
        <v>6</v>
      </c>
      <c r="D4582">
        <v>262.55495276975103</v>
      </c>
      <c r="E4582" s="1">
        <f>SIN(RADIANS(Query1[[#This Row],[position]]))</f>
        <v>-0.99156959390063382</v>
      </c>
    </row>
    <row r="4583" spans="1:5" x14ac:dyDescent="0.25">
      <c r="A4583" s="1" t="s">
        <v>4</v>
      </c>
      <c r="B4583" s="1" t="s">
        <v>4587</v>
      </c>
      <c r="C4583" s="1" t="s">
        <v>6</v>
      </c>
      <c r="D4583">
        <v>262.42898108899197</v>
      </c>
      <c r="E4583" s="1">
        <f>SIN(RADIANS(Query1[[#This Row],[position]]))</f>
        <v>-0.99128231076989715</v>
      </c>
    </row>
    <row r="4584" spans="1:5" x14ac:dyDescent="0.25">
      <c r="A4584" s="1" t="s">
        <v>4</v>
      </c>
      <c r="B4584" s="1" t="s">
        <v>4588</v>
      </c>
      <c r="C4584" s="1" t="s">
        <v>6</v>
      </c>
      <c r="D4584">
        <v>262.30374617621698</v>
      </c>
      <c r="E4584" s="1">
        <f>SIN(RADIANS(Query1[[#This Row],[position]]))</f>
        <v>-0.99099195803003981</v>
      </c>
    </row>
    <row r="4585" spans="1:5" x14ac:dyDescent="0.25">
      <c r="A4585" s="1" t="s">
        <v>4</v>
      </c>
      <c r="B4585" s="1" t="s">
        <v>4589</v>
      </c>
      <c r="C4585" s="1" t="s">
        <v>6</v>
      </c>
      <c r="D4585">
        <v>262.17933230634299</v>
      </c>
      <c r="E4585" s="1">
        <f>SIN(RADIANS(Query1[[#This Row],[position]]))</f>
        <v>-0.99069882078852678</v>
      </c>
    </row>
    <row r="4586" spans="1:5" x14ac:dyDescent="0.25">
      <c r="A4586" s="1" t="s">
        <v>4</v>
      </c>
      <c r="B4586" s="1" t="s">
        <v>4590</v>
      </c>
      <c r="C4586" s="1" t="s">
        <v>6</v>
      </c>
      <c r="D4586">
        <v>262.05582297852402</v>
      </c>
      <c r="E4586" s="1">
        <f>SIN(RADIANS(Query1[[#This Row],[position]]))</f>
        <v>-0.99040319433890078</v>
      </c>
    </row>
    <row r="4587" spans="1:5" x14ac:dyDescent="0.25">
      <c r="A4587" s="1" t="s">
        <v>4</v>
      </c>
      <c r="B4587" s="1" t="s">
        <v>4591</v>
      </c>
      <c r="C4587" s="1" t="s">
        <v>6</v>
      </c>
      <c r="D4587">
        <v>261.93330104073499</v>
      </c>
      <c r="E4587" s="1">
        <f>SIN(RADIANS(Query1[[#This Row],[position]]))</f>
        <v>-0.99010538409310067</v>
      </c>
    </row>
    <row r="4588" spans="1:5" x14ac:dyDescent="0.25">
      <c r="A4588" s="1" t="s">
        <v>4</v>
      </c>
      <c r="B4588" s="1" t="s">
        <v>4592</v>
      </c>
      <c r="C4588" s="1" t="s">
        <v>6</v>
      </c>
      <c r="D4588">
        <v>261.81184885044399</v>
      </c>
      <c r="E4588" s="1">
        <f>SIN(RADIANS(Query1[[#This Row],[position]]))</f>
        <v>-0.98980570561348258</v>
      </c>
    </row>
    <row r="4589" spans="1:5" x14ac:dyDescent="0.25">
      <c r="A4589" s="1" t="s">
        <v>4</v>
      </c>
      <c r="B4589" s="1" t="s">
        <v>4593</v>
      </c>
      <c r="C4589" s="1" t="s">
        <v>6</v>
      </c>
      <c r="D4589">
        <v>261.69154845193799</v>
      </c>
      <c r="E4589" s="1">
        <f>SIN(RADIANS(Query1[[#This Row],[position]]))</f>
        <v>-0.98950448470448527</v>
      </c>
    </row>
    <row r="4590" spans="1:5" x14ac:dyDescent="0.25">
      <c r="A4590" s="1" t="s">
        <v>4</v>
      </c>
      <c r="B4590" s="1" t="s">
        <v>4594</v>
      </c>
      <c r="C4590" s="1" t="s">
        <v>6</v>
      </c>
      <c r="D4590">
        <v>261.572481745103</v>
      </c>
      <c r="E4590" s="1">
        <f>SIN(RADIANS(Query1[[#This Row],[position]]))</f>
        <v>-0.98920205750299861</v>
      </c>
    </row>
    <row r="4591" spans="1:5" x14ac:dyDescent="0.25">
      <c r="A4591" s="1" t="s">
        <v>4</v>
      </c>
      <c r="B4591" s="1" t="s">
        <v>4595</v>
      </c>
      <c r="C4591" s="1" t="s">
        <v>6</v>
      </c>
      <c r="D4591">
        <v>261.45473061962201</v>
      </c>
      <c r="E4591" s="1">
        <f>SIN(RADIANS(Query1[[#This Row],[position]]))</f>
        <v>-0.98889877049675323</v>
      </c>
    </row>
    <row r="4592" spans="1:5" x14ac:dyDescent="0.25">
      <c r="A4592" s="1" t="s">
        <v>4</v>
      </c>
      <c r="B4592" s="1" t="s">
        <v>4596</v>
      </c>
      <c r="C4592" s="1" t="s">
        <v>6</v>
      </c>
      <c r="D4592">
        <v>261.33837703389298</v>
      </c>
      <c r="E4592" s="1">
        <f>SIN(RADIANS(Query1[[#This Row],[position]]))</f>
        <v>-0.98859498040664262</v>
      </c>
    </row>
    <row r="4593" spans="1:5" x14ac:dyDescent="0.25">
      <c r="A4593" s="1" t="s">
        <v>4</v>
      </c>
      <c r="B4593" s="1" t="s">
        <v>4597</v>
      </c>
      <c r="C4593" s="1" t="s">
        <v>6</v>
      </c>
      <c r="D4593">
        <v>261.22350303387998</v>
      </c>
      <c r="E4593" s="1">
        <f>SIN(RADIANS(Query1[[#This Row],[position]]))</f>
        <v>-0.9882910539057419</v>
      </c>
    </row>
    <row r="4594" spans="1:5" x14ac:dyDescent="0.25">
      <c r="A4594" s="1" t="s">
        <v>4</v>
      </c>
      <c r="B4594" s="1" t="s">
        <v>4598</v>
      </c>
      <c r="C4594" s="1" t="s">
        <v>6</v>
      </c>
      <c r="D4594">
        <v>261.110190689028</v>
      </c>
      <c r="E4594" s="1">
        <f>SIN(RADIANS(Query1[[#This Row],[position]]))</f>
        <v>-0.98798736709827117</v>
      </c>
    </row>
    <row r="4595" spans="1:5" x14ac:dyDescent="0.25">
      <c r="A4595" s="1" t="s">
        <v>4</v>
      </c>
      <c r="B4595" s="1" t="s">
        <v>4599</v>
      </c>
      <c r="C4595" s="1" t="s">
        <v>6</v>
      </c>
      <c r="D4595">
        <v>260.998521903099</v>
      </c>
      <c r="E4595" s="1">
        <f>SIN(RADIANS(Query1[[#This Row],[position]]))</f>
        <v>-0.9876843046237116</v>
      </c>
    </row>
    <row r="4596" spans="1:5" x14ac:dyDescent="0.25">
      <c r="A4596" s="1" t="s">
        <v>4</v>
      </c>
      <c r="B4596" s="1" t="s">
        <v>4600</v>
      </c>
      <c r="C4596" s="1" t="s">
        <v>6</v>
      </c>
      <c r="D4596">
        <v>260.88857806295999</v>
      </c>
      <c r="E4596" s="1">
        <f>SIN(RADIANS(Query1[[#This Row],[position]]))</f>
        <v>-0.9873822582556353</v>
      </c>
    </row>
    <row r="4597" spans="1:5" x14ac:dyDescent="0.25">
      <c r="A4597" s="1" t="s">
        <v>4</v>
      </c>
      <c r="B4597" s="1" t="s">
        <v>4601</v>
      </c>
      <c r="C4597" s="1" t="s">
        <v>6</v>
      </c>
      <c r="D4597">
        <v>260.780439501383</v>
      </c>
      <c r="E4597" s="1">
        <f>SIN(RADIANS(Query1[[#This Row],[position]]))</f>
        <v>-0.98708162489364681</v>
      </c>
    </row>
    <row r="4598" spans="1:5" x14ac:dyDescent="0.25">
      <c r="A4598" s="1" t="s">
        <v>4</v>
      </c>
      <c r="B4598" s="1" t="s">
        <v>4602</v>
      </c>
      <c r="C4598" s="1" t="s">
        <v>6</v>
      </c>
      <c r="D4598">
        <v>260.674184839068</v>
      </c>
      <c r="E4598" s="1">
        <f>SIN(RADIANS(Query1[[#This Row],[position]]))</f>
        <v>-0.98678280409573238</v>
      </c>
    </row>
    <row r="4599" spans="1:5" x14ac:dyDescent="0.25">
      <c r="A4599" s="1" t="s">
        <v>4</v>
      </c>
      <c r="B4599" s="1" t="s">
        <v>4603</v>
      </c>
      <c r="C4599" s="1" t="s">
        <v>6</v>
      </c>
      <c r="D4599">
        <v>260.56989031790499</v>
      </c>
      <c r="E4599" s="1">
        <f>SIN(RADIANS(Query1[[#This Row],[position]]))</f>
        <v>-0.98648619545208405</v>
      </c>
    </row>
    <row r="4600" spans="1:5" x14ac:dyDescent="0.25">
      <c r="A4600" s="1" t="s">
        <v>4</v>
      </c>
      <c r="B4600" s="1" t="s">
        <v>4604</v>
      </c>
      <c r="C4600" s="1" t="s">
        <v>6</v>
      </c>
      <c r="D4600">
        <v>260.46762927375403</v>
      </c>
      <c r="E4600" s="1">
        <f>SIN(RADIANS(Query1[[#This Row],[position]]))</f>
        <v>-0.9861921962365876</v>
      </c>
    </row>
    <row r="4601" spans="1:5" x14ac:dyDescent="0.25">
      <c r="A4601" s="1" t="s">
        <v>4</v>
      </c>
      <c r="B4601" s="1" t="s">
        <v>4605</v>
      </c>
      <c r="C4601" s="1" t="s">
        <v>6</v>
      </c>
      <c r="D4601">
        <v>260.36747183524602</v>
      </c>
      <c r="E4601" s="1">
        <f>SIN(RADIANS(Query1[[#This Row],[position]]))</f>
        <v>-0.98590119962836031</v>
      </c>
    </row>
    <row r="4602" spans="1:5" x14ac:dyDescent="0.25">
      <c r="A4602" s="1" t="s">
        <v>4</v>
      </c>
      <c r="B4602" s="1" t="s">
        <v>4606</v>
      </c>
      <c r="C4602" s="1" t="s">
        <v>6</v>
      </c>
      <c r="D4602">
        <v>260.26948485856099</v>
      </c>
      <c r="E4602" s="1">
        <f>SIN(RADIANS(Query1[[#This Row],[position]]))</f>
        <v>-0.98561359358842759</v>
      </c>
    </row>
    <row r="4603" spans="1:5" x14ac:dyDescent="0.25">
      <c r="A4603" s="1" t="s">
        <v>4</v>
      </c>
      <c r="B4603" s="1" t="s">
        <v>4607</v>
      </c>
      <c r="C4603" s="1" t="s">
        <v>6</v>
      </c>
      <c r="D4603">
        <v>260.17373202897397</v>
      </c>
      <c r="E4603" s="1">
        <f>SIN(RADIANS(Query1[[#This Row],[position]]))</f>
        <v>-0.98532976023929131</v>
      </c>
    </row>
    <row r="4604" spans="1:5" x14ac:dyDescent="0.25">
      <c r="A4604" s="1" t="s">
        <v>4</v>
      </c>
      <c r="B4604" s="1" t="s">
        <v>4608</v>
      </c>
      <c r="C4604" s="1" t="s">
        <v>6</v>
      </c>
      <c r="D4604">
        <v>260.08027403280101</v>
      </c>
      <c r="E4604" s="1">
        <f>SIN(RADIANS(Query1[[#This Row],[position]]))</f>
        <v>-0.98505007549357038</v>
      </c>
    </row>
    <row r="4605" spans="1:5" x14ac:dyDescent="0.25">
      <c r="A4605" s="1" t="s">
        <v>4</v>
      </c>
      <c r="B4605" s="1" t="s">
        <v>4609</v>
      </c>
      <c r="C4605" s="1" t="s">
        <v>6</v>
      </c>
      <c r="D4605">
        <v>259.98916872280199</v>
      </c>
      <c r="E4605" s="1">
        <f>SIN(RADIANS(Query1[[#This Row],[position]]))</f>
        <v>-0.98477490871235429</v>
      </c>
    </row>
    <row r="4606" spans="1:5" x14ac:dyDescent="0.25">
      <c r="A4606" s="1" t="s">
        <v>4</v>
      </c>
      <c r="B4606" s="1" t="s">
        <v>4610</v>
      </c>
      <c r="C4606" s="1" t="s">
        <v>6</v>
      </c>
      <c r="D4606">
        <v>259.90047125012001</v>
      </c>
      <c r="E4606" s="1">
        <f>SIN(RADIANS(Query1[[#This Row],[position]]))</f>
        <v>-0.9845046223089936</v>
      </c>
    </row>
    <row r="4607" spans="1:5" x14ac:dyDescent="0.25">
      <c r="A4607" s="1" t="s">
        <v>4</v>
      </c>
      <c r="B4607" s="1" t="s">
        <v>4611</v>
      </c>
      <c r="C4607" s="1" t="s">
        <v>6</v>
      </c>
      <c r="D4607">
        <v>259.81423416477401</v>
      </c>
      <c r="E4607" s="1">
        <f>SIN(RADIANS(Query1[[#This Row],[position]]))</f>
        <v>-0.98423957129767159</v>
      </c>
    </row>
    <row r="4608" spans="1:5" x14ac:dyDescent="0.25">
      <c r="A4608" s="1" t="s">
        <v>4</v>
      </c>
      <c r="B4608" s="1" t="s">
        <v>4612</v>
      </c>
      <c r="C4608" s="1" t="s">
        <v>6</v>
      </c>
      <c r="D4608">
        <v>259.73050750158598</v>
      </c>
      <c r="E4608" s="1">
        <f>SIN(RADIANS(Query1[[#This Row],[position]]))</f>
        <v>-0.98398010283323445</v>
      </c>
    </row>
    <row r="4609" spans="1:5" x14ac:dyDescent="0.25">
      <c r="A4609" s="1" t="s">
        <v>4</v>
      </c>
      <c r="B4609" s="1" t="s">
        <v>4613</v>
      </c>
      <c r="C4609" s="1" t="s">
        <v>6</v>
      </c>
      <c r="D4609">
        <v>259.64933886332699</v>
      </c>
      <c r="E4609" s="1">
        <f>SIN(RADIANS(Query1[[#This Row],[position]]))</f>
        <v>-0.98372655577655577</v>
      </c>
    </row>
    <row r="4610" spans="1:5" x14ac:dyDescent="0.25">
      <c r="A4610" s="1" t="s">
        <v>4</v>
      </c>
      <c r="B4610" s="1" t="s">
        <v>4614</v>
      </c>
      <c r="C4610" s="1" t="s">
        <v>6</v>
      </c>
      <c r="D4610">
        <v>259.57077350005898</v>
      </c>
      <c r="E4610" s="1">
        <f>SIN(RADIANS(Query1[[#This Row],[position]]))</f>
        <v>-0.98347926028162325</v>
      </c>
    </row>
    <row r="4611" spans="1:5" x14ac:dyDescent="0.25">
      <c r="A4611" s="1" t="s">
        <v>4</v>
      </c>
      <c r="B4611" s="1" t="s">
        <v>4615</v>
      </c>
      <c r="C4611" s="1" t="s">
        <v>6</v>
      </c>
      <c r="D4611">
        <v>259.49485439323399</v>
      </c>
      <c r="E4611" s="1">
        <f>SIN(RADIANS(Query1[[#This Row],[position]]))</f>
        <v>-0.98323853743079004</v>
      </c>
    </row>
    <row r="4612" spans="1:5" x14ac:dyDescent="0.25">
      <c r="A4612" s="1" t="s">
        <v>4</v>
      </c>
      <c r="B4612" s="1" t="s">
        <v>4616</v>
      </c>
      <c r="C4612" s="1" t="s">
        <v>6</v>
      </c>
      <c r="D4612">
        <v>259.42162235561898</v>
      </c>
      <c r="E4612" s="1">
        <f>SIN(RADIANS(Query1[[#This Row],[position]]))</f>
        <v>-0.98300469895411791</v>
      </c>
    </row>
    <row r="4613" spans="1:5" x14ac:dyDescent="0.25">
      <c r="A4613" s="1" t="s">
        <v>4</v>
      </c>
      <c r="B4613" s="1" t="s">
        <v>4617</v>
      </c>
      <c r="C4613" s="1" t="s">
        <v>6</v>
      </c>
      <c r="D4613">
        <v>259.35111617341403</v>
      </c>
      <c r="E4613" s="1">
        <f>SIN(RADIANS(Query1[[#This Row],[position]]))</f>
        <v>-0.98277804711973771</v>
      </c>
    </row>
    <row r="4614" spans="1:5" x14ac:dyDescent="0.25">
      <c r="A4614" s="1" t="s">
        <v>4</v>
      </c>
      <c r="B4614" s="1" t="s">
        <v>4618</v>
      </c>
      <c r="C4614" s="1" t="s">
        <v>6</v>
      </c>
      <c r="D4614">
        <v>259.28337280909398</v>
      </c>
      <c r="E4614" s="1">
        <f>SIN(RADIANS(Query1[[#This Row],[position]]))</f>
        <v>-0.98255887486051008</v>
      </c>
    </row>
    <row r="4615" spans="1:5" x14ac:dyDescent="0.25">
      <c r="A4615" s="1" t="s">
        <v>4</v>
      </c>
      <c r="B4615" s="1" t="s">
        <v>4619</v>
      </c>
      <c r="C4615" s="1" t="s">
        <v>6</v>
      </c>
      <c r="D4615">
        <v>259.21842766721699</v>
      </c>
      <c r="E4615" s="1">
        <f>SIN(RADIANS(Query1[[#This Row],[position]]))</f>
        <v>-0.98234746615087642</v>
      </c>
    </row>
    <row r="4616" spans="1:5" x14ac:dyDescent="0.25">
      <c r="A4616" s="1" t="s">
        <v>4</v>
      </c>
      <c r="B4616" s="1" t="s">
        <v>4620</v>
      </c>
      <c r="C4616" s="1" t="s">
        <v>6</v>
      </c>
      <c r="D4616">
        <v>259.15631489354797</v>
      </c>
      <c r="E4616" s="1">
        <f>SIN(RADIANS(Query1[[#This Row],[position]]))</f>
        <v>-0.98214409654181745</v>
      </c>
    </row>
    <row r="4617" spans="1:5" x14ac:dyDescent="0.25">
      <c r="A4617" s="1" t="s">
        <v>4</v>
      </c>
      <c r="B4617" s="1" t="s">
        <v>4621</v>
      </c>
      <c r="C4617" s="1" t="s">
        <v>6</v>
      </c>
      <c r="D4617">
        <v>259.09706765997498</v>
      </c>
      <c r="E4617" s="1">
        <f>SIN(RADIANS(Query1[[#This Row],[position]]))</f>
        <v>-0.98194903369698094</v>
      </c>
    </row>
    <row r="4618" spans="1:5" x14ac:dyDescent="0.25">
      <c r="A4618" s="1" t="s">
        <v>4</v>
      </c>
      <c r="B4618" s="1" t="s">
        <v>4622</v>
      </c>
      <c r="C4618" s="1" t="s">
        <v>6</v>
      </c>
      <c r="D4618">
        <v>259.040718384912</v>
      </c>
      <c r="E4618" s="1">
        <f>SIN(RADIANS(Query1[[#This Row],[position]]))</f>
        <v>-0.98176253775641298</v>
      </c>
    </row>
    <row r="4619" spans="1:5" x14ac:dyDescent="0.25">
      <c r="A4619" s="1" t="s">
        <v>4</v>
      </c>
      <c r="B4619" s="1" t="s">
        <v>4623</v>
      </c>
      <c r="C4619" s="1" t="s">
        <v>6</v>
      </c>
      <c r="D4619">
        <v>258.98729885280699</v>
      </c>
      <c r="E4619" s="1">
        <f>SIN(RADIANS(Query1[[#This Row],[position]]))</f>
        <v>-0.98158486139450296</v>
      </c>
    </row>
    <row r="4620" spans="1:5" x14ac:dyDescent="0.25">
      <c r="A4620" s="1" t="s">
        <v>4</v>
      </c>
      <c r="B4620" s="1" t="s">
        <v>4624</v>
      </c>
      <c r="C4620" s="1" t="s">
        <v>6</v>
      </c>
      <c r="D4620">
        <v>258.93684023333901</v>
      </c>
      <c r="E4620" s="1">
        <f>SIN(RADIANS(Query1[[#This Row],[position]]))</f>
        <v>-0.98141624955961815</v>
      </c>
    </row>
    <row r="4621" spans="1:5" x14ac:dyDescent="0.25">
      <c r="A4621" s="1" t="s">
        <v>4</v>
      </c>
      <c r="B4621" s="1" t="s">
        <v>4625</v>
      </c>
      <c r="C4621" s="1" t="s">
        <v>6</v>
      </c>
      <c r="D4621">
        <v>258.88937301193101</v>
      </c>
      <c r="E4621" s="1">
        <f>SIN(RADIANS(Query1[[#This Row],[position]]))</f>
        <v>-0.98125693892251653</v>
      </c>
    </row>
    <row r="4622" spans="1:5" x14ac:dyDescent="0.25">
      <c r="A4622" s="1" t="s">
        <v>4</v>
      </c>
      <c r="B4622" s="1" t="s">
        <v>4626</v>
      </c>
      <c r="C4622" s="1" t="s">
        <v>6</v>
      </c>
      <c r="D4622">
        <v>258.84492684263699</v>
      </c>
      <c r="E4622" s="1">
        <f>SIN(RADIANS(Query1[[#This Row],[position]]))</f>
        <v>-0.98110715706243656</v>
      </c>
    </row>
    <row r="4623" spans="1:5" x14ac:dyDescent="0.25">
      <c r="A4623" s="1" t="s">
        <v>4</v>
      </c>
      <c r="B4623" s="1" t="s">
        <v>4627</v>
      </c>
      <c r="C4623" s="1" t="s">
        <v>6</v>
      </c>
      <c r="D4623">
        <v>258.80353031772398</v>
      </c>
      <c r="E4623" s="1">
        <f>SIN(RADIANS(Query1[[#This Row],[position]]))</f>
        <v>-0.98096712136637487</v>
      </c>
    </row>
    <row r="4624" spans="1:5" x14ac:dyDescent="0.25">
      <c r="A4624" s="1" t="s">
        <v>4</v>
      </c>
      <c r="B4624" s="1" t="s">
        <v>4628</v>
      </c>
      <c r="C4624" s="1" t="s">
        <v>6</v>
      </c>
      <c r="D4624">
        <v>258.76521064940403</v>
      </c>
      <c r="E4624" s="1">
        <f>SIN(RADIANS(Query1[[#This Row],[position]]))</f>
        <v>-0.98083703762244012</v>
      </c>
    </row>
    <row r="4625" spans="1:5" x14ac:dyDescent="0.25">
      <c r="A4625" s="1" t="s">
        <v>4</v>
      </c>
      <c r="B4625" s="1" t="s">
        <v>4629</v>
      </c>
      <c r="C4625" s="1" t="s">
        <v>6</v>
      </c>
      <c r="D4625">
        <v>258.72999326988099</v>
      </c>
      <c r="E4625" s="1">
        <f>SIN(RADIANS(Query1[[#This Row],[position]]))</f>
        <v>-0.98071709832653586</v>
      </c>
    </row>
    <row r="4626" spans="1:5" x14ac:dyDescent="0.25">
      <c r="A4626" s="1" t="s">
        <v>4</v>
      </c>
      <c r="B4626" s="1" t="s">
        <v>4630</v>
      </c>
      <c r="C4626" s="1" t="s">
        <v>6</v>
      </c>
      <c r="D4626">
        <v>258.69790139784999</v>
      </c>
      <c r="E4626" s="1">
        <f>SIN(RADIANS(Query1[[#This Row],[position]]))</f>
        <v>-0.9806074808680606</v>
      </c>
    </row>
    <row r="4627" spans="1:5" x14ac:dyDescent="0.25">
      <c r="A4627" s="1" t="s">
        <v>4</v>
      </c>
      <c r="B4627" s="1" t="s">
        <v>4631</v>
      </c>
      <c r="C4627" s="1" t="s">
        <v>6</v>
      </c>
      <c r="D4627">
        <v>258.66895565549697</v>
      </c>
      <c r="E4627" s="1">
        <f>SIN(RADIANS(Query1[[#This Row],[position]]))</f>
        <v>-0.98050834588903379</v>
      </c>
    </row>
    <row r="4628" spans="1:5" x14ac:dyDescent="0.25">
      <c r="A4628" s="1" t="s">
        <v>4</v>
      </c>
      <c r="B4628" s="1" t="s">
        <v>4632</v>
      </c>
      <c r="C4628" s="1" t="s">
        <v>6</v>
      </c>
      <c r="D4628">
        <v>258.64317380496101</v>
      </c>
      <c r="E4628" s="1">
        <f>SIN(RADIANS(Query1[[#This Row],[position]]))</f>
        <v>-0.98041983606539085</v>
      </c>
    </row>
    <row r="4629" spans="1:5" x14ac:dyDescent="0.25">
      <c r="A4629" s="1" t="s">
        <v>4</v>
      </c>
      <c r="B4629" s="1" t="s">
        <v>4633</v>
      </c>
      <c r="C4629" s="1" t="s">
        <v>6</v>
      </c>
      <c r="D4629">
        <v>258.62057064962897</v>
      </c>
      <c r="E4629" s="1">
        <f>SIN(RADIANS(Query1[[#This Row],[position]]))</f>
        <v>-0.98034207548040131</v>
      </c>
    </row>
    <row r="4630" spans="1:5" x14ac:dyDescent="0.25">
      <c r="A4630" s="1" t="s">
        <v>4</v>
      </c>
      <c r="B4630" s="1" t="s">
        <v>4634</v>
      </c>
      <c r="C4630" s="1" t="s">
        <v>6</v>
      </c>
      <c r="D4630">
        <v>258.60115809221099</v>
      </c>
      <c r="E4630" s="1">
        <f>SIN(RADIANS(Query1[[#This Row],[position]]))</f>
        <v>-0.98027516957484384</v>
      </c>
    </row>
    <row r="4631" spans="1:5" x14ac:dyDescent="0.25">
      <c r="A4631" s="1" t="s">
        <v>4</v>
      </c>
      <c r="B4631" s="1" t="s">
        <v>4635</v>
      </c>
      <c r="C4631" s="1" t="s">
        <v>6</v>
      </c>
      <c r="D4631">
        <v>258.58494530229598</v>
      </c>
      <c r="E4631" s="1">
        <f>SIN(RADIANS(Query1[[#This Row],[position]]))</f>
        <v>-0.98021920551823294</v>
      </c>
    </row>
    <row r="4632" spans="1:5" x14ac:dyDescent="0.25">
      <c r="A4632" s="1" t="s">
        <v>4</v>
      </c>
      <c r="B4632" s="1" t="s">
        <v>4636</v>
      </c>
      <c r="C4632" s="1" t="s">
        <v>6</v>
      </c>
      <c r="D4632">
        <v>258.57193893067</v>
      </c>
      <c r="E4632" s="1">
        <f>SIN(RADIANS(Query1[[#This Row],[position]]))</f>
        <v>-0.98017425278635018</v>
      </c>
    </row>
    <row r="4633" spans="1:5" x14ac:dyDescent="0.25">
      <c r="A4633" s="1" t="s">
        <v>4</v>
      </c>
      <c r="B4633" s="1" t="s">
        <v>4637</v>
      </c>
      <c r="C4633" s="1" t="s">
        <v>6</v>
      </c>
      <c r="D4633">
        <v>258.56214333152298</v>
      </c>
      <c r="E4633" s="1">
        <f>SIN(RADIANS(Query1[[#This Row],[position]]))</f>
        <v>-0.98014036380835101</v>
      </c>
    </row>
    <row r="4634" spans="1:5" x14ac:dyDescent="0.25">
      <c r="A4634" s="1" t="s">
        <v>4</v>
      </c>
      <c r="B4634" s="1" t="s">
        <v>4638</v>
      </c>
      <c r="C4634" s="1" t="s">
        <v>6</v>
      </c>
      <c r="D4634">
        <v>258.55556076307499</v>
      </c>
      <c r="E4634" s="1">
        <f>SIN(RADIANS(Query1[[#This Row],[position]]))</f>
        <v>-0.98011757457734472</v>
      </c>
    </row>
    <row r="4635" spans="1:5" x14ac:dyDescent="0.25">
      <c r="A4635" s="1" t="s">
        <v>4</v>
      </c>
      <c r="B4635" s="1" t="s">
        <v>4639</v>
      </c>
      <c r="C4635" s="1" t="s">
        <v>6</v>
      </c>
      <c r="D4635">
        <v>258.55219156605102</v>
      </c>
      <c r="E4635" s="1">
        <f>SIN(RADIANS(Query1[[#This Row],[position]]))</f>
        <v>-0.98010590521793028</v>
      </c>
    </row>
    <row r="4636" spans="1:5" x14ac:dyDescent="0.25">
      <c r="A4636" s="1" t="s">
        <v>4</v>
      </c>
      <c r="B4636" s="1" t="s">
        <v>4640</v>
      </c>
      <c r="C4636" s="1" t="s">
        <v>6</v>
      </c>
      <c r="D4636">
        <v>258.55203431386701</v>
      </c>
      <c r="E4636" s="1">
        <f>SIN(RADIANS(Query1[[#This Row],[position]]))</f>
        <v>-0.9801053604854173</v>
      </c>
    </row>
    <row r="4637" spans="1:5" x14ac:dyDescent="0.25">
      <c r="A4637" s="1" t="s">
        <v>4</v>
      </c>
      <c r="B4637" s="1" t="s">
        <v>4641</v>
      </c>
      <c r="C4637" s="1" t="s">
        <v>6</v>
      </c>
      <c r="D4637">
        <v>258.55508594428198</v>
      </c>
      <c r="E4637" s="1">
        <f>SIN(RADIANS(Query1[[#This Row],[position]]))</f>
        <v>-0.98011593022710275</v>
      </c>
    </row>
    <row r="4638" spans="1:5" x14ac:dyDescent="0.25">
      <c r="A4638" s="1" t="s">
        <v>4</v>
      </c>
      <c r="B4638" s="1" t="s">
        <v>4642</v>
      </c>
      <c r="C4638" s="1" t="s">
        <v>6</v>
      </c>
      <c r="D4638">
        <v>258.56134186325198</v>
      </c>
      <c r="E4638" s="1">
        <f>SIN(RADIANS(Query1[[#This Row],[position]]))</f>
        <v>-0.98013758977072774</v>
      </c>
    </row>
    <row r="4639" spans="1:5" x14ac:dyDescent="0.25">
      <c r="A4639" s="1" t="s">
        <v>4</v>
      </c>
      <c r="B4639" s="1" t="s">
        <v>4643</v>
      </c>
      <c r="C4639" s="1" t="s">
        <v>6</v>
      </c>
      <c r="D4639">
        <v>258.57079604622498</v>
      </c>
      <c r="E4639" s="1">
        <f>SIN(RADIANS(Query1[[#This Row],[position]]))</f>
        <v>-0.98017030032525976</v>
      </c>
    </row>
    <row r="4640" spans="1:5" x14ac:dyDescent="0.25">
      <c r="A4640" s="1" t="s">
        <v>4</v>
      </c>
      <c r="B4640" s="1" t="s">
        <v>4644</v>
      </c>
      <c r="C4640" s="1" t="s">
        <v>6</v>
      </c>
      <c r="D4640">
        <v>258.58344114710201</v>
      </c>
      <c r="E4640" s="1">
        <f>SIN(RADIANS(Query1[[#This Row],[position]]))</f>
        <v>-0.98021400942724157</v>
      </c>
    </row>
    <row r="4641" spans="1:5" x14ac:dyDescent="0.25">
      <c r="A4641" s="1" t="s">
        <v>4</v>
      </c>
      <c r="B4641" s="1" t="s">
        <v>4645</v>
      </c>
      <c r="C4641" s="1" t="s">
        <v>6</v>
      </c>
      <c r="D4641">
        <v>258.59926866349201</v>
      </c>
      <c r="E4641" s="1">
        <f>SIN(RADIANS(Query1[[#This Row],[position]]))</f>
        <v>-0.98026865159811161</v>
      </c>
    </row>
    <row r="4642" spans="1:5" x14ac:dyDescent="0.25">
      <c r="A4642" s="1" t="s">
        <v>4</v>
      </c>
      <c r="B4642" s="1" t="s">
        <v>4646</v>
      </c>
      <c r="C4642" s="1" t="s">
        <v>6</v>
      </c>
      <c r="D4642">
        <v>258.61826917505698</v>
      </c>
      <c r="E4642" s="1">
        <f>SIN(RADIANS(Query1[[#This Row],[position]]))</f>
        <v>-0.98033414926584783</v>
      </c>
    </row>
    <row r="4643" spans="1:5" x14ac:dyDescent="0.25">
      <c r="A4643" s="1" t="s">
        <v>4</v>
      </c>
      <c r="B4643" s="1" t="s">
        <v>4647</v>
      </c>
      <c r="C4643" s="1" t="s">
        <v>6</v>
      </c>
      <c r="D4643">
        <v>258.64043266054398</v>
      </c>
      <c r="E4643" s="1">
        <f>SIN(RADIANS(Query1[[#This Row],[position]]))</f>
        <v>-0.98041041396341111</v>
      </c>
    </row>
    <row r="4644" spans="1:5" x14ac:dyDescent="0.25">
      <c r="A4644" s="1" t="s">
        <v>4</v>
      </c>
      <c r="B4644" s="1" t="s">
        <v>4648</v>
      </c>
      <c r="C4644" s="1" t="s">
        <v>6</v>
      </c>
      <c r="D4644">
        <v>258.66574884589801</v>
      </c>
      <c r="E4644" s="1">
        <f>SIN(RADIANS(Query1[[#This Row],[position]]))</f>
        <v>-0.98049734763171814</v>
      </c>
    </row>
    <row r="4645" spans="1:5" x14ac:dyDescent="0.25">
      <c r="A4645" s="1" t="s">
        <v>4</v>
      </c>
      <c r="B4645" s="1" t="s">
        <v>4649</v>
      </c>
      <c r="C4645" s="1" t="s">
        <v>6</v>
      </c>
      <c r="D4645">
        <v>258.694207520953</v>
      </c>
      <c r="E4645" s="1">
        <f>SIN(RADIANS(Query1[[#This Row],[position]]))</f>
        <v>-0.98059484380510809</v>
      </c>
    </row>
    <row r="4646" spans="1:5" x14ac:dyDescent="0.25">
      <c r="A4646" s="1" t="s">
        <v>4</v>
      </c>
      <c r="B4646" s="1" t="s">
        <v>4650</v>
      </c>
      <c r="C4646" s="1" t="s">
        <v>6</v>
      </c>
      <c r="D4646">
        <v>258.725798753199</v>
      </c>
      <c r="E4646" s="1">
        <f>SIN(RADIANS(Query1[[#This Row],[position]]))</f>
        <v>-0.98070278843050984</v>
      </c>
    </row>
    <row r="4647" spans="1:5" x14ac:dyDescent="0.25">
      <c r="A4647" s="1" t="s">
        <v>4</v>
      </c>
      <c r="B4647" s="1" t="s">
        <v>4651</v>
      </c>
      <c r="C4647" s="1" t="s">
        <v>6</v>
      </c>
      <c r="D4647">
        <v>258.76051295458899</v>
      </c>
      <c r="E4647" s="1">
        <f>SIN(RADIANS(Query1[[#This Row],[position]]))</f>
        <v>-0.98082106017176018</v>
      </c>
    </row>
    <row r="4648" spans="1:5" x14ac:dyDescent="0.25">
      <c r="A4648" s="1" t="s">
        <v>4</v>
      </c>
      <c r="B4648" s="1" t="s">
        <v>4652</v>
      </c>
      <c r="C4648" s="1" t="s">
        <v>6</v>
      </c>
      <c r="D4648">
        <v>258.798340810914</v>
      </c>
      <c r="E4648" s="1">
        <f>SIN(RADIANS(Query1[[#This Row],[position]]))</f>
        <v>-0.9809495302388519</v>
      </c>
    </row>
    <row r="4649" spans="1:5" x14ac:dyDescent="0.25">
      <c r="A4649" s="1" t="s">
        <v>4</v>
      </c>
      <c r="B4649" s="1" t="s">
        <v>4653</v>
      </c>
      <c r="C4649" s="1" t="s">
        <v>6</v>
      </c>
      <c r="D4649">
        <v>258.83927309416299</v>
      </c>
      <c r="E4649" s="1">
        <f>SIN(RADIANS(Query1[[#This Row],[position]]))</f>
        <v>-0.9810880618215907</v>
      </c>
    </row>
    <row r="4650" spans="1:5" x14ac:dyDescent="0.25">
      <c r="A4650" s="1" t="s">
        <v>4</v>
      </c>
      <c r="B4650" s="1" t="s">
        <v>4654</v>
      </c>
      <c r="C4650" s="1" t="s">
        <v>6</v>
      </c>
      <c r="D4650">
        <v>258.883300401805</v>
      </c>
      <c r="E4650" s="1">
        <f>SIN(RADIANS(Query1[[#This Row],[position]]))</f>
        <v>-0.98123650928771866</v>
      </c>
    </row>
    <row r="4651" spans="1:5" x14ac:dyDescent="0.25">
      <c r="A4651" s="1" t="s">
        <v>4</v>
      </c>
      <c r="B4651" s="1" t="s">
        <v>4655</v>
      </c>
      <c r="C4651" s="1" t="s">
        <v>6</v>
      </c>
      <c r="D4651">
        <v>258.93041285367701</v>
      </c>
      <c r="E4651" s="1">
        <f>SIN(RADIANS(Query1[[#This Row],[position]]))</f>
        <v>-0.98139471725921523</v>
      </c>
    </row>
    <row r="4652" spans="1:5" x14ac:dyDescent="0.25">
      <c r="A4652" s="1" t="s">
        <v>4</v>
      </c>
      <c r="B4652" s="1" t="s">
        <v>4656</v>
      </c>
      <c r="C4652" s="1" t="s">
        <v>6</v>
      </c>
      <c r="D4652">
        <v>258.98059976148897</v>
      </c>
      <c r="E4652" s="1">
        <f>SIN(RADIANS(Query1[[#This Row],[position]]))</f>
        <v>-0.98156251962638463</v>
      </c>
    </row>
    <row r="4653" spans="1:5" x14ac:dyDescent="0.25">
      <c r="A4653" s="1" t="s">
        <v>4</v>
      </c>
      <c r="B4653" s="1" t="s">
        <v>4657</v>
      </c>
      <c r="C4653" s="1" t="s">
        <v>6</v>
      </c>
      <c r="D4653">
        <v>259.03384931525102</v>
      </c>
      <c r="E4653" s="1">
        <f>SIN(RADIANS(Query1[[#This Row],[position]]))</f>
        <v>-0.98173973865573216</v>
      </c>
    </row>
    <row r="4654" spans="1:5" x14ac:dyDescent="0.25">
      <c r="A4654" s="1" t="s">
        <v>4</v>
      </c>
      <c r="B4654" s="1" t="s">
        <v>4658</v>
      </c>
      <c r="C4654" s="1" t="s">
        <v>6</v>
      </c>
      <c r="D4654">
        <v>259.09014830909899</v>
      </c>
      <c r="E4654" s="1">
        <f>SIN(RADIANS(Query1[[#This Row],[position]]))</f>
        <v>-0.98192618427021272</v>
      </c>
    </row>
    <row r="4655" spans="1:5" x14ac:dyDescent="0.25">
      <c r="A4655" s="1" t="s">
        <v>4</v>
      </c>
      <c r="B4655" s="1" t="s">
        <v>4659</v>
      </c>
      <c r="C4655" s="1" t="s">
        <v>6</v>
      </c>
      <c r="D4655">
        <v>259.14948194749797</v>
      </c>
      <c r="E4655" s="1">
        <f>SIN(RADIANS(Query1[[#This Row],[position]]))</f>
        <v>-0.98212165363753789</v>
      </c>
    </row>
    <row r="4656" spans="1:5" x14ac:dyDescent="0.25">
      <c r="A4656" s="1" t="s">
        <v>4</v>
      </c>
      <c r="B4656" s="1" t="s">
        <v>4660</v>
      </c>
      <c r="C4656" s="1" t="s">
        <v>6</v>
      </c>
      <c r="D4656">
        <v>259.211833751185</v>
      </c>
      <c r="E4656" s="1">
        <f>SIN(RADIANS(Query1[[#This Row],[position]]))</f>
        <v>-0.9823259311244078</v>
      </c>
    </row>
    <row r="4657" spans="1:5" x14ac:dyDescent="0.25">
      <c r="A4657" s="1" t="s">
        <v>4</v>
      </c>
      <c r="B4657" s="1" t="s">
        <v>4661</v>
      </c>
      <c r="C4657" s="1" t="s">
        <v>6</v>
      </c>
      <c r="D4657">
        <v>259.27718555629502</v>
      </c>
      <c r="E4657" s="1">
        <f>SIN(RADIANS(Query1[[#This Row],[position]]))</f>
        <v>-0.98253878858523502</v>
      </c>
    </row>
    <row r="4658" spans="1:5" x14ac:dyDescent="0.25">
      <c r="A4658" s="1" t="s">
        <v>4</v>
      </c>
      <c r="B4658" s="1" t="s">
        <v>4662</v>
      </c>
      <c r="C4658" s="1" t="s">
        <v>6</v>
      </c>
      <c r="D4658">
        <v>259.34551758846698</v>
      </c>
      <c r="E4658" s="1">
        <f>SIN(RADIANS(Query1[[#This Row],[position]]))</f>
        <v>-0.98275998591482727</v>
      </c>
    </row>
    <row r="4659" spans="1:5" x14ac:dyDescent="0.25">
      <c r="A4659" s="1" t="s">
        <v>4</v>
      </c>
      <c r="B4659" s="1" t="s">
        <v>4663</v>
      </c>
      <c r="C4659" s="1" t="s">
        <v>6</v>
      </c>
      <c r="D4659">
        <v>259.416808590382</v>
      </c>
      <c r="E4659" s="1">
        <f>SIN(RADIANS(Query1[[#This Row],[position]]))</f>
        <v>-0.98298927178451689</v>
      </c>
    </row>
    <row r="4660" spans="1:5" x14ac:dyDescent="0.25">
      <c r="A4660" s="1" t="s">
        <v>4</v>
      </c>
      <c r="B4660" s="1" t="s">
        <v>4664</v>
      </c>
      <c r="C4660" s="1" t="s">
        <v>6</v>
      </c>
      <c r="D4660">
        <v>259.49103598002301</v>
      </c>
      <c r="E4660" s="1">
        <f>SIN(RADIANS(Query1[[#This Row],[position]]))</f>
        <v>-0.98322638447945854</v>
      </c>
    </row>
    <row r="4661" spans="1:5" x14ac:dyDescent="0.25">
      <c r="A4661" s="1" t="s">
        <v>4</v>
      </c>
      <c r="B4661" s="1" t="s">
        <v>4665</v>
      </c>
      <c r="C4661" s="1" t="s">
        <v>6</v>
      </c>
      <c r="D4661">
        <v>259.56817602208798</v>
      </c>
      <c r="E4661" s="1">
        <f>SIN(RADIANS(Query1[[#This Row],[position]]))</f>
        <v>-0.98347105277395619</v>
      </c>
    </row>
    <row r="4662" spans="1:5" x14ac:dyDescent="0.25">
      <c r="A4662" s="1" t="s">
        <v>4</v>
      </c>
      <c r="B4662" s="1" t="s">
        <v>4666</v>
      </c>
      <c r="C4662" s="1" t="s">
        <v>6</v>
      </c>
      <c r="D4662">
        <v>259.648204007407</v>
      </c>
      <c r="E4662" s="1">
        <f>SIN(RADIANS(Query1[[#This Row],[position]]))</f>
        <v>-0.98372299682327857</v>
      </c>
    </row>
    <row r="4663" spans="1:5" x14ac:dyDescent="0.25">
      <c r="A4663" s="1" t="s">
        <v>4</v>
      </c>
      <c r="B4663" s="1" t="s">
        <v>4667</v>
      </c>
      <c r="C4663" s="1" t="s">
        <v>6</v>
      </c>
      <c r="D4663">
        <v>259.73109441787898</v>
      </c>
      <c r="E4663" s="1">
        <f>SIN(RADIANS(Query1[[#This Row],[position]]))</f>
        <v>-0.98398192899722281</v>
      </c>
    </row>
    <row r="4664" spans="1:5" x14ac:dyDescent="0.25">
      <c r="A4664" s="1" t="s">
        <v>4</v>
      </c>
      <c r="B4664" s="1" t="s">
        <v>4668</v>
      </c>
      <c r="C4664" s="1" t="s">
        <v>6</v>
      </c>
      <c r="D4664">
        <v>259.81682106647202</v>
      </c>
      <c r="E4664" s="1">
        <f>SIN(RADIANS(Query1[[#This Row],[position]]))</f>
        <v>-0.98424755462229607</v>
      </c>
    </row>
    <row r="4665" spans="1:5" x14ac:dyDescent="0.25">
      <c r="A4665" s="1" t="s">
        <v>4</v>
      </c>
      <c r="B4665" s="1" t="s">
        <v>4669</v>
      </c>
      <c r="C4665" s="1" t="s">
        <v>6</v>
      </c>
      <c r="D4665">
        <v>259.90535720583398</v>
      </c>
      <c r="E4665" s="1">
        <f>SIN(RADIANS(Query1[[#This Row],[position]]))</f>
        <v>-0.98451957261424705</v>
      </c>
    </row>
    <row r="4666" spans="1:5" x14ac:dyDescent="0.25">
      <c r="A4666" s="1" t="s">
        <v>4</v>
      </c>
      <c r="B4666" s="1" t="s">
        <v>4670</v>
      </c>
      <c r="C4666" s="1" t="s">
        <v>6</v>
      </c>
      <c r="D4666">
        <v>259.99667560308501</v>
      </c>
      <c r="E4666" s="1">
        <f>SIN(RADIANS(Query1[[#This Row],[position]]))</f>
        <v>-0.98479767599695389</v>
      </c>
    </row>
    <row r="4667" spans="1:5" x14ac:dyDescent="0.25">
      <c r="A4667" s="1" t="s">
        <v>4</v>
      </c>
      <c r="B4667" s="1" t="s">
        <v>4671</v>
      </c>
      <c r="C4667" s="1" t="s">
        <v>6</v>
      </c>
      <c r="D4667">
        <v>260.09074859944599</v>
      </c>
      <c r="E4667" s="1">
        <f>SIN(RADIANS(Query1[[#This Row],[position]]))</f>
        <v>-0.98508155236832495</v>
      </c>
    </row>
    <row r="4668" spans="1:5" x14ac:dyDescent="0.25">
      <c r="A4668" s="1" t="s">
        <v>4</v>
      </c>
      <c r="B4668" s="1" t="s">
        <v>4672</v>
      </c>
      <c r="C4668" s="1" t="s">
        <v>6</v>
      </c>
      <c r="D4668">
        <v>260.18754818566902</v>
      </c>
      <c r="E4668" s="1">
        <f>SIN(RADIANS(Query1[[#This Row],[position]]))</f>
        <v>-0.98537088440697707</v>
      </c>
    </row>
    <row r="4669" spans="1:5" x14ac:dyDescent="0.25">
      <c r="A4669" s="1" t="s">
        <v>4</v>
      </c>
      <c r="B4669" s="1" t="s">
        <v>4673</v>
      </c>
      <c r="C4669" s="1" t="s">
        <v>6</v>
      </c>
      <c r="D4669">
        <v>260.28704612382597</v>
      </c>
      <c r="E4669" s="1">
        <f>SIN(RADIANS(Query1[[#This Row],[position]]))</f>
        <v>-0.98566535050523563</v>
      </c>
    </row>
    <row r="4670" spans="1:5" x14ac:dyDescent="0.25">
      <c r="A4670" s="1" t="s">
        <v>4</v>
      </c>
      <c r="B4670" s="1" t="s">
        <v>4674</v>
      </c>
      <c r="C4670" s="1" t="s">
        <v>6</v>
      </c>
      <c r="D4670">
        <v>260.38921415022998</v>
      </c>
      <c r="E4670" s="1">
        <f>SIN(RADIANS(Query1[[#This Row],[position]]))</f>
        <v>-0.98596462561844644</v>
      </c>
    </row>
    <row r="4671" spans="1:5" x14ac:dyDescent="0.25">
      <c r="A4671" s="1" t="s">
        <v>4</v>
      </c>
      <c r="B4671" s="1" t="s">
        <v>4675</v>
      </c>
      <c r="C4671" s="1" t="s">
        <v>6</v>
      </c>
      <c r="D4671">
        <v>260.49402425605598</v>
      </c>
      <c r="E4671" s="1">
        <f>SIN(RADIANS(Query1[[#This Row],[position]]))</f>
        <v>-0.98626838230069491</v>
      </c>
    </row>
    <row r="4672" spans="1:5" x14ac:dyDescent="0.25">
      <c r="A4672" s="1" t="s">
        <v>4</v>
      </c>
      <c r="B4672" s="1" t="s">
        <v>4676</v>
      </c>
      <c r="C4672" s="1" t="s">
        <v>6</v>
      </c>
      <c r="D4672">
        <v>260.60144901125898</v>
      </c>
      <c r="E4672" s="1">
        <f>SIN(RADIANS(Query1[[#This Row],[position]]))</f>
        <v>-0.9865762918078923</v>
      </c>
    </row>
    <row r="4673" spans="1:5" x14ac:dyDescent="0.25">
      <c r="A4673" s="1" t="s">
        <v>4</v>
      </c>
      <c r="B4673" s="1" t="s">
        <v>4677</v>
      </c>
      <c r="C4673" s="1" t="s">
        <v>6</v>
      </c>
      <c r="D4673">
        <v>260.71146186530399</v>
      </c>
      <c r="E4673" s="1">
        <f>SIN(RADIANS(Query1[[#This Row],[position]]))</f>
        <v>-0.98688802506628115</v>
      </c>
    </row>
    <row r="4674" spans="1:5" x14ac:dyDescent="0.25">
      <c r="A4674" s="1" t="s">
        <v>4</v>
      </c>
      <c r="B4674" s="1" t="s">
        <v>4678</v>
      </c>
      <c r="C4674" s="1" t="s">
        <v>6</v>
      </c>
      <c r="D4674">
        <v>260.824037344396</v>
      </c>
      <c r="E4674" s="1">
        <f>SIN(RADIANS(Query1[[#This Row],[position]]))</f>
        <v>-0.98720325328310243</v>
      </c>
    </row>
    <row r="4675" spans="1:5" x14ac:dyDescent="0.25">
      <c r="A4675" s="1" t="s">
        <v>4</v>
      </c>
      <c r="B4675" s="1" t="s">
        <v>4679</v>
      </c>
      <c r="C4675" s="1" t="s">
        <v>6</v>
      </c>
      <c r="D4675">
        <v>260.93915108650498</v>
      </c>
      <c r="E4675" s="1">
        <f>SIN(RADIANS(Query1[[#This Row],[position]]))</f>
        <v>-0.98752164805843035</v>
      </c>
    </row>
    <row r="4676" spans="1:5" x14ac:dyDescent="0.25">
      <c r="A4676" s="1" t="s">
        <v>4</v>
      </c>
      <c r="B4676" s="1" t="s">
        <v>4680</v>
      </c>
      <c r="C4676" s="1" t="s">
        <v>6</v>
      </c>
      <c r="D4676">
        <v>261.05677970593501</v>
      </c>
      <c r="E4676" s="1">
        <f>SIN(RADIANS(Query1[[#This Row],[position]]))</f>
        <v>-0.98784288101302475</v>
      </c>
    </row>
    <row r="4677" spans="1:5" x14ac:dyDescent="0.25">
      <c r="A4677" s="1" t="s">
        <v>4</v>
      </c>
      <c r="B4677" s="1" t="s">
        <v>4681</v>
      </c>
      <c r="C4677" s="1" t="s">
        <v>6</v>
      </c>
      <c r="D4677">
        <v>261.17690050901899</v>
      </c>
      <c r="E4677" s="1">
        <f>SIN(RADIANS(Query1[[#This Row],[position]]))</f>
        <v>-0.98816662303281588</v>
      </c>
    </row>
    <row r="4678" spans="1:5" x14ac:dyDescent="0.25">
      <c r="A4678" s="1" t="s">
        <v>4</v>
      </c>
      <c r="B4678" s="1" t="s">
        <v>4682</v>
      </c>
      <c r="C4678" s="1" t="s">
        <v>6</v>
      </c>
      <c r="D4678">
        <v>261.299491123552</v>
      </c>
      <c r="E4678" s="1">
        <f>SIN(RADIANS(Query1[[#This Row],[position]]))</f>
        <v>-0.98849254333620806</v>
      </c>
    </row>
    <row r="4679" spans="1:5" x14ac:dyDescent="0.25">
      <c r="A4679" s="1" t="s">
        <v>4</v>
      </c>
      <c r="B4679" s="1" t="s">
        <v>4683</v>
      </c>
      <c r="C4679" s="1" t="s">
        <v>6</v>
      </c>
      <c r="D4679">
        <v>261.42452910376898</v>
      </c>
      <c r="E4679" s="1">
        <f>SIN(RADIANS(Query1[[#This Row],[position]]))</f>
        <v>-0.98882030855248471</v>
      </c>
    </row>
    <row r="4680" spans="1:5" x14ac:dyDescent="0.25">
      <c r="A4680" s="1" t="s">
        <v>4</v>
      </c>
      <c r="B4680" s="1" t="s">
        <v>4684</v>
      </c>
      <c r="C4680" s="1" t="s">
        <v>6</v>
      </c>
      <c r="D4680">
        <v>261.55199157447203</v>
      </c>
      <c r="E4680" s="1">
        <f>SIN(RADIANS(Query1[[#This Row],[position]]))</f>
        <v>-0.98914958198692193</v>
      </c>
    </row>
    <row r="4681" spans="1:5" x14ac:dyDescent="0.25">
      <c r="A4681" s="1" t="s">
        <v>4</v>
      </c>
      <c r="B4681" s="1" t="s">
        <v>4685</v>
      </c>
      <c r="C4681" s="1" t="s">
        <v>6</v>
      </c>
      <c r="D4681">
        <v>261.681854956324</v>
      </c>
      <c r="E4681" s="1">
        <f>SIN(RADIANS(Query1[[#This Row],[position]]))</f>
        <v>-0.98948002317416883</v>
      </c>
    </row>
    <row r="4682" spans="1:5" x14ac:dyDescent="0.25">
      <c r="A4682" s="1" t="s">
        <v>4</v>
      </c>
      <c r="B4682" s="1" t="s">
        <v>4686</v>
      </c>
      <c r="C4682" s="1" t="s">
        <v>6</v>
      </c>
      <c r="D4682">
        <v>261.81409479275101</v>
      </c>
      <c r="E4682" s="1">
        <f>SIN(RADIANS(Query1[[#This Row],[position]]))</f>
        <v>-0.98981128775349259</v>
      </c>
    </row>
    <row r="4683" spans="1:5" x14ac:dyDescent="0.25">
      <c r="A4683" s="1" t="s">
        <v>4</v>
      </c>
      <c r="B4683" s="1" t="s">
        <v>4687</v>
      </c>
      <c r="C4683" s="1" t="s">
        <v>6</v>
      </c>
      <c r="D4683">
        <v>261.948685677068</v>
      </c>
      <c r="E4683" s="1">
        <f>SIN(RADIANS(Query1[[#This Row],[position]]))</f>
        <v>-0.99014302763771123</v>
      </c>
    </row>
    <row r="4684" spans="1:5" x14ac:dyDescent="0.25">
      <c r="A4684" s="1" t="s">
        <v>4</v>
      </c>
      <c r="B4684" s="1" t="s">
        <v>4688</v>
      </c>
      <c r="C4684" s="1" t="s">
        <v>6</v>
      </c>
      <c r="D4684">
        <v>262.08560125182203</v>
      </c>
      <c r="E4684" s="1">
        <f>SIN(RADIANS(Query1[[#This Row],[position]]))</f>
        <v>-0.99047489138197142</v>
      </c>
    </row>
    <row r="4685" spans="1:5" x14ac:dyDescent="0.25">
      <c r="A4685" s="1" t="s">
        <v>4</v>
      </c>
      <c r="B4685" s="1" t="s">
        <v>4689</v>
      </c>
      <c r="C4685" s="1" t="s">
        <v>6</v>
      </c>
      <c r="D4685">
        <v>262.224814257952</v>
      </c>
      <c r="E4685" s="1">
        <f>SIN(RADIANS(Query1[[#This Row],[position]]))</f>
        <v>-0.99080652467910757</v>
      </c>
    </row>
    <row r="4686" spans="1:5" x14ac:dyDescent="0.25">
      <c r="A4686" s="1" t="s">
        <v>4</v>
      </c>
      <c r="B4686" s="1" t="s">
        <v>4690</v>
      </c>
      <c r="C4686" s="1" t="s">
        <v>6</v>
      </c>
      <c r="D4686">
        <v>262.36629660088602</v>
      </c>
      <c r="E4686" s="1">
        <f>SIN(RADIANS(Query1[[#This Row],[position]]))</f>
        <v>-0.9911375708902237</v>
      </c>
    </row>
    <row r="4687" spans="1:5" x14ac:dyDescent="0.25">
      <c r="A4687" s="1" t="s">
        <v>4</v>
      </c>
      <c r="B4687" s="1" t="s">
        <v>4691</v>
      </c>
      <c r="C4687" s="1" t="s">
        <v>6</v>
      </c>
      <c r="D4687">
        <v>262.51001943055098</v>
      </c>
      <c r="E4687" s="1">
        <f>SIN(RADIANS(Query1[[#This Row],[position]]))</f>
        <v>-0.99146767159749694</v>
      </c>
    </row>
    <row r="4688" spans="1:5" x14ac:dyDescent="0.25">
      <c r="A4688" s="1" t="s">
        <v>4</v>
      </c>
      <c r="B4688" s="1" t="s">
        <v>4692</v>
      </c>
      <c r="C4688" s="1" t="s">
        <v>6</v>
      </c>
      <c r="D4688">
        <v>262.65595323621</v>
      </c>
      <c r="E4688" s="1">
        <f>SIN(RADIANS(Query1[[#This Row],[position]]))</f>
        <v>-0.99179646717574821</v>
      </c>
    </row>
    <row r="4689" spans="1:5" x14ac:dyDescent="0.25">
      <c r="A4689" s="1" t="s">
        <v>4</v>
      </c>
      <c r="B4689" s="1" t="s">
        <v>4693</v>
      </c>
      <c r="C4689" s="1" t="s">
        <v>6</v>
      </c>
      <c r="D4689">
        <v>262.80406796265402</v>
      </c>
      <c r="E4689" s="1">
        <f>SIN(RADIANS(Query1[[#This Row],[position]]))</f>
        <v>-0.99212359739102551</v>
      </c>
    </row>
    <row r="4690" spans="1:5" x14ac:dyDescent="0.25">
      <c r="A4690" s="1" t="s">
        <v>4</v>
      </c>
      <c r="B4690" s="1" t="s">
        <v>4694</v>
      </c>
      <c r="C4690" s="1" t="s">
        <v>6</v>
      </c>
      <c r="D4690">
        <v>262.95433313979697</v>
      </c>
      <c r="E4690" s="1">
        <f>SIN(RADIANS(Query1[[#This Row],[position]]))</f>
        <v>-0.99244870200083335</v>
      </c>
    </row>
    <row r="4691" spans="1:5" x14ac:dyDescent="0.25">
      <c r="A4691" s="1" t="s">
        <v>4</v>
      </c>
      <c r="B4691" s="1" t="s">
        <v>4695</v>
      </c>
      <c r="C4691" s="1" t="s">
        <v>6</v>
      </c>
      <c r="D4691">
        <v>263.10671801865499</v>
      </c>
      <c r="E4691" s="1">
        <f>SIN(RADIANS(Query1[[#This Row],[position]]))</f>
        <v>-0.99277142133517027</v>
      </c>
    </row>
    <row r="4692" spans="1:5" x14ac:dyDescent="0.25">
      <c r="A4692" s="1" t="s">
        <v>4</v>
      </c>
      <c r="B4692" s="1" t="s">
        <v>4696</v>
      </c>
      <c r="C4692" s="1" t="s">
        <v>6</v>
      </c>
      <c r="D4692">
        <v>263.26119168621398</v>
      </c>
      <c r="E4692" s="1">
        <f>SIN(RADIANS(Query1[[#This Row],[position]]))</f>
        <v>-0.99309139679803693</v>
      </c>
    </row>
    <row r="4693" spans="1:5" x14ac:dyDescent="0.25">
      <c r="A4693" s="1" t="s">
        <v>4</v>
      </c>
      <c r="B4693" s="1" t="s">
        <v>4697</v>
      </c>
      <c r="C4693" s="1" t="s">
        <v>6</v>
      </c>
      <c r="D4693">
        <v>263.41772315049798</v>
      </c>
      <c r="E4693" s="1">
        <f>SIN(RADIANS(Query1[[#This Row],[position]]))</f>
        <v>-0.99340827127707099</v>
      </c>
    </row>
    <row r="4694" spans="1:5" x14ac:dyDescent="0.25">
      <c r="A4694" s="1" t="s">
        <v>4</v>
      </c>
      <c r="B4694" s="1" t="s">
        <v>4698</v>
      </c>
      <c r="C4694" s="1" t="s">
        <v>6</v>
      </c>
      <c r="D4694">
        <v>263.57628139384599</v>
      </c>
      <c r="E4694" s="1">
        <f>SIN(RADIANS(Query1[[#This Row],[position]]))</f>
        <v>-0.99372168946580886</v>
      </c>
    </row>
    <row r="4695" spans="1:5" x14ac:dyDescent="0.25">
      <c r="A4695" s="1" t="s">
        <v>4</v>
      </c>
      <c r="B4695" s="1" t="s">
        <v>4699</v>
      </c>
      <c r="C4695" s="1" t="s">
        <v>6</v>
      </c>
      <c r="D4695">
        <v>263.73683541429</v>
      </c>
      <c r="E4695" s="1">
        <f>SIN(RADIANS(Query1[[#This Row],[position]]))</f>
        <v>-0.99403129814609803</v>
      </c>
    </row>
    <row r="4696" spans="1:5" x14ac:dyDescent="0.25">
      <c r="A4696" s="1" t="s">
        <v>4</v>
      </c>
      <c r="B4696" s="1" t="s">
        <v>4700</v>
      </c>
      <c r="C4696" s="1" t="s">
        <v>6</v>
      </c>
      <c r="D4696">
        <v>263.89935427813998</v>
      </c>
      <c r="E4696" s="1">
        <f>SIN(RADIANS(Query1[[#This Row],[position]]))</f>
        <v>-0.99433674647689541</v>
      </c>
    </row>
    <row r="4697" spans="1:5" x14ac:dyDescent="0.25">
      <c r="A4697" s="1" t="s">
        <v>4</v>
      </c>
      <c r="B4697" s="1" t="s">
        <v>4701</v>
      </c>
      <c r="C4697" s="1" t="s">
        <v>6</v>
      </c>
      <c r="D4697">
        <v>264.063807214517</v>
      </c>
      <c r="E4697" s="1">
        <f>SIN(RADIANS(Query1[[#This Row],[position]]))</f>
        <v>-0.99463768634048177</v>
      </c>
    </row>
    <row r="4698" spans="1:5" x14ac:dyDescent="0.25">
      <c r="A4698" s="1" t="s">
        <v>4</v>
      </c>
      <c r="B4698" s="1" t="s">
        <v>4702</v>
      </c>
      <c r="C4698" s="1" t="s">
        <v>6</v>
      </c>
      <c r="D4698">
        <v>264.23016377299501</v>
      </c>
      <c r="E4698" s="1">
        <f>SIN(RADIANS(Query1[[#This Row],[position]]))</f>
        <v>-0.99493377276775752</v>
      </c>
    </row>
    <row r="4699" spans="1:5" x14ac:dyDescent="0.25">
      <c r="A4699" s="1" t="s">
        <v>4</v>
      </c>
      <c r="B4699" s="1" t="s">
        <v>4703</v>
      </c>
      <c r="C4699" s="1" t="s">
        <v>6</v>
      </c>
      <c r="D4699">
        <v>264.39839405008502</v>
      </c>
      <c r="E4699" s="1">
        <f>SIN(RADIANS(Query1[[#This Row],[position]]))</f>
        <v>-0.99522466442870416</v>
      </c>
    </row>
    <row r="4700" spans="1:5" x14ac:dyDescent="0.25">
      <c r="A4700" s="1" t="s">
        <v>4</v>
      </c>
      <c r="B4700" s="1" t="s">
        <v>4704</v>
      </c>
      <c r="C4700" s="1" t="s">
        <v>6</v>
      </c>
      <c r="D4700">
        <v>264.56846896291501</v>
      </c>
      <c r="E4700" s="1">
        <f>SIN(RADIANS(Query1[[#This Row],[position]]))</f>
        <v>-0.99551002412553602</v>
      </c>
    </row>
    <row r="4701" spans="1:5" x14ac:dyDescent="0.25">
      <c r="A4701" s="1" t="s">
        <v>4</v>
      </c>
      <c r="B4701" s="1" t="s">
        <v>4705</v>
      </c>
      <c r="C4701" s="1" t="s">
        <v>6</v>
      </c>
      <c r="D4701">
        <v>264.74036052338801</v>
      </c>
      <c r="E4701" s="1">
        <f>SIN(RADIANS(Query1[[#This Row],[position]]))</f>
        <v>-0.99578951919396752</v>
      </c>
    </row>
    <row r="4702" spans="1:5" x14ac:dyDescent="0.25">
      <c r="A4702" s="1" t="s">
        <v>4</v>
      </c>
      <c r="B4702" s="1" t="s">
        <v>4706</v>
      </c>
      <c r="C4702" s="1" t="s">
        <v>6</v>
      </c>
      <c r="D4702">
        <v>264.91404203784998</v>
      </c>
      <c r="E4702" s="1">
        <f>SIN(RADIANS(Query1[[#This Row],[position]]))</f>
        <v>-0.9960628216933729</v>
      </c>
    </row>
    <row r="4703" spans="1:5" x14ac:dyDescent="0.25">
      <c r="A4703" s="1" t="s">
        <v>4</v>
      </c>
      <c r="B4703" s="1" t="s">
        <v>4707</v>
      </c>
      <c r="C4703" s="1" t="s">
        <v>6</v>
      </c>
      <c r="D4703">
        <v>265.08948816275301</v>
      </c>
      <c r="E4703" s="1">
        <f>SIN(RADIANS(Query1[[#This Row],[position]]))</f>
        <v>-0.99632960830681006</v>
      </c>
    </row>
    <row r="4704" spans="1:5" x14ac:dyDescent="0.25">
      <c r="A4704" s="1" t="s">
        <v>4</v>
      </c>
      <c r="B4704" s="1" t="s">
        <v>4708</v>
      </c>
      <c r="C4704" s="1" t="s">
        <v>6</v>
      </c>
      <c r="D4704">
        <v>265.26667477027598</v>
      </c>
      <c r="E4704" s="1">
        <f>SIN(RADIANS(Query1[[#This Row],[position]]))</f>
        <v>-0.99658955993683984</v>
      </c>
    </row>
    <row r="4705" spans="1:5" x14ac:dyDescent="0.25">
      <c r="A4705" s="1" t="s">
        <v>4</v>
      </c>
      <c r="B4705" s="1" t="s">
        <v>4709</v>
      </c>
      <c r="C4705" s="1" t="s">
        <v>6</v>
      </c>
      <c r="D4705">
        <v>265.44557863282199</v>
      </c>
      <c r="E4705" s="1">
        <f>SIN(RADIANS(Query1[[#This Row],[position]]))</f>
        <v>-0.99684236108146973</v>
      </c>
    </row>
    <row r="4706" spans="1:5" x14ac:dyDescent="0.25">
      <c r="A4706" s="1" t="s">
        <v>4</v>
      </c>
      <c r="B4706" s="1" t="s">
        <v>4710</v>
      </c>
      <c r="C4706" s="1" t="s">
        <v>6</v>
      </c>
      <c r="D4706">
        <v>265.62617698483899</v>
      </c>
      <c r="E4706" s="1">
        <f>SIN(RADIANS(Query1[[#This Row],[position]]))</f>
        <v>-0.99708769913937956</v>
      </c>
    </row>
    <row r="4707" spans="1:5" x14ac:dyDescent="0.25">
      <c r="A4707" s="1" t="s">
        <v>4</v>
      </c>
      <c r="B4707" s="1" t="s">
        <v>4711</v>
      </c>
      <c r="C4707" s="1" t="s">
        <v>6</v>
      </c>
      <c r="D4707">
        <v>265.80844705926899</v>
      </c>
      <c r="E4707" s="1">
        <f>SIN(RADIANS(Query1[[#This Row],[position]]))</f>
        <v>-0.99732526381984721</v>
      </c>
    </row>
    <row r="4708" spans="1:5" x14ac:dyDescent="0.25">
      <c r="A4708" s="1" t="s">
        <v>4</v>
      </c>
      <c r="B4708" s="1" t="s">
        <v>4712</v>
      </c>
      <c r="C4708" s="1" t="s">
        <v>6</v>
      </c>
      <c r="D4708">
        <v>265.99236569765299</v>
      </c>
      <c r="E4708" s="1">
        <f>SIN(RADIANS(Query1[[#This Row],[position]]))</f>
        <v>-0.99755474679303113</v>
      </c>
    </row>
    <row r="4709" spans="1:5" x14ac:dyDescent="0.25">
      <c r="A4709" s="1" t="s">
        <v>4</v>
      </c>
      <c r="B4709" s="1" t="s">
        <v>4713</v>
      </c>
      <c r="C4709" s="1" t="s">
        <v>6</v>
      </c>
      <c r="D4709">
        <v>266.17790909539599</v>
      </c>
      <c r="E4709" s="1">
        <f>SIN(RADIANS(Query1[[#This Row],[position]]))</f>
        <v>-0.99777584162812183</v>
      </c>
    </row>
    <row r="4710" spans="1:5" x14ac:dyDescent="0.25">
      <c r="A4710" s="1" t="s">
        <v>4</v>
      </c>
      <c r="B4710" s="1" t="s">
        <v>4714</v>
      </c>
      <c r="C4710" s="1" t="s">
        <v>6</v>
      </c>
      <c r="D4710">
        <v>266.36505269209698</v>
      </c>
      <c r="E4710" s="1">
        <f>SIN(RADIANS(Query1[[#This Row],[position]]))</f>
        <v>-0.99798824398057284</v>
      </c>
    </row>
    <row r="4711" spans="1:5" x14ac:dyDescent="0.25">
      <c r="A4711" s="1" t="s">
        <v>4</v>
      </c>
      <c r="B4711" s="1" t="s">
        <v>4715</v>
      </c>
      <c r="C4711" s="1" t="s">
        <v>6</v>
      </c>
      <c r="D4711">
        <v>266.55377117245803</v>
      </c>
      <c r="E4711" s="1">
        <f>SIN(RADIANS(Query1[[#This Row],[position]]))</f>
        <v>-0.9981916519364703</v>
      </c>
    </row>
    <row r="4712" spans="1:5" x14ac:dyDescent="0.25">
      <c r="A4712" s="1" t="s">
        <v>4</v>
      </c>
      <c r="B4712" s="1" t="s">
        <v>4716</v>
      </c>
      <c r="C4712" s="1" t="s">
        <v>6</v>
      </c>
      <c r="D4712">
        <v>266.74403852833399</v>
      </c>
      <c r="E4712" s="1">
        <f>SIN(RADIANS(Query1[[#This Row],[position]]))</f>
        <v>-0.99838576642116761</v>
      </c>
    </row>
    <row r="4713" spans="1:5" x14ac:dyDescent="0.25">
      <c r="A4713" s="1" t="s">
        <v>4</v>
      </c>
      <c r="B4713" s="1" t="s">
        <v>4717</v>
      </c>
      <c r="C4713" s="1" t="s">
        <v>6</v>
      </c>
      <c r="D4713">
        <v>266.93582813459898</v>
      </c>
      <c r="E4713" s="1">
        <f>SIN(RADIANS(Query1[[#This Row],[position]]))</f>
        <v>-0.99857029160282518</v>
      </c>
    </row>
    <row r="4714" spans="1:5" x14ac:dyDescent="0.25">
      <c r="A4714" s="1" t="s">
        <v>4</v>
      </c>
      <c r="B4714" s="1" t="s">
        <v>4718</v>
      </c>
      <c r="C4714" s="1" t="s">
        <v>6</v>
      </c>
      <c r="D4714">
        <v>267.12911281469002</v>
      </c>
      <c r="E4714" s="1">
        <f>SIN(RADIANS(Query1[[#This Row],[position]]))</f>
        <v>-0.99874493526321995</v>
      </c>
    </row>
    <row r="4715" spans="1:5" x14ac:dyDescent="0.25">
      <c r="A4715" s="1" t="s">
        <v>4</v>
      </c>
      <c r="B4715" s="1" t="s">
        <v>4719</v>
      </c>
      <c r="C4715" s="1" t="s">
        <v>6</v>
      </c>
      <c r="D4715">
        <v>267.32386490304998</v>
      </c>
      <c r="E4715" s="1">
        <f>SIN(RADIANS(Query1[[#This Row],[position]]))</f>
        <v>-0.99890940914503734</v>
      </c>
    </row>
    <row r="4716" spans="1:5" x14ac:dyDescent="0.25">
      <c r="A4716" s="1" t="s">
        <v>4</v>
      </c>
      <c r="B4716" s="1" t="s">
        <v>4720</v>
      </c>
      <c r="C4716" s="1" t="s">
        <v>6</v>
      </c>
      <c r="D4716">
        <v>267.52005630601599</v>
      </c>
      <c r="E4716" s="1">
        <f>SIN(RADIANS(Query1[[#This Row],[position]]))</f>
        <v>-0.99906342927727954</v>
      </c>
    </row>
    <row r="4717" spans="1:5" x14ac:dyDescent="0.25">
      <c r="A4717" s="1" t="s">
        <v>4</v>
      </c>
      <c r="B4717" s="1" t="s">
        <v>4721</v>
      </c>
      <c r="C4717" s="1" t="s">
        <v>6</v>
      </c>
      <c r="D4717">
        <v>267.71765858301097</v>
      </c>
      <c r="E4717" s="1">
        <f>SIN(RADIANS(Query1[[#This Row],[position]]))</f>
        <v>-0.99920671629386826</v>
      </c>
    </row>
    <row r="4718" spans="1:5" x14ac:dyDescent="0.25">
      <c r="A4718" s="1" t="s">
        <v>4</v>
      </c>
      <c r="B4718" s="1" t="s">
        <v>4722</v>
      </c>
      <c r="C4718" s="1" t="s">
        <v>6</v>
      </c>
      <c r="D4718">
        <v>267.91664304155103</v>
      </c>
      <c r="E4718" s="1">
        <f>SIN(RADIANS(Query1[[#This Row],[position]]))</f>
        <v>-0.99933899573198659</v>
      </c>
    </row>
    <row r="4719" spans="1:5" x14ac:dyDescent="0.25">
      <c r="A4719" s="1" t="s">
        <v>4</v>
      </c>
      <c r="B4719" s="1" t="s">
        <v>4723</v>
      </c>
      <c r="C4719" s="1" t="s">
        <v>6</v>
      </c>
      <c r="D4719">
        <v>268.11698084279999</v>
      </c>
      <c r="E4719" s="1">
        <f>SIN(RADIANS(Query1[[#This Row],[position]]))</f>
        <v>-0.99945999830151</v>
      </c>
    </row>
    <row r="4720" spans="1:5" x14ac:dyDescent="0.25">
      <c r="A4720" s="1" t="s">
        <v>4</v>
      </c>
      <c r="B4720" s="1" t="s">
        <v>4724</v>
      </c>
      <c r="C4720" s="1" t="s">
        <v>6</v>
      </c>
      <c r="D4720">
        <v>268.31864309551401</v>
      </c>
      <c r="E4720" s="1">
        <f>SIN(RADIANS(Query1[[#This Row],[position]]))</f>
        <v>-0.99956946010868597</v>
      </c>
    </row>
    <row r="4721" spans="1:5" x14ac:dyDescent="0.25">
      <c r="A4721" s="1" t="s">
        <v>4</v>
      </c>
      <c r="B4721" s="1" t="s">
        <v>4725</v>
      </c>
      <c r="C4721" s="1" t="s">
        <v>6</v>
      </c>
      <c r="D4721">
        <v>268.52160092851602</v>
      </c>
      <c r="E4721" s="1">
        <f>SIN(RADIANS(Query1[[#This Row],[position]]))</f>
        <v>-0.99966712283365056</v>
      </c>
    </row>
    <row r="4722" spans="1:5" x14ac:dyDescent="0.25">
      <c r="A4722" s="1" t="s">
        <v>4</v>
      </c>
      <c r="B4722" s="1" t="s">
        <v>4726</v>
      </c>
      <c r="C4722" s="1" t="s">
        <v>6</v>
      </c>
      <c r="D4722">
        <v>268.72582554375799</v>
      </c>
      <c r="E4722" s="1">
        <f>SIN(RADIANS(Query1[[#This Row],[position]]))</f>
        <v>-0.99975273387107655</v>
      </c>
    </row>
    <row r="4723" spans="1:5" x14ac:dyDescent="0.25">
      <c r="A4723" s="1" t="s">
        <v>4</v>
      </c>
      <c r="B4723" s="1" t="s">
        <v>4727</v>
      </c>
      <c r="C4723" s="1" t="s">
        <v>6</v>
      </c>
      <c r="D4723">
        <v>268.93128826465801</v>
      </c>
      <c r="E4723" s="1">
        <f>SIN(RADIANS(Query1[[#This Row],[position]]))</f>
        <v>-0.9998260464466141</v>
      </c>
    </row>
    <row r="4724" spans="1:5" x14ac:dyDescent="0.25">
      <c r="A4724" s="1" t="s">
        <v>4</v>
      </c>
      <c r="B4724" s="1" t="s">
        <v>4728</v>
      </c>
      <c r="C4724" s="1" t="s">
        <v>6</v>
      </c>
      <c r="D4724">
        <v>269.13796059490898</v>
      </c>
      <c r="E4724" s="1">
        <f>SIN(RADIANS(Query1[[#This Row],[position]]))</f>
        <v>-0.99988681971475946</v>
      </c>
    </row>
    <row r="4725" spans="1:5" x14ac:dyDescent="0.25">
      <c r="A4725" s="1" t="s">
        <v>4</v>
      </c>
      <c r="B4725" s="1" t="s">
        <v>4729</v>
      </c>
      <c r="C4725" s="1" t="s">
        <v>6</v>
      </c>
      <c r="D4725">
        <v>269.34581431042898</v>
      </c>
      <c r="E4725" s="1">
        <f>SIN(RADIANS(Query1[[#This Row],[position]]))</f>
        <v>-0.99993481883765933</v>
      </c>
    </row>
    <row r="4726" spans="1:5" x14ac:dyDescent="0.25">
      <c r="A4726" s="1" t="s">
        <v>4</v>
      </c>
      <c r="B4726" s="1" t="s">
        <v>4730</v>
      </c>
      <c r="C4726" s="1" t="s">
        <v>6</v>
      </c>
      <c r="D4726">
        <v>269.55482159027702</v>
      </c>
      <c r="E4726" s="1">
        <f>SIN(RADIANS(Query1[[#This Row],[position]]))</f>
        <v>-0.99996981503044624</v>
      </c>
    </row>
    <row r="4727" spans="1:5" x14ac:dyDescent="0.25">
      <c r="A4727" s="1" t="s">
        <v>4</v>
      </c>
      <c r="B4727" s="1" t="s">
        <v>4731</v>
      </c>
      <c r="C4727" s="1" t="s">
        <v>6</v>
      </c>
      <c r="D4727">
        <v>269.76495519321497</v>
      </c>
      <c r="E4727" s="1">
        <f>SIN(RADIANS(Query1[[#This Row],[position]]))</f>
        <v>-0.99999158555549295</v>
      </c>
    </row>
    <row r="4728" spans="1:5" x14ac:dyDescent="0.25">
      <c r="A4728" s="1" t="s">
        <v>4</v>
      </c>
      <c r="B4728" s="1" t="s">
        <v>4732</v>
      </c>
      <c r="C4728" s="1" t="s">
        <v>6</v>
      </c>
      <c r="D4728">
        <v>269.97618867393197</v>
      </c>
      <c r="E4728" s="1">
        <f>SIN(RADIANS(Query1[[#This Row],[position]]))</f>
        <v>-0.99999991364412333</v>
      </c>
    </row>
    <row r="4729" spans="1:5" x14ac:dyDescent="0.25">
      <c r="A4729" s="1" t="s">
        <v>4</v>
      </c>
      <c r="B4729" s="1" t="s">
        <v>4733</v>
      </c>
      <c r="C4729" s="1" t="s">
        <v>6</v>
      </c>
      <c r="D4729">
        <v>270.18849661264801</v>
      </c>
      <c r="E4729" s="1">
        <f>SIN(RADIANS(Query1[[#This Row],[position]]))</f>
        <v>-0.99999458832822519</v>
      </c>
    </row>
    <row r="4730" spans="1:5" x14ac:dyDescent="0.25">
      <c r="A4730" s="1" t="s">
        <v>4</v>
      </c>
      <c r="B4730" s="1" t="s">
        <v>4734</v>
      </c>
      <c r="C4730" s="1" t="s">
        <v>6</v>
      </c>
      <c r="D4730">
        <v>270.40185481098803</v>
      </c>
      <c r="E4730" s="1">
        <f>SIN(RADIANS(Query1[[#This Row],[position]]))</f>
        <v>-0.99997540418015718</v>
      </c>
    </row>
    <row r="4731" spans="1:5" x14ac:dyDescent="0.25">
      <c r="A4731" s="1" t="s">
        <v>4</v>
      </c>
      <c r="B4731" s="1" t="s">
        <v>4735</v>
      </c>
      <c r="C4731" s="1" t="s">
        <v>6</v>
      </c>
      <c r="D4731">
        <v>270.61624037903903</v>
      </c>
      <c r="E4731" s="1">
        <f>SIN(RADIANS(Query1[[#This Row],[position]]))</f>
        <v>-0.99994216098918121</v>
      </c>
    </row>
    <row r="4732" spans="1:5" x14ac:dyDescent="0.25">
      <c r="A4732" s="1" t="s">
        <v>4</v>
      </c>
      <c r="B4732" s="1" t="s">
        <v>4736</v>
      </c>
      <c r="C4732" s="1" t="s">
        <v>6</v>
      </c>
      <c r="D4732">
        <v>270.83163164372297</v>
      </c>
      <c r="E4732" s="1">
        <f>SIN(RADIANS(Query1[[#This Row],[position]]))</f>
        <v>-0.99989466344112554</v>
      </c>
    </row>
    <row r="4733" spans="1:5" x14ac:dyDescent="0.25">
      <c r="A4733" s="1" t="s">
        <v>4</v>
      </c>
      <c r="B4733" s="1" t="s">
        <v>4737</v>
      </c>
      <c r="C4733" s="1" t="s">
        <v>6</v>
      </c>
      <c r="D4733">
        <v>271.04800786016199</v>
      </c>
      <c r="E4733" s="1">
        <f>SIN(RADIANS(Query1[[#This Row],[position]]))</f>
        <v>-0.99983272088933406</v>
      </c>
    </row>
    <row r="4734" spans="1:5" x14ac:dyDescent="0.25">
      <c r="A4734" s="1" t="s">
        <v>4</v>
      </c>
      <c r="B4734" s="1" t="s">
        <v>4738</v>
      </c>
      <c r="C4734" s="1" t="s">
        <v>6</v>
      </c>
      <c r="D4734">
        <v>271.26534875968298</v>
      </c>
      <c r="E4734" s="1">
        <f>SIN(RADIANS(Query1[[#This Row],[position]]))</f>
        <v>-0.99975614729610229</v>
      </c>
    </row>
    <row r="4735" spans="1:5" x14ac:dyDescent="0.25">
      <c r="A4735" s="1" t="s">
        <v>4</v>
      </c>
      <c r="B4735" s="1" t="s">
        <v>4739</v>
      </c>
      <c r="C4735" s="1" t="s">
        <v>6</v>
      </c>
      <c r="D4735">
        <v>271.48363405184301</v>
      </c>
      <c r="E4735" s="1">
        <f>SIN(RADIANS(Query1[[#This Row],[position]]))</f>
        <v>-0.99966476136957416</v>
      </c>
    </row>
    <row r="4736" spans="1:5" x14ac:dyDescent="0.25">
      <c r="A4736" s="1" t="s">
        <v>4</v>
      </c>
      <c r="B4736" s="1" t="s">
        <v>4740</v>
      </c>
      <c r="C4736" s="1" t="s">
        <v>6</v>
      </c>
      <c r="D4736">
        <v>271.70284300188098</v>
      </c>
      <c r="E4736" s="1">
        <f>SIN(RADIANS(Query1[[#This Row],[position]]))</f>
        <v>-0.99955838685744602</v>
      </c>
    </row>
    <row r="4737" spans="1:5" x14ac:dyDescent="0.25">
      <c r="A4737" s="1" t="s">
        <v>4</v>
      </c>
      <c r="B4737" s="1" t="s">
        <v>4741</v>
      </c>
      <c r="C4737" s="1" t="s">
        <v>6</v>
      </c>
      <c r="D4737">
        <v>271.92295417147301</v>
      </c>
      <c r="E4737" s="1">
        <f>SIN(RADIANS(Query1[[#This Row],[position]]))</f>
        <v>-0.99943685291352768</v>
      </c>
    </row>
    <row r="4738" spans="1:5" x14ac:dyDescent="0.25">
      <c r="A4738" s="1" t="s">
        <v>4</v>
      </c>
      <c r="B4738" s="1" t="s">
        <v>4742</v>
      </c>
      <c r="C4738" s="1" t="s">
        <v>6</v>
      </c>
      <c r="D4738">
        <v>272.14394533165301</v>
      </c>
      <c r="E4738" s="1">
        <f>SIN(RADIANS(Query1[[#This Row],[position]]))</f>
        <v>-0.99929999445675644</v>
      </c>
    </row>
    <row r="4739" spans="1:5" x14ac:dyDescent="0.25">
      <c r="A4739" s="1" t="s">
        <v>4</v>
      </c>
      <c r="B4739" s="1" t="s">
        <v>4743</v>
      </c>
      <c r="C4739" s="1" t="s">
        <v>6</v>
      </c>
      <c r="D4739">
        <v>272.365793505407</v>
      </c>
      <c r="E4739" s="1">
        <f>SIN(RADIANS(Query1[[#This Row],[position]]))</f>
        <v>-0.99914765247312964</v>
      </c>
    </row>
    <row r="4740" spans="1:5" x14ac:dyDescent="0.25">
      <c r="A4740" s="1" t="s">
        <v>4</v>
      </c>
      <c r="B4740" s="1" t="s">
        <v>4744</v>
      </c>
      <c r="C4740" s="1" t="s">
        <v>6</v>
      </c>
      <c r="D4740">
        <v>272.58847506142399</v>
      </c>
      <c r="E4740" s="1">
        <f>SIN(RADIANS(Query1[[#This Row],[position]]))</f>
        <v>-0.99897967426116718</v>
      </c>
    </row>
    <row r="4741" spans="1:5" x14ac:dyDescent="0.25">
      <c r="A4741" s="1" t="s">
        <v>4</v>
      </c>
      <c r="B4741" s="1" t="s">
        <v>4745</v>
      </c>
      <c r="C4741" s="1" t="s">
        <v>6</v>
      </c>
      <c r="D4741">
        <v>272.811965806893</v>
      </c>
      <c r="E4741" s="1">
        <f>SIN(RADIANS(Query1[[#This Row],[position]]))</f>
        <v>-0.99879591364071774</v>
      </c>
    </row>
    <row r="4742" spans="1:5" x14ac:dyDescent="0.25">
      <c r="A4742" s="1" t="s">
        <v>4</v>
      </c>
      <c r="B4742" s="1" t="s">
        <v>4746</v>
      </c>
      <c r="C4742" s="1" t="s">
        <v>6</v>
      </c>
      <c r="D4742">
        <v>273.03624106242398</v>
      </c>
      <c r="E4742" s="1">
        <f>SIN(RADIANS(Query1[[#This Row],[position]]))</f>
        <v>-0.99859623114053164</v>
      </c>
    </row>
    <row r="4743" spans="1:5" x14ac:dyDescent="0.25">
      <c r="A4743" s="1" t="s">
        <v>4</v>
      </c>
      <c r="B4743" s="1" t="s">
        <v>4747</v>
      </c>
      <c r="C4743" s="1" t="s">
        <v>6</v>
      </c>
      <c r="D4743">
        <v>273.26127571640302</v>
      </c>
      <c r="E4743" s="1">
        <f>SIN(RADIANS(Query1[[#This Row],[position]]))</f>
        <v>-0.99838049417519925</v>
      </c>
    </row>
    <row r="4744" spans="1:5" x14ac:dyDescent="0.25">
      <c r="A4744" s="1" t="s">
        <v>4</v>
      </c>
      <c r="B4744" s="1" t="s">
        <v>4748</v>
      </c>
      <c r="C4744" s="1" t="s">
        <v>6</v>
      </c>
      <c r="D4744">
        <v>273.48704428104099</v>
      </c>
      <c r="E4744" s="1">
        <f>SIN(RADIANS(Query1[[#This Row],[position]]))</f>
        <v>-0.99814857719719507</v>
      </c>
    </row>
    <row r="4745" spans="1:5" x14ac:dyDescent="0.25">
      <c r="A4745" s="1" t="s">
        <v>4</v>
      </c>
      <c r="B4745" s="1" t="s">
        <v>4749</v>
      </c>
      <c r="C4745" s="1" t="s">
        <v>6</v>
      </c>
      <c r="D4745">
        <v>273.71352095388102</v>
      </c>
      <c r="E4745" s="1">
        <f>SIN(RADIANS(Query1[[#This Row],[position]]))</f>
        <v>-0.99790036181856345</v>
      </c>
    </row>
    <row r="4746" spans="1:5" x14ac:dyDescent="0.25">
      <c r="A4746" s="1" t="s">
        <v>4</v>
      </c>
      <c r="B4746" s="1" t="s">
        <v>4750</v>
      </c>
      <c r="C4746" s="1" t="s">
        <v>6</v>
      </c>
      <c r="D4746">
        <v>273.94067969278899</v>
      </c>
      <c r="E4746" s="1">
        <f>SIN(RADIANS(Query1[[#This Row],[position]]))</f>
        <v>-0.99763573688960683</v>
      </c>
    </row>
    <row r="4747" spans="1:5" x14ac:dyDescent="0.25">
      <c r="A4747" s="1" t="s">
        <v>4</v>
      </c>
      <c r="B4747" s="1" t="s">
        <v>4751</v>
      </c>
      <c r="C4747" s="1" t="s">
        <v>6</v>
      </c>
      <c r="D4747">
        <v>274.16849429286799</v>
      </c>
      <c r="E4747" s="1">
        <f>SIN(RADIANS(Query1[[#This Row],[position]]))</f>
        <v>-0.99735459854234165</v>
      </c>
    </row>
    <row r="4748" spans="1:5" x14ac:dyDescent="0.25">
      <c r="A4748" s="1" t="s">
        <v>4</v>
      </c>
      <c r="B4748" s="1" t="s">
        <v>4752</v>
      </c>
      <c r="C4748" s="1" t="s">
        <v>6</v>
      </c>
      <c r="D4748">
        <v>274.39693845954201</v>
      </c>
      <c r="E4748" s="1">
        <f>SIN(RADIANS(Query1[[#This Row],[position]]))</f>
        <v>-0.99705685020510204</v>
      </c>
    </row>
    <row r="4749" spans="1:5" x14ac:dyDescent="0.25">
      <c r="A4749" s="1" t="s">
        <v>4</v>
      </c>
      <c r="B4749" s="1" t="s">
        <v>4753</v>
      </c>
      <c r="C4749" s="1" t="s">
        <v>6</v>
      </c>
      <c r="D4749">
        <v>274.62598587459598</v>
      </c>
      <c r="E4749" s="1">
        <f>SIN(RADIANS(Query1[[#This Row],[position]]))</f>
        <v>-0.99674240259432811</v>
      </c>
    </row>
    <row r="4750" spans="1:5" x14ac:dyDescent="0.25">
      <c r="A4750" s="1" t="s">
        <v>4</v>
      </c>
      <c r="B4750" s="1" t="s">
        <v>4754</v>
      </c>
      <c r="C4750" s="1" t="s">
        <v>6</v>
      </c>
      <c r="D4750">
        <v>274.85561025945401</v>
      </c>
      <c r="E4750" s="1">
        <f>SIN(RADIANS(Query1[[#This Row],[position]]))</f>
        <v>-0.9964111736803497</v>
      </c>
    </row>
    <row r="4751" spans="1:5" x14ac:dyDescent="0.25">
      <c r="A4751" s="1" t="s">
        <v>4</v>
      </c>
      <c r="B4751" s="1" t="s">
        <v>4755</v>
      </c>
      <c r="C4751" s="1" t="s">
        <v>6</v>
      </c>
      <c r="D4751">
        <v>275.08578544594201</v>
      </c>
      <c r="E4751" s="1">
        <f>SIN(RADIANS(Query1[[#This Row],[position]]))</f>
        <v>-0.99606308861242221</v>
      </c>
    </row>
    <row r="4752" spans="1:5" x14ac:dyDescent="0.25">
      <c r="A4752" s="1" t="s">
        <v>4</v>
      </c>
      <c r="B4752" s="1" t="s">
        <v>4756</v>
      </c>
      <c r="C4752" s="1" t="s">
        <v>6</v>
      </c>
      <c r="D4752">
        <v>275.31648546149597</v>
      </c>
      <c r="E4752" s="1">
        <f>SIN(RADIANS(Query1[[#This Row],[position]]))</f>
        <v>-0.9956980795878958</v>
      </c>
    </row>
    <row r="4753" spans="1:5" x14ac:dyDescent="0.25">
      <c r="A4753" s="1" t="s">
        <v>4</v>
      </c>
      <c r="B4753" s="1" t="s">
        <v>4757</v>
      </c>
      <c r="C4753" s="1" t="s">
        <v>6</v>
      </c>
      <c r="D4753">
        <v>275.54768463680699</v>
      </c>
      <c r="E4753" s="1">
        <f>SIN(RADIANS(Query1[[#This Row],[position]]))</f>
        <v>-0.99531608564476004</v>
      </c>
    </row>
    <row r="4754" spans="1:5" x14ac:dyDescent="0.25">
      <c r="A4754" s="1" t="s">
        <v>4</v>
      </c>
      <c r="B4754" s="1" t="s">
        <v>4758</v>
      </c>
      <c r="C4754" s="1" t="s">
        <v>6</v>
      </c>
      <c r="D4754">
        <v>275.77935773107902</v>
      </c>
      <c r="E4754" s="1">
        <f>SIN(RADIANS(Query1[[#This Row],[position]]))</f>
        <v>-0.99491705237483274</v>
      </c>
    </row>
    <row r="4755" spans="1:5" x14ac:dyDescent="0.25">
      <c r="A4755" s="1" t="s">
        <v>4</v>
      </c>
      <c r="B4755" s="1" t="s">
        <v>4759</v>
      </c>
      <c r="C4755" s="1" t="s">
        <v>6</v>
      </c>
      <c r="D4755">
        <v>276.01148007662698</v>
      </c>
      <c r="E4755" s="1">
        <f>SIN(RADIANS(Query1[[#This Row],[position]]))</f>
        <v>-0.99450093154557373</v>
      </c>
    </row>
    <row r="4756" spans="1:5" x14ac:dyDescent="0.25">
      <c r="A4756" s="1" t="s">
        <v>4</v>
      </c>
      <c r="B4756" s="1" t="s">
        <v>4760</v>
      </c>
      <c r="C4756" s="1" t="s">
        <v>6</v>
      </c>
      <c r="D4756">
        <v>276.24402774085303</v>
      </c>
      <c r="E4756" s="1">
        <f>SIN(RADIANS(Query1[[#This Row],[position]]))</f>
        <v>-0.99406768062454443</v>
      </c>
    </row>
    <row r="4757" spans="1:5" x14ac:dyDescent="0.25">
      <c r="A4757" s="1" t="s">
        <v>4</v>
      </c>
      <c r="B4757" s="1" t="s">
        <v>4761</v>
      </c>
      <c r="C4757" s="1" t="s">
        <v>6</v>
      </c>
      <c r="D4757">
        <v>276.47697770278899</v>
      </c>
      <c r="E4757" s="1">
        <f>SIN(RADIANS(Query1[[#This Row],[position]]))</f>
        <v>-0.99361726220331925</v>
      </c>
    </row>
    <row r="4758" spans="1:5" x14ac:dyDescent="0.25">
      <c r="A4758" s="1" t="s">
        <v>4</v>
      </c>
      <c r="B4758" s="1" t="s">
        <v>4762</v>
      </c>
      <c r="C4758" s="1" t="s">
        <v>6</v>
      </c>
      <c r="D4758">
        <v>276.71030801662903</v>
      </c>
      <c r="E4758" s="1">
        <f>SIN(RADIANS(Query1[[#This Row],[position]]))</f>
        <v>-0.99314964336977773</v>
      </c>
    </row>
    <row r="4759" spans="1:5" x14ac:dyDescent="0.25">
      <c r="A4759" s="1" t="s">
        <v>4</v>
      </c>
      <c r="B4759" s="1" t="s">
        <v>4763</v>
      </c>
      <c r="C4759" s="1" t="s">
        <v>6</v>
      </c>
      <c r="D4759">
        <v>276.94399790315498</v>
      </c>
      <c r="E4759" s="1">
        <f>SIN(RADIANS(Query1[[#This Row],[position]]))</f>
        <v>-0.99266479515984796</v>
      </c>
    </row>
    <row r="4760" spans="1:5" x14ac:dyDescent="0.25">
      <c r="A4760" s="1" t="s">
        <v>4</v>
      </c>
      <c r="B4760" s="1" t="s">
        <v>4764</v>
      </c>
      <c r="C4760" s="1" t="s">
        <v>6</v>
      </c>
      <c r="D4760">
        <v>277.17802769702899</v>
      </c>
      <c r="E4760" s="1">
        <f>SIN(RADIANS(Query1[[#This Row],[position]]))</f>
        <v>-0.99216269228150622</v>
      </c>
    </row>
    <row r="4761" spans="1:5" x14ac:dyDescent="0.25">
      <c r="A4761" s="1" t="s">
        <v>4</v>
      </c>
      <c r="B4761" s="1" t="s">
        <v>4765</v>
      </c>
      <c r="C4761" s="1" t="s">
        <v>6</v>
      </c>
      <c r="D4761">
        <v>277.41237860547398</v>
      </c>
      <c r="E4761" s="1">
        <f>SIN(RADIANS(Query1[[#This Row],[position]]))</f>
        <v>-0.99164331328279554</v>
      </c>
    </row>
    <row r="4762" spans="1:5" x14ac:dyDescent="0.25">
      <c r="A4762" s="1" t="s">
        <v>4</v>
      </c>
      <c r="B4762" s="1" t="s">
        <v>4766</v>
      </c>
      <c r="C4762" s="1" t="s">
        <v>6</v>
      </c>
      <c r="D4762">
        <v>277.64703229415602</v>
      </c>
      <c r="E4762" s="1">
        <f>SIN(RADIANS(Query1[[#This Row],[position]]))</f>
        <v>-0.99110664122104652</v>
      </c>
    </row>
    <row r="4763" spans="1:5" x14ac:dyDescent="0.25">
      <c r="A4763" s="1" t="s">
        <v>4</v>
      </c>
      <c r="B4763" s="1" t="s">
        <v>4767</v>
      </c>
      <c r="C4763" s="1" t="s">
        <v>6</v>
      </c>
      <c r="D4763">
        <v>277.88197040360501</v>
      </c>
      <c r="E4763" s="1">
        <f>SIN(RADIANS(Query1[[#This Row],[position]]))</f>
        <v>-0.990552664672255</v>
      </c>
    </row>
    <row r="4764" spans="1:5" x14ac:dyDescent="0.25">
      <c r="A4764" s="1" t="s">
        <v>4</v>
      </c>
      <c r="B4764" s="1" t="s">
        <v>4768</v>
      </c>
      <c r="C4764" s="1" t="s">
        <v>6</v>
      </c>
      <c r="D4764">
        <v>278.11717412008102</v>
      </c>
      <c r="E4764" s="1">
        <f>SIN(RADIANS(Query1[[#This Row],[position]]))</f>
        <v>-0.98998137881031678</v>
      </c>
    </row>
    <row r="4765" spans="1:5" x14ac:dyDescent="0.25">
      <c r="A4765" s="1" t="s">
        <v>4</v>
      </c>
      <c r="B4765" s="1" t="s">
        <v>4769</v>
      </c>
      <c r="C4765" s="1" t="s">
        <v>6</v>
      </c>
      <c r="D4765">
        <v>278.35262390649098</v>
      </c>
      <c r="E4765" s="1">
        <f>SIN(RADIANS(Query1[[#This Row],[position]]))</f>
        <v>-0.98939278626176452</v>
      </c>
    </row>
    <row r="4766" spans="1:5" x14ac:dyDescent="0.25">
      <c r="A4766" s="1" t="s">
        <v>4</v>
      </c>
      <c r="B4766" s="1" t="s">
        <v>4770</v>
      </c>
      <c r="C4766" s="1" t="s">
        <v>6</v>
      </c>
      <c r="D4766">
        <v>278.58829942380402</v>
      </c>
      <c r="E4766" s="1">
        <f>SIN(RADIANS(Query1[[#This Row],[position]]))</f>
        <v>-0.98878689757731986</v>
      </c>
    </row>
    <row r="4767" spans="1:5" x14ac:dyDescent="0.25">
      <c r="A4767" s="1" t="s">
        <v>4</v>
      </c>
      <c r="B4767" s="1" t="s">
        <v>4771</v>
      </c>
      <c r="C4767" s="1" t="s">
        <v>6</v>
      </c>
      <c r="D4767">
        <v>278.82417959988101</v>
      </c>
      <c r="E4767" s="1">
        <f>SIN(RADIANS(Query1[[#This Row],[position]]))</f>
        <v>-0.98816373134088598</v>
      </c>
    </row>
    <row r="4768" spans="1:5" x14ac:dyDescent="0.25">
      <c r="A4768" s="1" t="s">
        <v>4</v>
      </c>
      <c r="B4768" s="1" t="s">
        <v>4772</v>
      </c>
      <c r="C4768" s="1" t="s">
        <v>6</v>
      </c>
      <c r="D4768">
        <v>279.06024279671101</v>
      </c>
      <c r="E4768" s="1">
        <f>SIN(RADIANS(Query1[[#This Row],[position]]))</f>
        <v>-0.98752331397720283</v>
      </c>
    </row>
    <row r="4769" spans="1:5" x14ac:dyDescent="0.25">
      <c r="A4769" s="1" t="s">
        <v>4</v>
      </c>
      <c r="B4769" s="1" t="s">
        <v>4773</v>
      </c>
      <c r="C4769" s="1" t="s">
        <v>6</v>
      </c>
      <c r="D4769">
        <v>279.29646705016</v>
      </c>
      <c r="E4769" s="1">
        <f>SIN(RADIANS(Query1[[#This Row],[position]]))</f>
        <v>-0.98686567928202151</v>
      </c>
    </row>
    <row r="4770" spans="1:5" x14ac:dyDescent="0.25">
      <c r="A4770" s="1" t="s">
        <v>4</v>
      </c>
      <c r="B4770" s="1" t="s">
        <v>4774</v>
      </c>
      <c r="C4770" s="1" t="s">
        <v>6</v>
      </c>
      <c r="D4770">
        <v>279.532830494405</v>
      </c>
      <c r="E4770" s="1">
        <f>SIN(RADIANS(Query1[[#This Row],[position]]))</f>
        <v>-0.98619086731433381</v>
      </c>
    </row>
    <row r="4771" spans="1:5" x14ac:dyDescent="0.25">
      <c r="A4771" s="1" t="s">
        <v>4</v>
      </c>
      <c r="B4771" s="1" t="s">
        <v>4775</v>
      </c>
      <c r="C4771" s="1" t="s">
        <v>6</v>
      </c>
      <c r="D4771">
        <v>279.76931240588999</v>
      </c>
      <c r="E4771" s="1">
        <f>SIN(RADIANS(Query1[[#This Row],[position]]))</f>
        <v>-0.98549892127099303</v>
      </c>
    </row>
    <row r="4772" spans="1:5" x14ac:dyDescent="0.25">
      <c r="A4772" s="1" t="s">
        <v>4</v>
      </c>
      <c r="B4772" s="1" t="s">
        <v>4776</v>
      </c>
      <c r="C4772" s="1" t="s">
        <v>6</v>
      </c>
      <c r="D4772">
        <v>280.00589644245298</v>
      </c>
      <c r="E4772" s="1">
        <f>SIN(RADIANS(Query1[[#This Row],[position]]))</f>
        <v>-0.98478987725779044</v>
      </c>
    </row>
    <row r="4773" spans="1:5" x14ac:dyDescent="0.25">
      <c r="A4773" s="1" t="s">
        <v>4</v>
      </c>
      <c r="B4773" s="1" t="s">
        <v>4777</v>
      </c>
      <c r="C4773" s="1" t="s">
        <v>6</v>
      </c>
      <c r="D4773">
        <v>280.24256470535801</v>
      </c>
      <c r="E4773" s="1">
        <f>SIN(RADIANS(Query1[[#This Row],[position]]))</f>
        <v>-0.98406378116058635</v>
      </c>
    </row>
    <row r="4774" spans="1:5" x14ac:dyDescent="0.25">
      <c r="A4774" s="1" t="s">
        <v>4</v>
      </c>
      <c r="B4774" s="1" t="s">
        <v>4778</v>
      </c>
      <c r="C4774" s="1" t="s">
        <v>6</v>
      </c>
      <c r="D4774">
        <v>280.47898273880702</v>
      </c>
      <c r="E4774" s="1">
        <f>SIN(RADIANS(Query1[[#This Row],[position]]))</f>
        <v>-0.98332168912017159</v>
      </c>
    </row>
    <row r="4775" spans="1:5" x14ac:dyDescent="0.25">
      <c r="A4775" s="1" t="s">
        <v>4</v>
      </c>
      <c r="B4775" s="1" t="s">
        <v>4779</v>
      </c>
      <c r="C4775" s="1" t="s">
        <v>6</v>
      </c>
      <c r="D4775">
        <v>280.71569225348799</v>
      </c>
      <c r="E4775" s="1">
        <f>SIN(RADIANS(Query1[[#This Row],[position]]))</f>
        <v>-0.98256190904148866</v>
      </c>
    </row>
    <row r="4776" spans="1:5" x14ac:dyDescent="0.25">
      <c r="A4776" s="1" t="s">
        <v>4</v>
      </c>
      <c r="B4776" s="1" t="s">
        <v>4780</v>
      </c>
      <c r="C4776" s="1" t="s">
        <v>6</v>
      </c>
      <c r="D4776">
        <v>280.95239082459398</v>
      </c>
      <c r="E4776" s="1">
        <f>SIN(RADIANS(Query1[[#This Row],[position]]))</f>
        <v>-0.9817853947726437</v>
      </c>
    </row>
    <row r="4777" spans="1:5" x14ac:dyDescent="0.25">
      <c r="A4777" s="1" t="s">
        <v>4</v>
      </c>
      <c r="B4777" s="1" t="s">
        <v>4781</v>
      </c>
      <c r="C4777" s="1" t="s">
        <v>6</v>
      </c>
      <c r="D4777">
        <v>281.18903917558202</v>
      </c>
      <c r="E4777" s="1">
        <f>SIN(RADIANS(Query1[[#This Row],[position]]))</f>
        <v>-0.98099229491121986</v>
      </c>
    </row>
    <row r="4778" spans="1:5" x14ac:dyDescent="0.25">
      <c r="A4778" s="1" t="s">
        <v>4</v>
      </c>
      <c r="B4778" s="1" t="s">
        <v>4782</v>
      </c>
      <c r="C4778" s="1" t="s">
        <v>6</v>
      </c>
      <c r="D4778">
        <v>281.42562129079101</v>
      </c>
      <c r="E4778" s="1">
        <f>SIN(RADIANS(Query1[[#This Row],[position]]))</f>
        <v>-0.98018268901838546</v>
      </c>
    </row>
    <row r="4779" spans="1:5" x14ac:dyDescent="0.25">
      <c r="A4779" s="1" t="s">
        <v>4</v>
      </c>
      <c r="B4779" s="1" t="s">
        <v>4783</v>
      </c>
      <c r="C4779" s="1" t="s">
        <v>6</v>
      </c>
      <c r="D4779">
        <v>281.66211544305099</v>
      </c>
      <c r="E4779" s="1">
        <f>SIN(RADIANS(Query1[[#This Row],[position]]))</f>
        <v>-0.97935668159354194</v>
      </c>
    </row>
    <row r="4780" spans="1:5" x14ac:dyDescent="0.25">
      <c r="A4780" s="1" t="s">
        <v>4</v>
      </c>
      <c r="B4780" s="1" t="s">
        <v>4784</v>
      </c>
      <c r="C4780" s="1" t="s">
        <v>6</v>
      </c>
      <c r="D4780">
        <v>281.898498160673</v>
      </c>
      <c r="E4780" s="1">
        <f>SIN(RADIANS(Query1[[#This Row],[position]]))</f>
        <v>-0.97851438979820615</v>
      </c>
    </row>
    <row r="4781" spans="1:5" x14ac:dyDescent="0.25">
      <c r="A4781" s="1" t="s">
        <v>4</v>
      </c>
      <c r="B4781" s="1" t="s">
        <v>4785</v>
      </c>
      <c r="C4781" s="1" t="s">
        <v>6</v>
      </c>
      <c r="D4781">
        <v>282.13474557453998</v>
      </c>
      <c r="E4781" s="1">
        <f>SIN(RADIANS(Query1[[#This Row],[position]]))</f>
        <v>-0.9776559391069376</v>
      </c>
    </row>
    <row r="4782" spans="1:5" x14ac:dyDescent="0.25">
      <c r="A4782" s="1" t="s">
        <v>4</v>
      </c>
      <c r="B4782" s="1" t="s">
        <v>4786</v>
      </c>
      <c r="C4782" s="1" t="s">
        <v>6</v>
      </c>
      <c r="D4782">
        <v>282.370833962956</v>
      </c>
      <c r="E4782" s="1">
        <f>SIN(RADIANS(Query1[[#This Row],[position]]))</f>
        <v>-0.97678146138519573</v>
      </c>
    </row>
    <row r="4783" spans="1:5" x14ac:dyDescent="0.25">
      <c r="A4783" s="1" t="s">
        <v>4</v>
      </c>
      <c r="B4783" s="1" t="s">
        <v>4787</v>
      </c>
      <c r="C4783" s="1" t="s">
        <v>6</v>
      </c>
      <c r="D4783">
        <v>282.60674004242401</v>
      </c>
      <c r="E4783" s="1">
        <f>SIN(RADIANS(Query1[[#This Row],[position]]))</f>
        <v>-0.97589109370281857</v>
      </c>
    </row>
    <row r="4784" spans="1:5" x14ac:dyDescent="0.25">
      <c r="A4784" s="1" t="s">
        <v>4</v>
      </c>
      <c r="B4784" s="1" t="s">
        <v>4788</v>
      </c>
      <c r="C4784" s="1" t="s">
        <v>6</v>
      </c>
      <c r="D4784">
        <v>282.84244116278597</v>
      </c>
      <c r="E4784" s="1">
        <f>SIN(RADIANS(Query1[[#This Row],[position]]))</f>
        <v>-0.97498497739440237</v>
      </c>
    </row>
    <row r="4785" spans="1:5" x14ac:dyDescent="0.25">
      <c r="A4785" s="1" t="s">
        <v>4</v>
      </c>
      <c r="B4785" s="1" t="s">
        <v>4789</v>
      </c>
      <c r="C4785" s="1" t="s">
        <v>6</v>
      </c>
      <c r="D4785">
        <v>283.07791546670097</v>
      </c>
      <c r="E4785" s="1">
        <f>SIN(RADIANS(Query1[[#This Row],[position]]))</f>
        <v>-0.97406325717738806</v>
      </c>
    </row>
    <row r="4786" spans="1:5" x14ac:dyDescent="0.25">
      <c r="A4786" s="1" t="s">
        <v>4</v>
      </c>
      <c r="B4786" s="1" t="s">
        <v>4790</v>
      </c>
      <c r="C4786" s="1" t="s">
        <v>6</v>
      </c>
      <c r="D4786">
        <v>283.31314201684398</v>
      </c>
      <c r="E4786" s="1">
        <f>SIN(RADIANS(Query1[[#This Row],[position]]))</f>
        <v>-0.97312608033238734</v>
      </c>
    </row>
    <row r="4787" spans="1:5" x14ac:dyDescent="0.25">
      <c r="A4787" s="1" t="s">
        <v>4</v>
      </c>
      <c r="B4787" s="1" t="s">
        <v>4791</v>
      </c>
      <c r="C4787" s="1" t="s">
        <v>6</v>
      </c>
      <c r="D4787">
        <v>283.54810085932598</v>
      </c>
      <c r="E4787" s="1">
        <f>SIN(RADIANS(Query1[[#This Row],[position]]))</f>
        <v>-0.97217359609094334</v>
      </c>
    </row>
    <row r="4788" spans="1:5" x14ac:dyDescent="0.25">
      <c r="A4788" s="1" t="s">
        <v>4</v>
      </c>
      <c r="B4788" s="1" t="s">
        <v>4792</v>
      </c>
      <c r="C4788" s="1" t="s">
        <v>6</v>
      </c>
      <c r="D4788">
        <v>283.78277297463399</v>
      </c>
      <c r="E4788" s="1">
        <f>SIN(RADIANS(Query1[[#This Row],[position]]))</f>
        <v>-0.97120595546486488</v>
      </c>
    </row>
    <row r="4789" spans="1:5" x14ac:dyDescent="0.25">
      <c r="A4789" s="1" t="s">
        <v>4</v>
      </c>
      <c r="B4789" s="1" t="s">
        <v>4793</v>
      </c>
      <c r="C4789" s="1" t="s">
        <v>6</v>
      </c>
      <c r="D4789">
        <v>284.01714006514902</v>
      </c>
      <c r="E4789" s="1">
        <f>SIN(RADIANS(Query1[[#This Row],[position]]))</f>
        <v>-0.97022331178750632</v>
      </c>
    </row>
    <row r="4790" spans="1:5" x14ac:dyDescent="0.25">
      <c r="A4790" s="1" t="s">
        <v>4</v>
      </c>
      <c r="B4790" s="1" t="s">
        <v>4794</v>
      </c>
      <c r="C4790" s="1" t="s">
        <v>6</v>
      </c>
      <c r="D4790">
        <v>284.251184196476</v>
      </c>
      <c r="E4790" s="1">
        <f>SIN(RADIANS(Query1[[#This Row],[position]]))</f>
        <v>-0.96922582197209672</v>
      </c>
    </row>
    <row r="4791" spans="1:5" x14ac:dyDescent="0.25">
      <c r="A4791" s="1" t="s">
        <v>4</v>
      </c>
      <c r="B4791" s="1" t="s">
        <v>4795</v>
      </c>
      <c r="C4791" s="1" t="s">
        <v>6</v>
      </c>
      <c r="D4791">
        <v>284.48488736211999</v>
      </c>
      <c r="E4791" s="1">
        <f>SIN(RADIANS(Query1[[#This Row],[position]]))</f>
        <v>-0.9682136482535928</v>
      </c>
    </row>
    <row r="4792" spans="1:5" x14ac:dyDescent="0.25">
      <c r="A4792" s="1" t="s">
        <v>4</v>
      </c>
      <c r="B4792" s="1" t="s">
        <v>4796</v>
      </c>
      <c r="C4792" s="1" t="s">
        <v>6</v>
      </c>
      <c r="D4792">
        <v>284.71823107827697</v>
      </c>
      <c r="E4792" s="1">
        <f>SIN(RADIANS(Query1[[#This Row],[position]]))</f>
        <v>-0.96718695997634752</v>
      </c>
    </row>
    <row r="4793" spans="1:5" x14ac:dyDescent="0.25">
      <c r="A4793" s="1" t="s">
        <v>4</v>
      </c>
      <c r="B4793" s="1" t="s">
        <v>4797</v>
      </c>
      <c r="C4793" s="1" t="s">
        <v>6</v>
      </c>
      <c r="D4793">
        <v>284.95119610400599</v>
      </c>
      <c r="E4793" s="1">
        <f>SIN(RADIANS(Query1[[#This Row],[position]]))</f>
        <v>-0.9661459349825624</v>
      </c>
    </row>
    <row r="4794" spans="1:5" x14ac:dyDescent="0.25">
      <c r="A4794" s="1" t="s">
        <v>4</v>
      </c>
      <c r="B4794" s="1" t="s">
        <v>4798</v>
      </c>
      <c r="C4794" s="1" t="s">
        <v>6</v>
      </c>
      <c r="D4794">
        <v>285.18376231736801</v>
      </c>
      <c r="E4794" s="1">
        <f>SIN(RADIANS(Query1[[#This Row],[position]]))</f>
        <v>-0.96509076040004094</v>
      </c>
    </row>
    <row r="4795" spans="1:5" x14ac:dyDescent="0.25">
      <c r="A4795" s="1" t="s">
        <v>4</v>
      </c>
      <c r="B4795" s="1" t="s">
        <v>4799</v>
      </c>
      <c r="C4795" s="1" t="s">
        <v>6</v>
      </c>
      <c r="D4795">
        <v>285.41590872593599</v>
      </c>
      <c r="E4795" s="1">
        <f>SIN(RADIANS(Query1[[#This Row],[position]]))</f>
        <v>-0.9640216328537069</v>
      </c>
    </row>
    <row r="4796" spans="1:5" x14ac:dyDescent="0.25">
      <c r="A4796" s="1" t="s">
        <v>4</v>
      </c>
      <c r="B4796" s="1" t="s">
        <v>4800</v>
      </c>
      <c r="C4796" s="1" t="s">
        <v>6</v>
      </c>
      <c r="D4796">
        <v>285.64761355042299</v>
      </c>
      <c r="E4796" s="1">
        <f>SIN(RADIANS(Query1[[#This Row],[position]]))</f>
        <v>-0.96293875832458442</v>
      </c>
    </row>
    <row r="4797" spans="1:5" x14ac:dyDescent="0.25">
      <c r="A4797" s="1" t="s">
        <v>4</v>
      </c>
      <c r="B4797" s="1" t="s">
        <v>4801</v>
      </c>
      <c r="C4797" s="1" t="s">
        <v>6</v>
      </c>
      <c r="D4797">
        <v>285.87885432744798</v>
      </c>
      <c r="E4797" s="1">
        <f>SIN(RADIANS(Query1[[#This Row],[position]]))</f>
        <v>-0.96184235187915823</v>
      </c>
    </row>
    <row r="4798" spans="1:5" x14ac:dyDescent="0.25">
      <c r="A4798" s="1" t="s">
        <v>4</v>
      </c>
      <c r="B4798" s="1" t="s">
        <v>4802</v>
      </c>
      <c r="C4798" s="1" t="s">
        <v>6</v>
      </c>
      <c r="D4798">
        <v>286.10960800378899</v>
      </c>
      <c r="E4798" s="1">
        <f>SIN(RADIANS(Query1[[#This Row],[position]]))</f>
        <v>-0.96073263739417358</v>
      </c>
    </row>
    <row r="4799" spans="1:5" x14ac:dyDescent="0.25">
      <c r="A4799" s="1" t="s">
        <v>4</v>
      </c>
      <c r="B4799" s="1" t="s">
        <v>4803</v>
      </c>
      <c r="C4799" s="1" t="s">
        <v>6</v>
      </c>
      <c r="D4799">
        <v>286.33985101211198</v>
      </c>
      <c r="E4799" s="1">
        <f>SIN(RADIANS(Query1[[#This Row],[position]]))</f>
        <v>-0.95960984733034549</v>
      </c>
    </row>
    <row r="4800" spans="1:5" x14ac:dyDescent="0.25">
      <c r="A4800" s="1" t="s">
        <v>4</v>
      </c>
      <c r="B4800" s="1" t="s">
        <v>4804</v>
      </c>
      <c r="C4800" s="1" t="s">
        <v>6</v>
      </c>
      <c r="D4800">
        <v>286.56955933746099</v>
      </c>
      <c r="E4800" s="1">
        <f>SIN(RADIANS(Query1[[#This Row],[position]]))</f>
        <v>-0.9584742225177898</v>
      </c>
    </row>
    <row r="4801" spans="1:5" x14ac:dyDescent="0.25">
      <c r="A4801" s="1" t="s">
        <v>4</v>
      </c>
      <c r="B4801" s="1" t="s">
        <v>4805</v>
      </c>
      <c r="C4801" s="1" t="s">
        <v>6</v>
      </c>
      <c r="D4801">
        <v>286.79870857256498</v>
      </c>
      <c r="E4801" s="1">
        <f>SIN(RADIANS(Query1[[#This Row],[position]]))</f>
        <v>-0.9573260119675514</v>
      </c>
    </row>
    <row r="4802" spans="1:5" x14ac:dyDescent="0.25">
      <c r="A4802" s="1" t="s">
        <v>4</v>
      </c>
      <c r="B4802" s="1" t="s">
        <v>4806</v>
      </c>
      <c r="C4802" s="1" t="s">
        <v>6</v>
      </c>
      <c r="D4802">
        <v>287.02727396045299</v>
      </c>
      <c r="E4802" s="1">
        <f>SIN(RADIANS(Query1[[#This Row],[position]]))</f>
        <v>-0.95616547272240571</v>
      </c>
    </row>
    <row r="4803" spans="1:5" x14ac:dyDescent="0.25">
      <c r="A4803" s="1" t="s">
        <v>4</v>
      </c>
      <c r="B4803" s="1" t="s">
        <v>4807</v>
      </c>
      <c r="C4803" s="1" t="s">
        <v>6</v>
      </c>
      <c r="D4803">
        <v>287.255230426894</v>
      </c>
      <c r="E4803" s="1">
        <f>SIN(RADIANS(Query1[[#This Row],[position]]))</f>
        <v>-0.95499286973999853</v>
      </c>
    </row>
    <row r="4804" spans="1:5" x14ac:dyDescent="0.25">
      <c r="A4804" s="1" t="s">
        <v>4</v>
      </c>
      <c r="B4804" s="1" t="s">
        <v>4808</v>
      </c>
      <c r="C4804" s="1" t="s">
        <v>6</v>
      </c>
      <c r="D4804">
        <v>287.48255261058199</v>
      </c>
      <c r="E4804" s="1">
        <f>SIN(RADIANS(Query1[[#This Row],[position]]))</f>
        <v>-0.9538084757716685</v>
      </c>
    </row>
    <row r="4805" spans="1:5" x14ac:dyDescent="0.25">
      <c r="A4805" s="1" t="s">
        <v>4</v>
      </c>
      <c r="B4805" s="1" t="s">
        <v>4809</v>
      </c>
      <c r="C4805" s="1" t="s">
        <v>6</v>
      </c>
      <c r="D4805">
        <v>287.70921491497</v>
      </c>
      <c r="E4805" s="1">
        <f>SIN(RADIANS(Query1[[#This Row],[position]]))</f>
        <v>-0.95261257111120545</v>
      </c>
    </row>
    <row r="4806" spans="1:5" x14ac:dyDescent="0.25">
      <c r="A4806" s="1" t="s">
        <v>4</v>
      </c>
      <c r="B4806" s="1" t="s">
        <v>4810</v>
      </c>
      <c r="C4806" s="1" t="s">
        <v>6</v>
      </c>
      <c r="D4806">
        <v>287.93519159740202</v>
      </c>
      <c r="E4806" s="1">
        <f>SIN(RADIANS(Query1[[#This Row],[position]]))</f>
        <v>-0.95140544311962849</v>
      </c>
    </row>
    <row r="4807" spans="1:5" x14ac:dyDescent="0.25">
      <c r="A4807" s="1" t="s">
        <v>4</v>
      </c>
      <c r="B4807" s="1" t="s">
        <v>4811</v>
      </c>
      <c r="C4807" s="1" t="s">
        <v>6</v>
      </c>
      <c r="D4807">
        <v>288.16045690553898</v>
      </c>
      <c r="E4807" s="1">
        <f>SIN(RADIANS(Query1[[#This Row],[position]]))</f>
        <v>-0.95018738545484194</v>
      </c>
    </row>
    <row r="4808" spans="1:5" x14ac:dyDescent="0.25">
      <c r="A4808" s="1" t="s">
        <v>4</v>
      </c>
      <c r="B4808" s="1" t="s">
        <v>4812</v>
      </c>
      <c r="C4808" s="1" t="s">
        <v>6</v>
      </c>
      <c r="D4808">
        <v>288.384985249171</v>
      </c>
      <c r="E4808" s="1">
        <f>SIN(RADIANS(Query1[[#This Row],[position]]))</f>
        <v>-0.94895869705074087</v>
      </c>
    </row>
    <row r="4809" spans="1:5" x14ac:dyDescent="0.25">
      <c r="A4809" s="1" t="s">
        <v>4</v>
      </c>
      <c r="B4809" s="1" t="s">
        <v>4813</v>
      </c>
      <c r="C4809" s="1" t="s">
        <v>6</v>
      </c>
      <c r="D4809">
        <v>288.60875138343999</v>
      </c>
      <c r="E4809" s="1">
        <f>SIN(RADIANS(Query1[[#This Row],[position]]))</f>
        <v>-0.94771968096415304</v>
      </c>
    </row>
    <row r="4810" spans="1:5" x14ac:dyDescent="0.25">
      <c r="A4810" s="1" t="s">
        <v>4</v>
      </c>
      <c r="B4810" s="1" t="s">
        <v>4814</v>
      </c>
      <c r="C4810" s="1" t="s">
        <v>6</v>
      </c>
      <c r="D4810">
        <v>288.83173057816401</v>
      </c>
      <c r="E4810" s="1">
        <f>SIN(RADIANS(Query1[[#This Row],[position]]))</f>
        <v>-0.94647064322822028</v>
      </c>
    </row>
    <row r="4811" spans="1:5" x14ac:dyDescent="0.25">
      <c r="A4811" s="1" t="s">
        <v>4</v>
      </c>
      <c r="B4811" s="1" t="s">
        <v>4815</v>
      </c>
      <c r="C4811" s="1" t="s">
        <v>6</v>
      </c>
      <c r="D4811">
        <v>289.05389875232999</v>
      </c>
      <c r="E4811" s="1">
        <f>SIN(RADIANS(Query1[[#This Row],[position]]))</f>
        <v>-0.94521189183901355</v>
      </c>
    </row>
    <row r="4812" spans="1:5" x14ac:dyDescent="0.25">
      <c r="A4812" s="1" t="s">
        <v>4</v>
      </c>
      <c r="B4812" s="1" t="s">
        <v>4816</v>
      </c>
      <c r="C4812" s="1" t="s">
        <v>6</v>
      </c>
      <c r="D4812">
        <v>289.27523258241001</v>
      </c>
      <c r="E4812" s="1">
        <f>SIN(RADIANS(Query1[[#This Row],[position]]))</f>
        <v>-0.94394373584233648</v>
      </c>
    </row>
    <row r="4813" spans="1:5" x14ac:dyDescent="0.25">
      <c r="A4813" s="1" t="s">
        <v>4</v>
      </c>
      <c r="B4813" s="1" t="s">
        <v>4817</v>
      </c>
      <c r="C4813" s="1" t="s">
        <v>6</v>
      </c>
      <c r="D4813">
        <v>289.495709579275</v>
      </c>
      <c r="E4813" s="1">
        <f>SIN(RADIANS(Query1[[#This Row],[position]]))</f>
        <v>-0.94266648456384761</v>
      </c>
    </row>
    <row r="4814" spans="1:5" x14ac:dyDescent="0.25">
      <c r="A4814" s="1" t="s">
        <v>4</v>
      </c>
      <c r="B4814" s="1" t="s">
        <v>4818</v>
      </c>
      <c r="C4814" s="1" t="s">
        <v>6</v>
      </c>
      <c r="D4814">
        <v>289.71530813189901</v>
      </c>
      <c r="E4814" s="1">
        <f>SIN(RADIANS(Query1[[#This Row],[position]]))</f>
        <v>-0.9413804470079532</v>
      </c>
    </row>
    <row r="4815" spans="1:5" x14ac:dyDescent="0.25">
      <c r="A4815" s="1" t="s">
        <v>4</v>
      </c>
      <c r="B4815" s="1" t="s">
        <v>4819</v>
      </c>
      <c r="C4815" s="1" t="s">
        <v>6</v>
      </c>
      <c r="D4815">
        <v>289.93400749294102</v>
      </c>
      <c r="E4815" s="1">
        <f>SIN(RADIANS(Query1[[#This Row],[position]]))</f>
        <v>-0.94008593158903664</v>
      </c>
    </row>
    <row r="4816" spans="1:5" x14ac:dyDescent="0.25">
      <c r="A4816" s="1" t="s">
        <v>4</v>
      </c>
      <c r="B4816" s="1" t="s">
        <v>4820</v>
      </c>
      <c r="C4816" s="1" t="s">
        <v>6</v>
      </c>
      <c r="D4816">
        <v>290.15178766980398</v>
      </c>
      <c r="E4816" s="1">
        <f>SIN(RADIANS(Query1[[#This Row],[position]]))</f>
        <v>-0.93878324643977473</v>
      </c>
    </row>
    <row r="4817" spans="1:5" x14ac:dyDescent="0.25">
      <c r="A4817" s="1" t="s">
        <v>4</v>
      </c>
      <c r="B4817" s="1" t="s">
        <v>4821</v>
      </c>
      <c r="C4817" s="1" t="s">
        <v>6</v>
      </c>
      <c r="D4817">
        <v>290.368629201896</v>
      </c>
      <c r="E4817" s="1">
        <f>SIN(RADIANS(Query1[[#This Row],[position]]))</f>
        <v>-0.93747270045472797</v>
      </c>
    </row>
    <row r="4818" spans="1:5" x14ac:dyDescent="0.25">
      <c r="A4818" s="1" t="s">
        <v>4</v>
      </c>
      <c r="B4818" s="1" t="s">
        <v>4822</v>
      </c>
      <c r="C4818" s="1" t="s">
        <v>6</v>
      </c>
      <c r="D4818">
        <v>290.58451283849797</v>
      </c>
      <c r="E4818" s="1">
        <f>SIN(RADIANS(Query1[[#This Row],[position]]))</f>
        <v>-0.93615460502925929</v>
      </c>
    </row>
    <row r="4819" spans="1:5" x14ac:dyDescent="0.25">
      <c r="A4819" s="1" t="s">
        <v>4</v>
      </c>
      <c r="B4819" s="1" t="s">
        <v>4823</v>
      </c>
      <c r="C4819" s="1" t="s">
        <v>6</v>
      </c>
      <c r="D4819">
        <v>290.79941917067401</v>
      </c>
      <c r="E4819" s="1">
        <f>SIN(RADIANS(Query1[[#This Row],[position]]))</f>
        <v>-0.93482927620366552</v>
      </c>
    </row>
    <row r="4820" spans="1:5" x14ac:dyDescent="0.25">
      <c r="A4820" s="1" t="s">
        <v>4</v>
      </c>
      <c r="B4820" s="1" t="s">
        <v>4824</v>
      </c>
      <c r="C4820" s="1" t="s">
        <v>6</v>
      </c>
      <c r="D4820">
        <v>291.01332829121299</v>
      </c>
      <c r="E4820" s="1">
        <f>SIN(RADIANS(Query1[[#This Row],[position]]))</f>
        <v>-0.93349703676665874</v>
      </c>
    </row>
    <row r="4821" spans="1:5" x14ac:dyDescent="0.25">
      <c r="A4821" s="1" t="s">
        <v>4</v>
      </c>
      <c r="B4821" s="1" t="s">
        <v>4825</v>
      </c>
      <c r="C4821" s="1" t="s">
        <v>6</v>
      </c>
      <c r="D4821">
        <v>291.22621954124998</v>
      </c>
      <c r="E4821" s="1">
        <f>SIN(RADIANS(Query1[[#This Row],[position]]))</f>
        <v>-0.932158217932886</v>
      </c>
    </row>
    <row r="4822" spans="1:5" x14ac:dyDescent="0.25">
      <c r="A4822" s="1" t="s">
        <v>4</v>
      </c>
      <c r="B4822" s="1" t="s">
        <v>4826</v>
      </c>
      <c r="C4822" s="1" t="s">
        <v>6</v>
      </c>
      <c r="D4822">
        <v>291.43807137563698</v>
      </c>
      <c r="E4822" s="1">
        <f>SIN(RADIANS(Query1[[#This Row],[position]]))</f>
        <v>-0.93081316035070072</v>
      </c>
    </row>
    <row r="4823" spans="1:5" x14ac:dyDescent="0.25">
      <c r="A4823" s="1" t="s">
        <v>4</v>
      </c>
      <c r="B4823" s="1" t="s">
        <v>4827</v>
      </c>
      <c r="C4823" s="1" t="s">
        <v>6</v>
      </c>
      <c r="D4823">
        <v>291.64886133070399</v>
      </c>
      <c r="E4823" s="1">
        <f>SIN(RADIANS(Query1[[#This Row],[position]]))</f>
        <v>-0.92946221449374322</v>
      </c>
    </row>
    <row r="4824" spans="1:5" x14ac:dyDescent="0.25">
      <c r="A4824" s="1" t="s">
        <v>4</v>
      </c>
      <c r="B4824" s="1" t="s">
        <v>4828</v>
      </c>
      <c r="C4824" s="1" t="s">
        <v>6</v>
      </c>
      <c r="D4824">
        <v>291.85856607178903</v>
      </c>
      <c r="E4824" s="1">
        <f>SIN(RADIANS(Query1[[#This Row],[position]]))</f>
        <v>-0.92810574053956685</v>
      </c>
    </row>
    <row r="4825" spans="1:5" x14ac:dyDescent="0.25">
      <c r="A4825" s="1" t="s">
        <v>4</v>
      </c>
      <c r="B4825" s="1" t="s">
        <v>4829</v>
      </c>
      <c r="C4825" s="1" t="s">
        <v>6</v>
      </c>
      <c r="D4825">
        <v>292.06716147727502</v>
      </c>
      <c r="E4825" s="1">
        <f>SIN(RADIANS(Query1[[#This Row],[position]]))</f>
        <v>-0.92674410798564566</v>
      </c>
    </row>
    <row r="4826" spans="1:5" x14ac:dyDescent="0.25">
      <c r="A4826" s="1" t="s">
        <v>4</v>
      </c>
      <c r="B4826" s="1" t="s">
        <v>4830</v>
      </c>
      <c r="C4826" s="1" t="s">
        <v>6</v>
      </c>
      <c r="D4826">
        <v>292.27462274034599</v>
      </c>
      <c r="E4826" s="1">
        <f>SIN(RADIANS(Query1[[#This Row],[position]]))</f>
        <v>-0.92537769511234158</v>
      </c>
    </row>
    <row r="4827" spans="1:5" x14ac:dyDescent="0.25">
      <c r="A4827" s="1" t="s">
        <v>4</v>
      </c>
      <c r="B4827" s="1" t="s">
        <v>4831</v>
      </c>
      <c r="C4827" s="1" t="s">
        <v>6</v>
      </c>
      <c r="D4827">
        <v>292.48092446092102</v>
      </c>
      <c r="E4827" s="1">
        <f>SIN(RADIANS(Query1[[#This Row],[position]]))</f>
        <v>-0.92400688846999279</v>
      </c>
    </row>
    <row r="4828" spans="1:5" x14ac:dyDescent="0.25">
      <c r="A4828" s="1" t="s">
        <v>4</v>
      </c>
      <c r="B4828" s="1" t="s">
        <v>4832</v>
      </c>
      <c r="C4828" s="1" t="s">
        <v>6</v>
      </c>
      <c r="D4828">
        <v>292.68604073003098</v>
      </c>
      <c r="E4828" s="1">
        <f>SIN(RADIANS(Query1[[#This Row],[position]]))</f>
        <v>-0.92263208237959715</v>
      </c>
    </row>
    <row r="4829" spans="1:5" x14ac:dyDescent="0.25">
      <c r="A4829" s="1" t="s">
        <v>4</v>
      </c>
      <c r="B4829" s="1" t="s">
        <v>4833</v>
      </c>
      <c r="C4829" s="1" t="s">
        <v>6</v>
      </c>
      <c r="D4829">
        <v>292.88994518688099</v>
      </c>
      <c r="E4829" s="1">
        <f>SIN(RADIANS(Query1[[#This Row],[position]]))</f>
        <v>-0.92125367858494156</v>
      </c>
    </row>
    <row r="4830" spans="1:5" x14ac:dyDescent="0.25">
      <c r="A4830" s="1" t="s">
        <v>4</v>
      </c>
      <c r="B4830" s="1" t="s">
        <v>4834</v>
      </c>
      <c r="C4830" s="1" t="s">
        <v>6</v>
      </c>
      <c r="D4830">
        <v>293.092611053719</v>
      </c>
      <c r="E4830" s="1">
        <f>SIN(RADIANS(Query1[[#This Row],[position]]))</f>
        <v>-0.91987208603265591</v>
      </c>
    </row>
    <row r="4831" spans="1:5" x14ac:dyDescent="0.25">
      <c r="A4831" s="1" t="s">
        <v>4</v>
      </c>
      <c r="B4831" s="1" t="s">
        <v>4835</v>
      </c>
      <c r="C4831" s="1" t="s">
        <v>6</v>
      </c>
      <c r="D4831">
        <v>293.29401115157799</v>
      </c>
      <c r="E4831" s="1">
        <f>SIN(RADIANS(Query1[[#This Row],[position]]))</f>
        <v>-0.91848772076822094</v>
      </c>
    </row>
    <row r="4832" spans="1:5" x14ac:dyDescent="0.25">
      <c r="A4832" s="1" t="s">
        <v>4</v>
      </c>
      <c r="B4832" s="1" t="s">
        <v>4836</v>
      </c>
      <c r="C4832" s="1" t="s">
        <v>6</v>
      </c>
      <c r="D4832">
        <v>293.49411791400303</v>
      </c>
      <c r="E4832" s="1">
        <f>SIN(RADIANS(Query1[[#This Row],[position]]))</f>
        <v>-0.9171010058366208</v>
      </c>
    </row>
    <row r="4833" spans="1:5" x14ac:dyDescent="0.25">
      <c r="A4833" s="1" t="s">
        <v>4</v>
      </c>
      <c r="B4833" s="1" t="s">
        <v>4837</v>
      </c>
      <c r="C4833" s="1" t="s">
        <v>6</v>
      </c>
      <c r="D4833">
        <v>293.692903432381</v>
      </c>
      <c r="E4833" s="1">
        <f>SIN(RADIANS(Query1[[#This Row],[position]]))</f>
        <v>-0.91571237095273461</v>
      </c>
    </row>
    <row r="4834" spans="1:5" x14ac:dyDescent="0.25">
      <c r="A4834" s="1" t="s">
        <v>4</v>
      </c>
      <c r="B4834" s="1" t="s">
        <v>4838</v>
      </c>
      <c r="C4834" s="1" t="s">
        <v>6</v>
      </c>
      <c r="D4834">
        <v>293.89033955396599</v>
      </c>
      <c r="E4834" s="1">
        <f>SIN(RADIANS(Query1[[#This Row],[position]]))</f>
        <v>-0.91432225178026971</v>
      </c>
    </row>
    <row r="4835" spans="1:5" x14ac:dyDescent="0.25">
      <c r="A4835" s="1" t="s">
        <v>4</v>
      </c>
      <c r="B4835" s="1" t="s">
        <v>4839</v>
      </c>
      <c r="C4835" s="1" t="s">
        <v>6</v>
      </c>
      <c r="D4835">
        <v>294.08639805060199</v>
      </c>
      <c r="E4835" s="1">
        <f>SIN(RADIANS(Query1[[#This Row],[position]]))</f>
        <v>-0.91293108867127692</v>
      </c>
    </row>
    <row r="4836" spans="1:5" x14ac:dyDescent="0.25">
      <c r="A4836" s="1" t="s">
        <v>4</v>
      </c>
      <c r="B4836" s="1" t="s">
        <v>4840</v>
      </c>
      <c r="C4836" s="1" t="s">
        <v>6</v>
      </c>
      <c r="D4836">
        <v>294.28105084221198</v>
      </c>
      <c r="E4836" s="1">
        <f>SIN(RADIANS(Query1[[#This Row],[position]]))</f>
        <v>-0.91153932495473944</v>
      </c>
    </row>
    <row r="4837" spans="1:5" x14ac:dyDescent="0.25">
      <c r="A4837" s="1" t="s">
        <v>4</v>
      </c>
      <c r="B4837" s="1" t="s">
        <v>4841</v>
      </c>
      <c r="C4837" s="1" t="s">
        <v>6</v>
      </c>
      <c r="D4837">
        <v>294.474270242052</v>
      </c>
      <c r="E4837" s="1">
        <f>SIN(RADIANS(Query1[[#This Row],[position]]))</f>
        <v>-0.9101474049939855</v>
      </c>
    </row>
    <row r="4838" spans="1:5" x14ac:dyDescent="0.25">
      <c r="A4838" s="1" t="s">
        <v>4</v>
      </c>
      <c r="B4838" s="1" t="s">
        <v>4842</v>
      </c>
      <c r="C4838" s="1" t="s">
        <v>6</v>
      </c>
      <c r="D4838">
        <v>294.66602918256598</v>
      </c>
      <c r="E4838" s="1">
        <f>SIN(RADIANS(Query1[[#This Row],[position]]))</f>
        <v>-0.90875577230696192</v>
      </c>
    </row>
    <row r="4839" spans="1:5" x14ac:dyDescent="0.25">
      <c r="A4839" s="1" t="s">
        <v>4</v>
      </c>
      <c r="B4839" s="1" t="s">
        <v>4843</v>
      </c>
      <c r="C4839" s="1" t="s">
        <v>6</v>
      </c>
      <c r="D4839">
        <v>294.85630138889599</v>
      </c>
      <c r="E4839" s="1">
        <f>SIN(RADIANS(Query1[[#This Row],[position]]))</f>
        <v>-0.90736486800081817</v>
      </c>
    </row>
    <row r="4840" spans="1:5" x14ac:dyDescent="0.25">
      <c r="A4840" s="1" t="s">
        <v>4</v>
      </c>
      <c r="B4840" s="1" t="s">
        <v>4844</v>
      </c>
      <c r="C4840" s="1" t="s">
        <v>6</v>
      </c>
      <c r="D4840">
        <v>295.045061487346</v>
      </c>
      <c r="E4840" s="1">
        <f>SIN(RADIANS(Query1[[#This Row],[position]]))</f>
        <v>-0.9059751296362355</v>
      </c>
    </row>
    <row r="4841" spans="1:5" x14ac:dyDescent="0.25">
      <c r="A4841" s="1" t="s">
        <v>4</v>
      </c>
      <c r="B4841" s="1" t="s">
        <v>4845</v>
      </c>
      <c r="C4841" s="1" t="s">
        <v>6</v>
      </c>
      <c r="D4841">
        <v>295.23228504437702</v>
      </c>
      <c r="E4841" s="1">
        <f>SIN(RADIANS(Query1[[#This Row],[position]]))</f>
        <v>-0.90458699057990255</v>
      </c>
    </row>
    <row r="4842" spans="1:5" x14ac:dyDescent="0.25">
      <c r="A4842" s="1" t="s">
        <v>4</v>
      </c>
      <c r="B4842" s="1" t="s">
        <v>4846</v>
      </c>
      <c r="C4842" s="1" t="s">
        <v>6</v>
      </c>
      <c r="D4842">
        <v>295.41794853111998</v>
      </c>
      <c r="E4842" s="1">
        <f>SIN(RADIANS(Query1[[#This Row],[position]]))</f>
        <v>-0.90320087990889675</v>
      </c>
    </row>
    <row r="4843" spans="1:5" x14ac:dyDescent="0.25">
      <c r="A4843" s="1" t="s">
        <v>4</v>
      </c>
      <c r="B4843" s="1" t="s">
        <v>4847</v>
      </c>
      <c r="C4843" s="1" t="s">
        <v>6</v>
      </c>
      <c r="D4843">
        <v>295.60202920831</v>
      </c>
      <c r="E4843" s="1">
        <f>SIN(RADIANS(Query1[[#This Row],[position]]))</f>
        <v>-0.90181722293240707</v>
      </c>
    </row>
    <row r="4844" spans="1:5" x14ac:dyDescent="0.25">
      <c r="A4844" s="1" t="s">
        <v>4</v>
      </c>
      <c r="B4844" s="1" t="s">
        <v>4848</v>
      </c>
      <c r="C4844" s="1" t="s">
        <v>6</v>
      </c>
      <c r="D4844">
        <v>295.78450492626001</v>
      </c>
      <c r="E4844" s="1">
        <f>SIN(RADIANS(Query1[[#This Row],[position]]))</f>
        <v>-0.90043644239936005</v>
      </c>
    </row>
    <row r="4845" spans="1:5" x14ac:dyDescent="0.25">
      <c r="A4845" s="1" t="s">
        <v>4</v>
      </c>
      <c r="B4845" s="1" t="s">
        <v>4849</v>
      </c>
      <c r="C4845" s="1" t="s">
        <v>6</v>
      </c>
      <c r="D4845">
        <v>295.965353858811</v>
      </c>
      <c r="E4845" s="1">
        <f>SIN(RADIANS(Query1[[#This Row],[position]]))</f>
        <v>-0.89905896027562549</v>
      </c>
    </row>
    <row r="4846" spans="1:5" x14ac:dyDescent="0.25">
      <c r="A4846" s="1" t="s">
        <v>4</v>
      </c>
      <c r="B4846" s="1" t="s">
        <v>4850</v>
      </c>
      <c r="C4846" s="1" t="s">
        <v>6</v>
      </c>
      <c r="D4846">
        <v>296.14455419506402</v>
      </c>
      <c r="E4846" s="1">
        <f>SIN(RADIANS(Query1[[#This Row],[position]]))</f>
        <v>-0.89768519992831319</v>
      </c>
    </row>
    <row r="4847" spans="1:5" x14ac:dyDescent="0.25">
      <c r="A4847" s="1" t="s">
        <v>4</v>
      </c>
      <c r="B4847" s="1" t="s">
        <v>4851</v>
      </c>
      <c r="C4847" s="1" t="s">
        <v>6</v>
      </c>
      <c r="D4847">
        <v>296.32208384098698</v>
      </c>
      <c r="E4847" s="1">
        <f>SIN(RADIANS(Query1[[#This Row],[position]]))</f>
        <v>-0.89631558832549085</v>
      </c>
    </row>
    <row r="4848" spans="1:5" x14ac:dyDescent="0.25">
      <c r="A4848" s="1" t="s">
        <v>4</v>
      </c>
      <c r="B4848" s="1" t="s">
        <v>4852</v>
      </c>
      <c r="C4848" s="1" t="s">
        <v>6</v>
      </c>
      <c r="D4848">
        <v>296.49792016037202</v>
      </c>
      <c r="E4848" s="1">
        <f>SIN(RADIANS(Query1[[#This Row],[position]]))</f>
        <v>-0.89495055801506473</v>
      </c>
    </row>
    <row r="4849" spans="1:5" x14ac:dyDescent="0.25">
      <c r="A4849" s="1" t="s">
        <v>4</v>
      </c>
      <c r="B4849" s="1" t="s">
        <v>4853</v>
      </c>
      <c r="C4849" s="1" t="s">
        <v>6</v>
      </c>
      <c r="D4849">
        <v>296.67203978591999</v>
      </c>
      <c r="E4849" s="1">
        <f>SIN(RADIANS(Query1[[#This Row],[position]]))</f>
        <v>-0.89359054862527243</v>
      </c>
    </row>
    <row r="4850" spans="1:5" x14ac:dyDescent="0.25">
      <c r="A4850" s="1" t="s">
        <v>4</v>
      </c>
      <c r="B4850" s="1" t="s">
        <v>4854</v>
      </c>
      <c r="C4850" s="1" t="s">
        <v>6</v>
      </c>
      <c r="D4850">
        <v>296.844418497199</v>
      </c>
      <c r="E4850" s="1">
        <f>SIN(RADIANS(Query1[[#This Row],[position]]))</f>
        <v>-0.89223600788640844</v>
      </c>
    </row>
    <row r="4851" spans="1:5" x14ac:dyDescent="0.25">
      <c r="A4851" s="1" t="s">
        <v>4</v>
      </c>
      <c r="B4851" s="1" t="s">
        <v>4855</v>
      </c>
      <c r="C4851" s="1" t="s">
        <v>6</v>
      </c>
      <c r="D4851">
        <v>297.01503117192402</v>
      </c>
      <c r="E4851" s="1">
        <f>SIN(RADIANS(Query1[[#This Row],[position]]))</f>
        <v>-0.89088739209872247</v>
      </c>
    </row>
    <row r="4852" spans="1:5" x14ac:dyDescent="0.25">
      <c r="A4852" s="1" t="s">
        <v>4</v>
      </c>
      <c r="B4852" s="1" t="s">
        <v>4856</v>
      </c>
      <c r="C4852" s="1" t="s">
        <v>6</v>
      </c>
      <c r="D4852">
        <v>297.18385179801902</v>
      </c>
      <c r="E4852" s="1">
        <f>SIN(RADIANS(Query1[[#This Row],[position]]))</f>
        <v>-0.88954516612143819</v>
      </c>
    </row>
    <row r="4853" spans="1:5" x14ac:dyDescent="0.25">
      <c r="A4853" s="1" t="s">
        <v>4</v>
      </c>
      <c r="B4853" s="1" t="s">
        <v>4857</v>
      </c>
      <c r="C4853" s="1" t="s">
        <v>6</v>
      </c>
      <c r="D4853">
        <v>297.35085353563602</v>
      </c>
      <c r="E4853" s="1">
        <f>SIN(RADIANS(Query1[[#This Row],[position]]))</f>
        <v>-0.88820980294974017</v>
      </c>
    </row>
    <row r="4854" spans="1:5" x14ac:dyDescent="0.25">
      <c r="A4854" s="1" t="s">
        <v>4</v>
      </c>
      <c r="B4854" s="1" t="s">
        <v>4858</v>
      </c>
      <c r="C4854" s="1" t="s">
        <v>6</v>
      </c>
      <c r="D4854">
        <v>297.51600881963401</v>
      </c>
      <c r="E4854" s="1">
        <f>SIN(RADIANS(Query1[[#This Row],[position]]))</f>
        <v>-0.88688178294068876</v>
      </c>
    </row>
    <row r="4855" spans="1:5" x14ac:dyDescent="0.25">
      <c r="A4855" s="1" t="s">
        <v>4</v>
      </c>
      <c r="B4855" s="1" t="s">
        <v>4859</v>
      </c>
      <c r="C4855" s="1" t="s">
        <v>6</v>
      </c>
      <c r="D4855">
        <v>297.679289469992</v>
      </c>
      <c r="E4855" s="1">
        <f>SIN(RADIANS(Query1[[#This Row],[position]]))</f>
        <v>-0.88556159293986492</v>
      </c>
    </row>
    <row r="4856" spans="1:5" x14ac:dyDescent="0.25">
      <c r="A4856" s="1" t="s">
        <v>4</v>
      </c>
      <c r="B4856" s="1" t="s">
        <v>4860</v>
      </c>
      <c r="C4856" s="1" t="s">
        <v>6</v>
      </c>
      <c r="D4856">
        <v>297.84066679597902</v>
      </c>
      <c r="E4856" s="1">
        <f>SIN(RADIANS(Query1[[#This Row],[position]]))</f>
        <v>-0.8842497254229793</v>
      </c>
    </row>
    <row r="4857" spans="1:5" x14ac:dyDescent="0.25">
      <c r="A4857" s="1" t="s">
        <v>4</v>
      </c>
      <c r="B4857" s="1" t="s">
        <v>4861</v>
      </c>
      <c r="C4857" s="1" t="s">
        <v>6</v>
      </c>
      <c r="D4857">
        <v>298.000111665779</v>
      </c>
      <c r="E4857" s="1">
        <f>SIN(RADIANS(Query1[[#This Row],[position]]))</f>
        <v>-0.88294667788745274</v>
      </c>
    </row>
    <row r="4858" spans="1:5" x14ac:dyDescent="0.25">
      <c r="A4858" s="1" t="s">
        <v>4</v>
      </c>
      <c r="B4858" s="1" t="s">
        <v>4862</v>
      </c>
      <c r="C4858" s="1" t="s">
        <v>6</v>
      </c>
      <c r="D4858">
        <v>298.15759454379298</v>
      </c>
      <c r="E4858" s="1">
        <f>SIN(RADIANS(Query1[[#This Row],[position]]))</f>
        <v>-0.88165295248706765</v>
      </c>
    </row>
    <row r="4859" spans="1:5" x14ac:dyDescent="0.25">
      <c r="A4859" s="1" t="s">
        <v>4</v>
      </c>
      <c r="B4859" s="1" t="s">
        <v>4863</v>
      </c>
      <c r="C4859" s="1" t="s">
        <v>6</v>
      </c>
      <c r="D4859">
        <v>298.31308550322098</v>
      </c>
      <c r="E4859" s="1">
        <f>SIN(RADIANS(Query1[[#This Row],[position]]))</f>
        <v>-0.88036905585698533</v>
      </c>
    </row>
    <row r="4860" spans="1:5" x14ac:dyDescent="0.25">
      <c r="A4860" s="1" t="s">
        <v>4</v>
      </c>
      <c r="B4860" s="1" t="s">
        <v>4864</v>
      </c>
      <c r="C4860" s="1" t="s">
        <v>6</v>
      </c>
      <c r="D4860">
        <v>298.46655423736701</v>
      </c>
      <c r="E4860" s="1">
        <f>SIN(RADIANS(Query1[[#This Row],[position]]))</f>
        <v>-0.87909549894159944</v>
      </c>
    </row>
    <row r="4861" spans="1:5" x14ac:dyDescent="0.25">
      <c r="A4861" s="1" t="s">
        <v>4</v>
      </c>
      <c r="B4861" s="1" t="s">
        <v>4865</v>
      </c>
      <c r="C4861" s="1" t="s">
        <v>6</v>
      </c>
      <c r="D4861">
        <v>298.61797010994002</v>
      </c>
      <c r="E4861" s="1">
        <f>SIN(RADIANS(Query1[[#This Row],[position]]))</f>
        <v>-0.87783279648901835</v>
      </c>
    </row>
    <row r="4862" spans="1:5" x14ac:dyDescent="0.25">
      <c r="A4862" s="1" t="s">
        <v>4</v>
      </c>
      <c r="B4862" s="1" t="s">
        <v>4866</v>
      </c>
      <c r="C4862" s="1" t="s">
        <v>6</v>
      </c>
      <c r="D4862">
        <v>298.76730226395</v>
      </c>
      <c r="E4862" s="1">
        <f>SIN(RADIANS(Query1[[#This Row],[position]]))</f>
        <v>-0.8765814660367226</v>
      </c>
    </row>
    <row r="4863" spans="1:5" x14ac:dyDescent="0.25">
      <c r="A4863" s="1" t="s">
        <v>4</v>
      </c>
      <c r="B4863" s="1" t="s">
        <v>4867</v>
      </c>
      <c r="C4863" s="1" t="s">
        <v>6</v>
      </c>
      <c r="D4863">
        <v>298.914519817854</v>
      </c>
      <c r="E4863" s="1">
        <f>SIN(RADIANS(Query1[[#This Row],[position]]))</f>
        <v>-0.87534202613105838</v>
      </c>
    </row>
    <row r="4864" spans="1:5" x14ac:dyDescent="0.25">
      <c r="A4864" s="1" t="s">
        <v>4</v>
      </c>
      <c r="B4864" s="1" t="s">
        <v>4868</v>
      </c>
      <c r="C4864" s="1" t="s">
        <v>6</v>
      </c>
      <c r="D4864">
        <v>299.05959213545202</v>
      </c>
      <c r="E4864" s="1">
        <f>SIN(RADIANS(Query1[[#This Row],[position]]))</f>
        <v>-0.87411499387276781</v>
      </c>
    </row>
    <row r="4865" spans="1:5" x14ac:dyDescent="0.25">
      <c r="A4865" s="1" t="s">
        <v>4</v>
      </c>
      <c r="B4865" s="1" t="s">
        <v>4869</v>
      </c>
      <c r="C4865" s="1" t="s">
        <v>6</v>
      </c>
      <c r="D4865">
        <v>299.202489141444</v>
      </c>
      <c r="E4865" s="1">
        <f>SIN(RADIANS(Query1[[#This Row],[position]]))</f>
        <v>-0.87290088201067917</v>
      </c>
    </row>
    <row r="4866" spans="1:5" x14ac:dyDescent="0.25">
      <c r="A4866" s="1" t="s">
        <v>4</v>
      </c>
      <c r="B4866" s="1" t="s">
        <v>4870</v>
      </c>
      <c r="C4866" s="1" t="s">
        <v>6</v>
      </c>
      <c r="D4866">
        <v>299.34318163217802</v>
      </c>
      <c r="E4866" s="1">
        <f>SIN(RADIANS(Query1[[#This Row],[position]]))</f>
        <v>-0.87170019600687676</v>
      </c>
    </row>
    <row r="4867" spans="1:5" x14ac:dyDescent="0.25">
      <c r="A4867" s="1" t="s">
        <v>4</v>
      </c>
      <c r="B4867" s="1" t="s">
        <v>4871</v>
      </c>
      <c r="C4867" s="1" t="s">
        <v>6</v>
      </c>
      <c r="D4867">
        <v>299.48164152724701</v>
      </c>
      <c r="E4867" s="1">
        <f>SIN(RADIANS(Query1[[#This Row],[position]]))</f>
        <v>-0.87051343154568339</v>
      </c>
    </row>
    <row r="4868" spans="1:5" x14ac:dyDescent="0.25">
      <c r="A4868" s="1" t="s">
        <v>4</v>
      </c>
      <c r="B4868" s="1" t="s">
        <v>4872</v>
      </c>
      <c r="C4868" s="1" t="s">
        <v>6</v>
      </c>
      <c r="D4868">
        <v>299.61784201658003</v>
      </c>
      <c r="E4868" s="1">
        <f>SIN(RADIANS(Query1[[#This Row],[position]]))</f>
        <v>-0.86934107289694429</v>
      </c>
    </row>
    <row r="4869" spans="1:5" x14ac:dyDescent="0.25">
      <c r="A4869" s="1" t="s">
        <v>4</v>
      </c>
      <c r="B4869" s="1" t="s">
        <v>4873</v>
      </c>
      <c r="C4869" s="1" t="s">
        <v>6</v>
      </c>
      <c r="D4869">
        <v>299.75175757156302</v>
      </c>
      <c r="E4869" s="1">
        <f>SIN(RADIANS(Query1[[#This Row],[position]]))</f>
        <v>-0.8681835924356619</v>
      </c>
    </row>
    <row r="4870" spans="1:5" x14ac:dyDescent="0.25">
      <c r="A4870" s="1" t="s">
        <v>4</v>
      </c>
      <c r="B4870" s="1" t="s">
        <v>4874</v>
      </c>
      <c r="C4870" s="1" t="s">
        <v>6</v>
      </c>
      <c r="D4870">
        <v>299.88336381881101</v>
      </c>
      <c r="E4870" s="1">
        <f>SIN(RADIANS(Query1[[#This Row],[position]]))</f>
        <v>-0.86704145136528366</v>
      </c>
    </row>
    <row r="4871" spans="1:5" x14ac:dyDescent="0.25">
      <c r="A4871" s="1" t="s">
        <v>4</v>
      </c>
      <c r="B4871" s="1" t="s">
        <v>4875</v>
      </c>
      <c r="C4871" s="1" t="s">
        <v>6</v>
      </c>
      <c r="D4871">
        <v>300.01263729143398</v>
      </c>
      <c r="E4871" s="1">
        <f>SIN(RADIANS(Query1[[#This Row],[position]]))</f>
        <v>-0.86591510154821161</v>
      </c>
    </row>
    <row r="4872" spans="1:5" x14ac:dyDescent="0.25">
      <c r="A4872" s="1" t="s">
        <v>4</v>
      </c>
      <c r="B4872" s="1" t="s">
        <v>4876</v>
      </c>
      <c r="C4872" s="1" t="s">
        <v>6</v>
      </c>
      <c r="D4872">
        <v>300.13955510461602</v>
      </c>
      <c r="E4872" s="1">
        <f>SIN(RADIANS(Query1[[#This Row],[position]]))</f>
        <v>-0.86480498806033534</v>
      </c>
    </row>
    <row r="4873" spans="1:5" x14ac:dyDescent="0.25">
      <c r="A4873" s="1" t="s">
        <v>4</v>
      </c>
      <c r="B4873" s="1" t="s">
        <v>4877</v>
      </c>
      <c r="C4873" s="1" t="s">
        <v>6</v>
      </c>
      <c r="D4873">
        <v>300.26409461696301</v>
      </c>
      <c r="E4873" s="1">
        <f>SIN(RADIANS(Query1[[#This Row],[position]]))</f>
        <v>-0.86371155194302629</v>
      </c>
    </row>
    <row r="4874" spans="1:5" x14ac:dyDescent="0.25">
      <c r="A4874" s="1" t="s">
        <v>4</v>
      </c>
      <c r="B4874" s="1" t="s">
        <v>4878</v>
      </c>
      <c r="C4874" s="1" t="s">
        <v>6</v>
      </c>
      <c r="D4874">
        <v>300.38623312444099</v>
      </c>
      <c r="E4874" s="1">
        <f>SIN(RADIANS(Query1[[#This Row],[position]]))</f>
        <v>-0.8626352327379555</v>
      </c>
    </row>
    <row r="4875" spans="1:5" x14ac:dyDescent="0.25">
      <c r="A4875" s="1" t="s">
        <v>4</v>
      </c>
      <c r="B4875" s="1" t="s">
        <v>4879</v>
      </c>
      <c r="C4875" s="1" t="s">
        <v>6</v>
      </c>
      <c r="D4875">
        <v>300.50594762411498</v>
      </c>
      <c r="E4875" s="1">
        <f>SIN(RADIANS(Query1[[#This Row],[position]]))</f>
        <v>-0.86157647046312591</v>
      </c>
    </row>
    <row r="4876" spans="1:5" x14ac:dyDescent="0.25">
      <c r="A4876" s="1" t="s">
        <v>4</v>
      </c>
      <c r="B4876" s="1" t="s">
        <v>4880</v>
      </c>
      <c r="C4876" s="1" t="s">
        <v>6</v>
      </c>
      <c r="D4876">
        <v>300.62321464747799</v>
      </c>
      <c r="E4876" s="1">
        <f>SIN(RADIANS(Query1[[#This Row],[position]]))</f>
        <v>-0.86053570701260595</v>
      </c>
    </row>
    <row r="4877" spans="1:5" x14ac:dyDescent="0.25">
      <c r="A4877" s="1" t="s">
        <v>4</v>
      </c>
      <c r="B4877" s="1" t="s">
        <v>4881</v>
      </c>
      <c r="C4877" s="1" t="s">
        <v>6</v>
      </c>
      <c r="D4877">
        <v>300.73801015118499</v>
      </c>
      <c r="E4877" s="1">
        <f>SIN(RADIANS(Query1[[#This Row],[position]]))</f>
        <v>-0.85951338707057856</v>
      </c>
    </row>
    <row r="4878" spans="1:5" x14ac:dyDescent="0.25">
      <c r="A4878" s="1" t="s">
        <v>4</v>
      </c>
      <c r="B4878" s="1" t="s">
        <v>4882</v>
      </c>
      <c r="C4878" s="1" t="s">
        <v>6</v>
      </c>
      <c r="D4878">
        <v>300.85030944911301</v>
      </c>
      <c r="E4878" s="1">
        <f>SIN(RADIANS(Query1[[#This Row],[position]]))</f>
        <v>-0.85850995866932422</v>
      </c>
    </row>
    <row r="4879" spans="1:5" x14ac:dyDescent="0.25">
      <c r="A4879" s="1" t="s">
        <v>4</v>
      </c>
      <c r="B4879" s="1" t="s">
        <v>4883</v>
      </c>
      <c r="C4879" s="1" t="s">
        <v>6</v>
      </c>
      <c r="D4879">
        <v>300.96008717567997</v>
      </c>
      <c r="E4879" s="1">
        <f>SIN(RADIANS(Query1[[#This Row],[position]]))</f>
        <v>-0.8575258734715494</v>
      </c>
    </row>
    <row r="4880" spans="1:5" x14ac:dyDescent="0.25">
      <c r="A4880" s="1" t="s">
        <v>4</v>
      </c>
      <c r="B4880" s="1" t="s">
        <v>4884</v>
      </c>
      <c r="C4880" s="1" t="s">
        <v>6</v>
      </c>
      <c r="D4880">
        <v>301.06731729646901</v>
      </c>
      <c r="E4880" s="1">
        <f>SIN(RADIANS(Query1[[#This Row],[position]]))</f>
        <v>-0.85656158662528281</v>
      </c>
    </row>
    <row r="4881" spans="1:5" x14ac:dyDescent="0.25">
      <c r="A4881" s="1" t="s">
        <v>4</v>
      </c>
      <c r="B4881" s="1" t="s">
        <v>4885</v>
      </c>
      <c r="C4881" s="1" t="s">
        <v>6</v>
      </c>
      <c r="D4881">
        <v>301.17197316750901</v>
      </c>
      <c r="E4881" s="1">
        <f>SIN(RADIANS(Query1[[#This Row],[position]]))</f>
        <v>-0.85561755616943902</v>
      </c>
    </row>
    <row r="4882" spans="1:5" x14ac:dyDescent="0.25">
      <c r="A4882" s="1" t="s">
        <v>4</v>
      </c>
      <c r="B4882" s="1" t="s">
        <v>4886</v>
      </c>
      <c r="C4882" s="1" t="s">
        <v>6</v>
      </c>
      <c r="D4882">
        <v>301.27402764210399</v>
      </c>
      <c r="E4882" s="1">
        <f>SIN(RADIANS(Query1[[#This Row],[position]]))</f>
        <v>-0.85469424199102673</v>
      </c>
    </row>
    <row r="4883" spans="1:5" x14ac:dyDescent="0.25">
      <c r="A4883" s="1" t="s">
        <v>4</v>
      </c>
      <c r="B4883" s="1" t="s">
        <v>4887</v>
      </c>
      <c r="C4883" s="1" t="s">
        <v>6</v>
      </c>
      <c r="D4883">
        <v>301.37345320248102</v>
      </c>
      <c r="E4883" s="1">
        <f>SIN(RADIANS(Query1[[#This Row],[position]]))</f>
        <v>-0.85379210453267129</v>
      </c>
    </row>
    <row r="4884" spans="1:5" x14ac:dyDescent="0.25">
      <c r="A4884" s="1" t="s">
        <v>4</v>
      </c>
      <c r="B4884" s="1" t="s">
        <v>4888</v>
      </c>
      <c r="C4884" s="1" t="s">
        <v>6</v>
      </c>
      <c r="D4884">
        <v>301.470222088188</v>
      </c>
      <c r="E4884" s="1">
        <f>SIN(RADIANS(Query1[[#This Row],[position]]))</f>
        <v>-0.85291160350329376</v>
      </c>
    </row>
    <row r="4885" spans="1:5" x14ac:dyDescent="0.25">
      <c r="A4885" s="1" t="s">
        <v>4</v>
      </c>
      <c r="B4885" s="1" t="s">
        <v>4889</v>
      </c>
      <c r="C4885" s="1" t="s">
        <v>6</v>
      </c>
      <c r="D4885">
        <v>301.56430639065297</v>
      </c>
      <c r="E4885" s="1">
        <f>SIN(RADIANS(Query1[[#This Row],[position]]))</f>
        <v>-0.8520531968738243</v>
      </c>
    </row>
    <row r="4886" spans="1:5" x14ac:dyDescent="0.25">
      <c r="A4886" s="1" t="s">
        <v>4</v>
      </c>
      <c r="B4886" s="1" t="s">
        <v>4890</v>
      </c>
      <c r="C4886" s="1" t="s">
        <v>6</v>
      </c>
      <c r="D4886">
        <v>301.65567811314497</v>
      </c>
      <c r="E4886" s="1">
        <f>SIN(RADIANS(Query1[[#This Row],[position]]))</f>
        <v>-0.85121734017237261</v>
      </c>
    </row>
    <row r="4887" spans="1:5" x14ac:dyDescent="0.25">
      <c r="A4887" s="1" t="s">
        <v>4</v>
      </c>
      <c r="B4887" s="1" t="s">
        <v>4891</v>
      </c>
      <c r="C4887" s="1" t="s">
        <v>6</v>
      </c>
      <c r="D4887">
        <v>301.74430920634097</v>
      </c>
      <c r="E4887" s="1">
        <f>SIN(RADIANS(Query1[[#This Row],[position]]))</f>
        <v>-0.85040448599208718</v>
      </c>
    </row>
    <row r="4888" spans="1:5" x14ac:dyDescent="0.25">
      <c r="A4888" s="1" t="s">
        <v>4</v>
      </c>
      <c r="B4888" s="1" t="s">
        <v>4892</v>
      </c>
      <c r="C4888" s="1" t="s">
        <v>6</v>
      </c>
      <c r="D4888">
        <v>301.830171610121</v>
      </c>
      <c r="E4888" s="1">
        <f>SIN(RADIANS(Query1[[#This Row],[position]]))</f>
        <v>-0.84961508343446857</v>
      </c>
    </row>
    <row r="4889" spans="1:5" x14ac:dyDescent="0.25">
      <c r="A4889" s="1" t="s">
        <v>4</v>
      </c>
      <c r="B4889" s="1" t="s">
        <v>4893</v>
      </c>
      <c r="C4889" s="1" t="s">
        <v>6</v>
      </c>
      <c r="D4889">
        <v>301.91323733304603</v>
      </c>
      <c r="E4889" s="1">
        <f>SIN(RADIANS(Query1[[#This Row],[position]]))</f>
        <v>-0.84884957719748122</v>
      </c>
    </row>
    <row r="4890" spans="1:5" x14ac:dyDescent="0.25">
      <c r="A4890" s="1" t="s">
        <v>4</v>
      </c>
      <c r="B4890" s="1" t="s">
        <v>4894</v>
      </c>
      <c r="C4890" s="1" t="s">
        <v>6</v>
      </c>
      <c r="D4890">
        <v>301.993478591491</v>
      </c>
      <c r="E4890" s="1">
        <f>SIN(RADIANS(Query1[[#This Row],[position]]))</f>
        <v>-0.84810840610039873</v>
      </c>
    </row>
    <row r="4891" spans="1:5" x14ac:dyDescent="0.25">
      <c r="A4891" s="1" t="s">
        <v>4</v>
      </c>
      <c r="B4891" s="1" t="s">
        <v>4895</v>
      </c>
      <c r="C4891" s="1" t="s">
        <v>6</v>
      </c>
      <c r="D4891">
        <v>302.07086803374398</v>
      </c>
      <c r="E4891" s="1">
        <f>SIN(RADIANS(Query1[[#This Row],[position]]))</f>
        <v>-0.84739200080368626</v>
      </c>
    </row>
    <row r="4892" spans="1:5" x14ac:dyDescent="0.25">
      <c r="A4892" s="1" t="s">
        <v>4</v>
      </c>
      <c r="B4892" s="1" t="s">
        <v>4896</v>
      </c>
      <c r="C4892" s="1" t="s">
        <v>6</v>
      </c>
      <c r="D4892">
        <v>302.14537904630703</v>
      </c>
      <c r="E4892" s="1">
        <f>SIN(RADIANS(Query1[[#This Row],[position]]))</f>
        <v>-0.84670078074031518</v>
      </c>
    </row>
    <row r="4893" spans="1:5" x14ac:dyDescent="0.25">
      <c r="A4893" s="1" t="s">
        <v>4</v>
      </c>
      <c r="B4893" s="1" t="s">
        <v>4897</v>
      </c>
      <c r="C4893" s="1" t="s">
        <v>6</v>
      </c>
      <c r="D4893">
        <v>302.21698613621197</v>
      </c>
      <c r="E4893" s="1">
        <f>SIN(RADIANS(Query1[[#This Row],[position]]))</f>
        <v>-0.84603515030904741</v>
      </c>
    </row>
    <row r="4894" spans="1:5" x14ac:dyDescent="0.25">
      <c r="A4894" s="1" t="s">
        <v>4</v>
      </c>
      <c r="B4894" s="1" t="s">
        <v>4898</v>
      </c>
      <c r="C4894" s="1" t="s">
        <v>6</v>
      </c>
      <c r="D4894">
        <v>302.28566533541698</v>
      </c>
      <c r="E4894" s="1">
        <f>SIN(RADIANS(Query1[[#This Row],[position]]))</f>
        <v>-0.8453954948280209</v>
      </c>
    </row>
    <row r="4895" spans="1:5" x14ac:dyDescent="0.25">
      <c r="A4895" s="1" t="s">
        <v>4</v>
      </c>
      <c r="B4895" s="1" t="s">
        <v>4899</v>
      </c>
      <c r="C4895" s="1" t="s">
        <v>6</v>
      </c>
      <c r="D4895">
        <v>302.351394558935</v>
      </c>
      <c r="E4895" s="1">
        <f>SIN(RADIANS(Query1[[#This Row],[position]]))</f>
        <v>-0.84478217689064383</v>
      </c>
    </row>
    <row r="4896" spans="1:5" x14ac:dyDescent="0.25">
      <c r="A4896" s="1" t="s">
        <v>4</v>
      </c>
      <c r="B4896" s="1" t="s">
        <v>4900</v>
      </c>
      <c r="C4896" s="1" t="s">
        <v>6</v>
      </c>
      <c r="D4896">
        <v>302.41415382495097</v>
      </c>
      <c r="E4896" s="1">
        <f>SIN(RADIANS(Query1[[#This Row],[position]]))</f>
        <v>-0.8441955339940399</v>
      </c>
    </row>
    <row r="4897" spans="1:5" x14ac:dyDescent="0.25">
      <c r="A4897" s="1" t="s">
        <v>4</v>
      </c>
      <c r="B4897" s="1" t="s">
        <v>4901</v>
      </c>
      <c r="C4897" s="1" t="s">
        <v>6</v>
      </c>
      <c r="D4897">
        <v>302.47392526061401</v>
      </c>
      <c r="E4897" s="1">
        <f>SIN(RADIANS(Query1[[#This Row],[position]]))</f>
        <v>-0.8436358781760438</v>
      </c>
    </row>
    <row r="4898" spans="1:5" x14ac:dyDescent="0.25">
      <c r="A4898" s="1" t="s">
        <v>4</v>
      </c>
      <c r="B4898" s="1" t="s">
        <v>4902</v>
      </c>
      <c r="C4898" s="1" t="s">
        <v>6</v>
      </c>
      <c r="D4898">
        <v>302.53069288011397</v>
      </c>
      <c r="E4898" s="1">
        <f>SIN(RADIANS(Query1[[#This Row],[position]]))</f>
        <v>-0.84310349781209271</v>
      </c>
    </row>
    <row r="4899" spans="1:5" x14ac:dyDescent="0.25">
      <c r="A4899" s="1" t="s">
        <v>4</v>
      </c>
      <c r="B4899" s="1" t="s">
        <v>4903</v>
      </c>
      <c r="C4899" s="1" t="s">
        <v>6</v>
      </c>
      <c r="D4899">
        <v>302.58444218080899</v>
      </c>
      <c r="E4899" s="1">
        <f>SIN(RADIANS(Query1[[#This Row],[position]]))</f>
        <v>-0.8425986611641022</v>
      </c>
    </row>
    <row r="4900" spans="1:5" x14ac:dyDescent="0.25">
      <c r="A4900" s="1" t="s">
        <v>4</v>
      </c>
      <c r="B4900" s="1" t="s">
        <v>4904</v>
      </c>
      <c r="C4900" s="1" t="s">
        <v>6</v>
      </c>
      <c r="D4900">
        <v>302.63515967058697</v>
      </c>
      <c r="E4900" s="1">
        <f>SIN(RADIANS(Query1[[#This Row],[position]]))</f>
        <v>-0.84212162062906204</v>
      </c>
    </row>
    <row r="4901" spans="1:5" x14ac:dyDescent="0.25">
      <c r="A4901" s="1" t="s">
        <v>4</v>
      </c>
      <c r="B4901" s="1" t="s">
        <v>4905</v>
      </c>
      <c r="C4901" s="1" t="s">
        <v>6</v>
      </c>
      <c r="D4901">
        <v>302.68283243966999</v>
      </c>
      <c r="E4901" s="1">
        <f>SIN(RADIANS(Query1[[#This Row],[position]]))</f>
        <v>-0.84167261661970694</v>
      </c>
    </row>
    <row r="4902" spans="1:5" x14ac:dyDescent="0.25">
      <c r="A4902" s="1" t="s">
        <v>4</v>
      </c>
      <c r="B4902" s="1" t="s">
        <v>4906</v>
      </c>
      <c r="C4902" s="1" t="s">
        <v>6</v>
      </c>
      <c r="D4902">
        <v>302.72744785178401</v>
      </c>
      <c r="E4902" s="1">
        <f>SIN(RADIANS(Query1[[#This Row],[position]]))</f>
        <v>-0.84125188035895937</v>
      </c>
    </row>
    <row r="4903" spans="1:5" x14ac:dyDescent="0.25">
      <c r="A4903" s="1" t="s">
        <v>4</v>
      </c>
      <c r="B4903" s="1" t="s">
        <v>4907</v>
      </c>
      <c r="C4903" s="1" t="s">
        <v>6</v>
      </c>
      <c r="D4903">
        <v>302.76899337446901</v>
      </c>
      <c r="E4903" s="1">
        <f>SIN(RADIANS(Query1[[#This Row],[position]]))</f>
        <v>-0.84085963538534758</v>
      </c>
    </row>
    <row r="4904" spans="1:5" x14ac:dyDescent="0.25">
      <c r="A4904" s="1" t="s">
        <v>4</v>
      </c>
      <c r="B4904" s="1" t="s">
        <v>4908</v>
      </c>
      <c r="C4904" s="1" t="s">
        <v>6</v>
      </c>
      <c r="D4904">
        <v>302.80745650625801</v>
      </c>
      <c r="E4904" s="1">
        <f>SIN(RADIANS(Query1[[#This Row],[position]]))</f>
        <v>-0.84049609815439486</v>
      </c>
    </row>
    <row r="4905" spans="1:5" x14ac:dyDescent="0.25">
      <c r="A4905" s="1" t="s">
        <v>4</v>
      </c>
      <c r="B4905" s="1" t="s">
        <v>4909</v>
      </c>
      <c r="C4905" s="1" t="s">
        <v>6</v>
      </c>
      <c r="D4905">
        <v>302.842824763642</v>
      </c>
      <c r="E4905" s="1">
        <f>SIN(RADIANS(Query1[[#This Row],[position]]))</f>
        <v>-0.84016147807798758</v>
      </c>
    </row>
    <row r="4906" spans="1:5" x14ac:dyDescent="0.25">
      <c r="A4906" s="1" t="s">
        <v>4</v>
      </c>
      <c r="B4906" s="1" t="s">
        <v>4910</v>
      </c>
      <c r="C4906" s="1" t="s">
        <v>6</v>
      </c>
      <c r="D4906">
        <v>302.87508568411698</v>
      </c>
      <c r="E4906" s="1">
        <f>SIN(RADIANS(Query1[[#This Row],[position]]))</f>
        <v>-0.83985597741105311</v>
      </c>
    </row>
    <row r="4907" spans="1:5" x14ac:dyDescent="0.25">
      <c r="A4907" s="1" t="s">
        <v>4</v>
      </c>
      <c r="B4907" s="1" t="s">
        <v>4911</v>
      </c>
      <c r="C4907" s="1" t="s">
        <v>6</v>
      </c>
      <c r="D4907">
        <v>302.90422684544598</v>
      </c>
      <c r="E4907" s="1">
        <f>SIN(RADIANS(Query1[[#This Row],[position]]))</f>
        <v>-0.83957979098319246</v>
      </c>
    </row>
    <row r="4908" spans="1:5" x14ac:dyDescent="0.25">
      <c r="A4908" s="1" t="s">
        <v>4</v>
      </c>
      <c r="B4908" s="1" t="s">
        <v>4912</v>
      </c>
      <c r="C4908" s="1" t="s">
        <v>6</v>
      </c>
      <c r="D4908">
        <v>302.930235914219</v>
      </c>
      <c r="E4908" s="1">
        <f>SIN(RADIANS(Query1[[#This Row],[position]]))</f>
        <v>-0.83933310565038743</v>
      </c>
    </row>
    <row r="4909" spans="1:5" x14ac:dyDescent="0.25">
      <c r="A4909" s="1" t="s">
        <v>4</v>
      </c>
      <c r="B4909" s="1" t="s">
        <v>4913</v>
      </c>
      <c r="C4909" s="1" t="s">
        <v>6</v>
      </c>
      <c r="D4909">
        <v>302.95310073301903</v>
      </c>
      <c r="E4909" s="1">
        <f>SIN(RADIANS(Query1[[#This Row],[position]]))</f>
        <v>-0.83911609937750109</v>
      </c>
    </row>
    <row r="4910" spans="1:5" x14ac:dyDescent="0.25">
      <c r="A4910" s="1" t="s">
        <v>4</v>
      </c>
      <c r="B4910" s="1" t="s">
        <v>4914</v>
      </c>
      <c r="C4910" s="1" t="s">
        <v>6</v>
      </c>
      <c r="D4910">
        <v>302.97280944975398</v>
      </c>
      <c r="E4910" s="1">
        <f>SIN(RADIANS(Query1[[#This Row],[position]]))</f>
        <v>-0.83892893991718276</v>
      </c>
    </row>
    <row r="4911" spans="1:5" x14ac:dyDescent="0.25">
      <c r="A4911" s="1" t="s">
        <v>4</v>
      </c>
      <c r="B4911" s="1" t="s">
        <v>4915</v>
      </c>
      <c r="C4911" s="1" t="s">
        <v>6</v>
      </c>
      <c r="D4911">
        <v>302.989350671902</v>
      </c>
      <c r="E4911" s="1">
        <f>SIN(RADIANS(Query1[[#This Row],[position]]))</f>
        <v>-0.83877178324932611</v>
      </c>
    </row>
    <row r="4912" spans="1:5" x14ac:dyDescent="0.25">
      <c r="A4912" s="1" t="s">
        <v>4</v>
      </c>
      <c r="B4912" s="1" t="s">
        <v>4916</v>
      </c>
      <c r="C4912" s="1" t="s">
        <v>6</v>
      </c>
      <c r="D4912">
        <v>303.00271361470499</v>
      </c>
      <c r="E4912" s="1">
        <f>SIN(RADIANS(Query1[[#This Row],[position]]))</f>
        <v>-0.83864477207704291</v>
      </c>
    </row>
    <row r="4913" spans="1:5" x14ac:dyDescent="0.25">
      <c r="A4913" s="1" t="s">
        <v>4</v>
      </c>
      <c r="B4913" s="1" t="s">
        <v>4917</v>
      </c>
      <c r="C4913" s="1" t="s">
        <v>6</v>
      </c>
      <c r="D4913">
        <v>303.01288822954302</v>
      </c>
      <c r="E4913" s="1">
        <f>SIN(RADIANS(Query1[[#This Row],[position]]))</f>
        <v>-0.83854803451279258</v>
      </c>
    </row>
    <row r="4914" spans="1:5" x14ac:dyDescent="0.25">
      <c r="A4914" s="1" t="s">
        <v>4</v>
      </c>
      <c r="B4914" s="1" t="s">
        <v>4918</v>
      </c>
      <c r="C4914" s="1" t="s">
        <v>6</v>
      </c>
      <c r="D4914">
        <v>303.01986530241902</v>
      </c>
      <c r="E4914" s="1">
        <f>SIN(RADIANS(Query1[[#This Row],[position]]))</f>
        <v>-0.83848168305324866</v>
      </c>
    </row>
    <row r="4915" spans="1:5" x14ac:dyDescent="0.25">
      <c r="A4915" s="1" t="s">
        <v>4</v>
      </c>
      <c r="B4915" s="1" t="s">
        <v>4919</v>
      </c>
      <c r="C4915" s="1" t="s">
        <v>6</v>
      </c>
      <c r="D4915">
        <v>303.02363654401398</v>
      </c>
      <c r="E4915" s="1">
        <f>SIN(RADIANS(Query1[[#This Row],[position]]))</f>
        <v>-0.83844581364119175</v>
      </c>
    </row>
    <row r="4916" spans="1:5" x14ac:dyDescent="0.25">
      <c r="A4916" s="1" t="s">
        <v>4</v>
      </c>
      <c r="B4916" s="1" t="s">
        <v>4920</v>
      </c>
      <c r="C4916" s="1" t="s">
        <v>6</v>
      </c>
      <c r="D4916">
        <v>303.02419469389002</v>
      </c>
      <c r="E4916" s="1">
        <f>SIN(RADIANS(Query1[[#This Row],[position]]))</f>
        <v>-0.83844050460140762</v>
      </c>
    </row>
    <row r="4917" spans="1:5" x14ac:dyDescent="0.25">
      <c r="A4917" s="1" t="s">
        <v>4</v>
      </c>
      <c r="B4917" s="1" t="s">
        <v>4921</v>
      </c>
      <c r="C4917" s="1" t="s">
        <v>6</v>
      </c>
      <c r="D4917">
        <v>303.02153365548497</v>
      </c>
      <c r="E4917" s="1">
        <f>SIN(RADIANS(Query1[[#This Row],[position]]))</f>
        <v>-0.83846581529394004</v>
      </c>
    </row>
    <row r="4918" spans="1:5" x14ac:dyDescent="0.25">
      <c r="A4918" s="1" t="s">
        <v>4</v>
      </c>
      <c r="B4918" s="1" t="s">
        <v>4922</v>
      </c>
      <c r="C4918" s="1" t="s">
        <v>6</v>
      </c>
      <c r="D4918">
        <v>303.015648686041</v>
      </c>
      <c r="E4918" s="1">
        <f>SIN(RADIANS(Query1[[#This Row],[position]]))</f>
        <v>-0.83852178425726531</v>
      </c>
    </row>
    <row r="4919" spans="1:5" x14ac:dyDescent="0.25">
      <c r="A4919" s="1" t="s">
        <v>4</v>
      </c>
      <c r="B4919" s="1" t="s">
        <v>4923</v>
      </c>
      <c r="C4919" s="1" t="s">
        <v>6</v>
      </c>
      <c r="D4919">
        <v>303.00653664300398</v>
      </c>
      <c r="E4919" s="1">
        <f>SIN(RADIANS(Query1[[#This Row],[position]]))</f>
        <v>-0.83860842683005432</v>
      </c>
    </row>
    <row r="4920" spans="1:5" x14ac:dyDescent="0.25">
      <c r="A4920" s="1" t="s">
        <v>4</v>
      </c>
      <c r="B4920" s="1" t="s">
        <v>4924</v>
      </c>
      <c r="C4920" s="1" t="s">
        <v>6</v>
      </c>
      <c r="D4920">
        <v>302.99419630931197</v>
      </c>
      <c r="E4920" s="1">
        <f>SIN(RADIANS(Query1[[#This Row],[position]]))</f>
        <v>-0.83872573204302547</v>
      </c>
    </row>
    <row r="4921" spans="1:5" x14ac:dyDescent="0.25">
      <c r="A4921" s="1" t="s">
        <v>4</v>
      </c>
      <c r="B4921" s="1" t="s">
        <v>4925</v>
      </c>
      <c r="C4921" s="1" t="s">
        <v>6</v>
      </c>
      <c r="D4921">
        <v>302.97862879861901</v>
      </c>
      <c r="E4921" s="1">
        <f>SIN(RADIANS(Query1[[#This Row],[position]]))</f>
        <v>-0.83887365877745546</v>
      </c>
    </row>
    <row r="4922" spans="1:5" x14ac:dyDescent="0.25">
      <c r="A4922" s="1" t="s">
        <v>4</v>
      </c>
      <c r="B4922" s="1" t="s">
        <v>4926</v>
      </c>
      <c r="C4922" s="1" t="s">
        <v>6</v>
      </c>
      <c r="D4922">
        <v>302.95983801514399</v>
      </c>
      <c r="E4922" s="1">
        <f>SIN(RADIANS(Query1[[#This Row],[position]]))</f>
        <v>-0.83905213143904467</v>
      </c>
    </row>
    <row r="4923" spans="1:5" x14ac:dyDescent="0.25">
      <c r="A4923" s="1" t="s">
        <v>4</v>
      </c>
      <c r="B4923" s="1" t="s">
        <v>4927</v>
      </c>
      <c r="C4923" s="1" t="s">
        <v>6</v>
      </c>
      <c r="D4923">
        <v>302.93783107734401</v>
      </c>
      <c r="E4923" s="1">
        <f>SIN(RADIANS(Query1[[#This Row],[position]]))</f>
        <v>-0.8392610360179924</v>
      </c>
    </row>
    <row r="4924" spans="1:5" x14ac:dyDescent="0.25">
      <c r="A4924" s="1" t="s">
        <v>4</v>
      </c>
      <c r="B4924" s="1" t="s">
        <v>4928</v>
      </c>
      <c r="C4924" s="1" t="s">
        <v>6</v>
      </c>
      <c r="D4924">
        <v>302.91261858053798</v>
      </c>
      <c r="E4924" s="1">
        <f>SIN(RADIANS(Query1[[#This Row],[position]]))</f>
        <v>-0.8395002177258013</v>
      </c>
    </row>
    <row r="4925" spans="1:5" x14ac:dyDescent="0.25">
      <c r="A4925" s="1" t="s">
        <v>4</v>
      </c>
      <c r="B4925" s="1" t="s">
        <v>4929</v>
      </c>
      <c r="C4925" s="1" t="s">
        <v>6</v>
      </c>
      <c r="D4925">
        <v>302.88421457777099</v>
      </c>
      <c r="E4925" s="1">
        <f>SIN(RADIANS(Query1[[#This Row],[position]]))</f>
        <v>-0.83976948135167195</v>
      </c>
    </row>
    <row r="4926" spans="1:5" x14ac:dyDescent="0.25">
      <c r="A4926" s="1" t="s">
        <v>4</v>
      </c>
      <c r="B4926" s="1" t="s">
        <v>4930</v>
      </c>
      <c r="C4926" s="1" t="s">
        <v>6</v>
      </c>
      <c r="D4926">
        <v>302.852636243007</v>
      </c>
      <c r="E4926" s="1">
        <f>SIN(RADIANS(Query1[[#This Row],[position]]))</f>
        <v>-0.84006859466687334</v>
      </c>
    </row>
    <row r="4927" spans="1:5" x14ac:dyDescent="0.25">
      <c r="A4927" s="1" t="s">
        <v>4</v>
      </c>
      <c r="B4927" s="1" t="s">
        <v>4931</v>
      </c>
      <c r="C4927" s="1" t="s">
        <v>6</v>
      </c>
      <c r="D4927">
        <v>302.81790329313901</v>
      </c>
      <c r="E4927" s="1">
        <f>SIN(RADIANS(Query1[[#This Row],[position]]))</f>
        <v>-0.84039729413317577</v>
      </c>
    </row>
    <row r="4928" spans="1:5" x14ac:dyDescent="0.25">
      <c r="A4928" s="1" t="s">
        <v>4</v>
      </c>
      <c r="B4928" s="1" t="s">
        <v>4932</v>
      </c>
      <c r="C4928" s="1" t="s">
        <v>6</v>
      </c>
      <c r="D4928">
        <v>302.78003734828502</v>
      </c>
      <c r="E4928" s="1">
        <f>SIN(RADIANS(Query1[[#This Row],[position]]))</f>
        <v>-0.84075529119700243</v>
      </c>
    </row>
    <row r="4929" spans="1:5" x14ac:dyDescent="0.25">
      <c r="A4929" s="1" t="s">
        <v>4</v>
      </c>
      <c r="B4929" s="1" t="s">
        <v>4933</v>
      </c>
      <c r="C4929" s="1" t="s">
        <v>6</v>
      </c>
      <c r="D4929">
        <v>302.739061395715</v>
      </c>
      <c r="E4929" s="1">
        <f>SIN(RADIANS(Query1[[#This Row],[position]]))</f>
        <v>-0.84114227759395577</v>
      </c>
    </row>
    <row r="4930" spans="1:5" x14ac:dyDescent="0.25">
      <c r="A4930" s="1" t="s">
        <v>4</v>
      </c>
      <c r="B4930" s="1" t="s">
        <v>4934</v>
      </c>
      <c r="C4930" s="1" t="s">
        <v>6</v>
      </c>
      <c r="D4930">
        <v>302.694999460784</v>
      </c>
      <c r="E4930" s="1">
        <f>SIN(RADIANS(Query1[[#This Row],[position]]))</f>
        <v>-0.84155792868629431</v>
      </c>
    </row>
    <row r="4931" spans="1:5" x14ac:dyDescent="0.25">
      <c r="A4931" s="1" t="s">
        <v>4</v>
      </c>
      <c r="B4931" s="1" t="s">
        <v>4935</v>
      </c>
      <c r="C4931" s="1" t="s">
        <v>6</v>
      </c>
      <c r="D4931">
        <v>302.64787647742799</v>
      </c>
      <c r="E4931" s="1">
        <f>SIN(RADIANS(Query1[[#This Row],[position]]))</f>
        <v>-0.84200190491178173</v>
      </c>
    </row>
    <row r="4932" spans="1:5" x14ac:dyDescent="0.25">
      <c r="A4932" s="1" t="s">
        <v>4</v>
      </c>
      <c r="B4932" s="1" t="s">
        <v>4936</v>
      </c>
      <c r="C4932" s="1" t="s">
        <v>6</v>
      </c>
      <c r="D4932">
        <v>302.597718288159</v>
      </c>
      <c r="E4932" s="1">
        <f>SIN(RADIANS(Query1[[#This Row],[position]]))</f>
        <v>-0.8424738520150894</v>
      </c>
    </row>
    <row r="4933" spans="1:5" x14ac:dyDescent="0.25">
      <c r="A4933" s="1" t="s">
        <v>4</v>
      </c>
      <c r="B4933" s="1" t="s">
        <v>4937</v>
      </c>
      <c r="C4933" s="1" t="s">
        <v>6</v>
      </c>
      <c r="D4933">
        <v>302.54455169669097</v>
      </c>
      <c r="E4933" s="1">
        <f>SIN(RADIANS(Query1[[#This Row],[position]]))</f>
        <v>-0.84297340079360361</v>
      </c>
    </row>
    <row r="4934" spans="1:5" x14ac:dyDescent="0.25">
      <c r="A4934" s="1" t="s">
        <v>4</v>
      </c>
      <c r="B4934" s="1" t="s">
        <v>4938</v>
      </c>
      <c r="C4934" s="1" t="s">
        <v>6</v>
      </c>
      <c r="D4934">
        <v>302.48840452560398</v>
      </c>
      <c r="E4934" s="1">
        <f>SIN(RADIANS(Query1[[#This Row],[position]]))</f>
        <v>-0.84350016680901929</v>
      </c>
    </row>
    <row r="4935" spans="1:5" x14ac:dyDescent="0.25">
      <c r="A4935" s="1" t="s">
        <v>4</v>
      </c>
      <c r="B4935" s="1" t="s">
        <v>4939</v>
      </c>
      <c r="C4935" s="1" t="s">
        <v>6</v>
      </c>
      <c r="D4935">
        <v>302.42930568130203</v>
      </c>
      <c r="E4935" s="1">
        <f>SIN(RADIANS(Query1[[#This Row],[position]]))</f>
        <v>-0.84405375004489125</v>
      </c>
    </row>
    <row r="4936" spans="1:5" x14ac:dyDescent="0.25">
      <c r="A4936" s="1" t="s">
        <v>4</v>
      </c>
      <c r="B4936" s="1" t="s">
        <v>4940</v>
      </c>
      <c r="C4936" s="1" t="s">
        <v>6</v>
      </c>
      <c r="D4936">
        <v>302.36728523254902</v>
      </c>
      <c r="E4936" s="1">
        <f>SIN(RADIANS(Query1[[#This Row],[position]]))</f>
        <v>-0.84463373445304679</v>
      </c>
    </row>
    <row r="4937" spans="1:5" x14ac:dyDescent="0.25">
      <c r="A4937" s="1" t="s">
        <v>4</v>
      </c>
      <c r="B4937" s="1" t="s">
        <v>4941</v>
      </c>
      <c r="C4937" s="1" t="s">
        <v>6</v>
      </c>
      <c r="D4937">
        <v>302.30237451303401</v>
      </c>
      <c r="E4937" s="1">
        <f>SIN(RADIANS(Query1[[#This Row],[position]]))</f>
        <v>-0.84523968729385446</v>
      </c>
    </row>
    <row r="4938" spans="1:5" x14ac:dyDescent="0.25">
      <c r="A4938" s="1" t="s">
        <v>4</v>
      </c>
      <c r="B4938" s="1" t="s">
        <v>4942</v>
      </c>
      <c r="C4938" s="1" t="s">
        <v>6</v>
      </c>
      <c r="D4938">
        <v>302.23460624441799</v>
      </c>
      <c r="E4938" s="1">
        <f>SIN(RADIANS(Query1[[#This Row],[position]]))</f>
        <v>-0.84587115830738779</v>
      </c>
    </row>
    <row r="4939" spans="1:5" x14ac:dyDescent="0.25">
      <c r="A4939" s="1" t="s">
        <v>4</v>
      </c>
      <c r="B4939" s="1" t="s">
        <v>4943</v>
      </c>
      <c r="C4939" s="1" t="s">
        <v>6</v>
      </c>
      <c r="D4939">
        <v>302.16401466347997</v>
      </c>
      <c r="E4939" s="1">
        <f>SIN(RADIANS(Query1[[#This Row],[position]]))</f>
        <v>-0.84652767887171187</v>
      </c>
    </row>
    <row r="4940" spans="1:5" x14ac:dyDescent="0.25">
      <c r="A4940" s="1" t="s">
        <v>4</v>
      </c>
      <c r="B4940" s="1" t="s">
        <v>4944</v>
      </c>
      <c r="C4940" s="1" t="s">
        <v>6</v>
      </c>
      <c r="D4940">
        <v>302.09063564251102</v>
      </c>
      <c r="E4940" s="1">
        <f>SIN(RADIANS(Query1[[#This Row],[position]]))</f>
        <v>-0.84720876125110889</v>
      </c>
    </row>
    <row r="4941" spans="1:5" x14ac:dyDescent="0.25">
      <c r="A4941" s="1" t="s">
        <v>4</v>
      </c>
      <c r="B4941" s="1" t="s">
        <v>4945</v>
      </c>
      <c r="C4941" s="1" t="s">
        <v>6</v>
      </c>
      <c r="D4941">
        <v>302.014506795003</v>
      </c>
      <c r="E4941" s="1">
        <f>SIN(RADIANS(Query1[[#This Row],[position]]))</f>
        <v>-0.84791389800857464</v>
      </c>
    </row>
    <row r="4942" spans="1:5" x14ac:dyDescent="0.25">
      <c r="A4942" s="1" t="s">
        <v>4</v>
      </c>
      <c r="B4942" s="1" t="s">
        <v>4946</v>
      </c>
      <c r="C4942" s="1" t="s">
        <v>6</v>
      </c>
      <c r="D4942">
        <v>301.93566758008802</v>
      </c>
      <c r="E4942" s="1">
        <f>SIN(RADIANS(Query1[[#This Row],[position]]))</f>
        <v>-0.84864256145773465</v>
      </c>
    </row>
    <row r="4943" spans="1:5" x14ac:dyDescent="0.25">
      <c r="A4943" s="1" t="s">
        <v>4</v>
      </c>
      <c r="B4943" s="1" t="s">
        <v>4947</v>
      </c>
      <c r="C4943" s="1" t="s">
        <v>6</v>
      </c>
      <c r="D4943">
        <v>301.854159414815</v>
      </c>
      <c r="E4943" s="1">
        <f>SIN(RADIANS(Query1[[#This Row],[position]]))</f>
        <v>-0.8493942030714845</v>
      </c>
    </row>
    <row r="4944" spans="1:5" x14ac:dyDescent="0.25">
      <c r="A4944" s="1" t="s">
        <v>4</v>
      </c>
      <c r="B4944" s="1" t="s">
        <v>4948</v>
      </c>
      <c r="C4944" s="1" t="s">
        <v>6</v>
      </c>
      <c r="D4944">
        <v>301.77002580534503</v>
      </c>
      <c r="E4944" s="1">
        <f>SIN(RADIANS(Query1[[#This Row],[position]]))</f>
        <v>-0.85016825274780183</v>
      </c>
    </row>
    <row r="4945" spans="1:5" x14ac:dyDescent="0.25">
      <c r="A4945" s="1" t="s">
        <v>4</v>
      </c>
      <c r="B4945" s="1" t="s">
        <v>4949</v>
      </c>
      <c r="C4945" s="1" t="s">
        <v>6</v>
      </c>
      <c r="D4945">
        <v>301.683312507518</v>
      </c>
      <c r="E4945" s="1">
        <f>SIN(RADIANS(Query1[[#This Row],[position]]))</f>
        <v>-0.8509641178409989</v>
      </c>
    </row>
    <row r="4946" spans="1:5" x14ac:dyDescent="0.25">
      <c r="A4946" s="1" t="s">
        <v>4</v>
      </c>
      <c r="B4946" s="1" t="s">
        <v>4950</v>
      </c>
      <c r="C4946" s="1" t="s">
        <v>6</v>
      </c>
      <c r="D4946">
        <v>301.59406770669898</v>
      </c>
      <c r="E4946" s="1">
        <f>SIN(RADIANS(Query1[[#This Row],[position]]))</f>
        <v>-0.85178118205672704</v>
      </c>
    </row>
    <row r="4947" spans="1:5" x14ac:dyDescent="0.25">
      <c r="A4947" s="1" t="s">
        <v>4</v>
      </c>
      <c r="B4947" s="1" t="s">
        <v>4951</v>
      </c>
      <c r="C4947" s="1" t="s">
        <v>6</v>
      </c>
      <c r="D4947">
        <v>301.50234222303402</v>
      </c>
      <c r="E4947" s="1">
        <f>SIN(RADIANS(Query1[[#This Row],[position]]))</f>
        <v>-0.85261880415961977</v>
      </c>
    </row>
    <row r="4948" spans="1:5" x14ac:dyDescent="0.25">
      <c r="A4948" s="1" t="s">
        <v>4</v>
      </c>
      <c r="B4948" s="1" t="s">
        <v>4952</v>
      </c>
      <c r="C4948" s="1" t="s">
        <v>6</v>
      </c>
      <c r="D4948">
        <v>301.40818976190798</v>
      </c>
      <c r="E4948" s="1">
        <f>SIN(RADIANS(Query1[[#This Row],[position]]))</f>
        <v>-0.85347631631958032</v>
      </c>
    </row>
    <row r="4949" spans="1:5" x14ac:dyDescent="0.25">
      <c r="A4949" s="1" t="s">
        <v>4</v>
      </c>
      <c r="B4949" s="1" t="s">
        <v>4953</v>
      </c>
      <c r="C4949" s="1" t="s">
        <v>6</v>
      </c>
      <c r="D4949">
        <v>301.31166722968402</v>
      </c>
      <c r="E4949" s="1">
        <f>SIN(RADIANS(Query1[[#This Row],[position]]))</f>
        <v>-0.85435302192438822</v>
      </c>
    </row>
    <row r="4950" spans="1:5" x14ac:dyDescent="0.25">
      <c r="A4950" s="1" t="s">
        <v>4</v>
      </c>
      <c r="B4950" s="1" t="s">
        <v>4954</v>
      </c>
      <c r="C4950" s="1" t="s">
        <v>6</v>
      </c>
      <c r="D4950">
        <v>301.21283508770699</v>
      </c>
      <c r="E4950" s="1">
        <f>SIN(RADIANS(Query1[[#This Row],[position]]))</f>
        <v>-0.85524819311696088</v>
      </c>
    </row>
    <row r="4951" spans="1:5" x14ac:dyDescent="0.25">
      <c r="A4951" s="1" t="s">
        <v>4</v>
      </c>
      <c r="B4951" s="1" t="s">
        <v>4955</v>
      </c>
      <c r="C4951" s="1" t="s">
        <v>6</v>
      </c>
      <c r="D4951">
        <v>301.11175767427898</v>
      </c>
      <c r="E4951" s="1">
        <f>SIN(RADIANS(Query1[[#This Row],[position]]))</f>
        <v>-0.85616106870104192</v>
      </c>
    </row>
    <row r="4952" spans="1:5" x14ac:dyDescent="0.25">
      <c r="A4952" s="1" t="s">
        <v>4</v>
      </c>
      <c r="B4952" s="1" t="s">
        <v>4956</v>
      </c>
      <c r="C4952" s="1" t="s">
        <v>6</v>
      </c>
      <c r="D4952">
        <v>301.00850334022198</v>
      </c>
      <c r="E4952" s="1">
        <f>SIN(RADIANS(Query1[[#This Row],[position]]))</f>
        <v>-0.85709085380029248</v>
      </c>
    </row>
    <row r="4953" spans="1:5" x14ac:dyDescent="0.25">
      <c r="A4953" s="1" t="s">
        <v>4</v>
      </c>
      <c r="B4953" s="1" t="s">
        <v>4957</v>
      </c>
      <c r="C4953" s="1" t="s">
        <v>6</v>
      </c>
      <c r="D4953">
        <v>300.90314426852802</v>
      </c>
      <c r="E4953" s="1">
        <f>SIN(RADIANS(Query1[[#This Row],[position]]))</f>
        <v>-0.85803672239776185</v>
      </c>
    </row>
    <row r="4954" spans="1:5" x14ac:dyDescent="0.25">
      <c r="A4954" s="1" t="s">
        <v>4</v>
      </c>
      <c r="B4954" s="1" t="s">
        <v>4958</v>
      </c>
      <c r="C4954" s="1" t="s">
        <v>6</v>
      </c>
      <c r="D4954">
        <v>300.79575594327702</v>
      </c>
      <c r="E4954" s="1">
        <f>SIN(RADIANS(Query1[[#This Row],[position]]))</f>
        <v>-0.85899782300418004</v>
      </c>
    </row>
    <row r="4955" spans="1:5" x14ac:dyDescent="0.25">
      <c r="A4955" s="1" t="s">
        <v>4</v>
      </c>
      <c r="B4955" s="1" t="s">
        <v>4959</v>
      </c>
      <c r="C4955" s="1" t="s">
        <v>6</v>
      </c>
      <c r="D4955">
        <v>300.68641636752199</v>
      </c>
      <c r="E4955" s="1">
        <f>SIN(RADIANS(Query1[[#This Row],[position]]))</f>
        <v>-0.85997328649226235</v>
      </c>
    </row>
    <row r="4956" spans="1:5" x14ac:dyDescent="0.25">
      <c r="A4956" s="1" t="s">
        <v>4</v>
      </c>
      <c r="B4956" s="1" t="s">
        <v>4960</v>
      </c>
      <c r="C4956" s="1" t="s">
        <v>6</v>
      </c>
      <c r="D4956">
        <v>300.57520523389599</v>
      </c>
      <c r="E4956" s="1">
        <f>SIN(RADIANS(Query1[[#This Row],[position]]))</f>
        <v>-0.86096223422859208</v>
      </c>
    </row>
    <row r="4957" spans="1:5" x14ac:dyDescent="0.25">
      <c r="A4957" s="1" t="s">
        <v>4</v>
      </c>
      <c r="B4957" s="1" t="s">
        <v>4961</v>
      </c>
      <c r="C4957" s="1" t="s">
        <v>6</v>
      </c>
      <c r="D4957">
        <v>300.46220325518402</v>
      </c>
      <c r="E4957" s="1">
        <f>SIN(RADIANS(Query1[[#This Row],[position]]))</f>
        <v>-0.86196378464899115</v>
      </c>
    </row>
    <row r="4958" spans="1:5" x14ac:dyDescent="0.25">
      <c r="A4958" s="1" t="s">
        <v>4</v>
      </c>
      <c r="B4958" s="1" t="s">
        <v>4962</v>
      </c>
      <c r="C4958" s="1" t="s">
        <v>6</v>
      </c>
      <c r="D4958">
        <v>300.34749175489202</v>
      </c>
      <c r="E4958" s="1">
        <f>SIN(RADIANS(Query1[[#This Row],[position]]))</f>
        <v>-0.86297705741883968</v>
      </c>
    </row>
    <row r="4959" spans="1:5" x14ac:dyDescent="0.25">
      <c r="A4959" s="1" t="s">
        <v>4</v>
      </c>
      <c r="B4959" s="1" t="s">
        <v>4963</v>
      </c>
      <c r="C4959" s="1" t="s">
        <v>6</v>
      </c>
      <c r="D4959">
        <v>300.23115250440202</v>
      </c>
      <c r="E4959" s="1">
        <f>SIN(RADIANS(Query1[[#This Row],[position]]))</f>
        <v>-0.86400117534410636</v>
      </c>
    </row>
    <row r="4960" spans="1:5" x14ac:dyDescent="0.25">
      <c r="A4960" s="1" t="s">
        <v>4</v>
      </c>
      <c r="B4960" s="1" t="s">
        <v>4964</v>
      </c>
      <c r="C4960" s="1" t="s">
        <v>6</v>
      </c>
      <c r="D4960">
        <v>300.11326770816902</v>
      </c>
      <c r="E4960" s="1">
        <f>SIN(RADIANS(Query1[[#This Row],[position]]))</f>
        <v>-0.86503526494496652</v>
      </c>
    </row>
    <row r="4961" spans="1:5" x14ac:dyDescent="0.25">
      <c r="A4961" s="1" t="s">
        <v>4</v>
      </c>
      <c r="B4961" s="1" t="s">
        <v>4965</v>
      </c>
      <c r="C4961" s="1" t="s">
        <v>6</v>
      </c>
      <c r="D4961">
        <v>299.993920045251</v>
      </c>
      <c r="E4961" s="1">
        <f>SIN(RADIANS(Query1[[#This Row],[position]]))</f>
        <v>-0.86607845652279603</v>
      </c>
    </row>
    <row r="4962" spans="1:5" x14ac:dyDescent="0.25">
      <c r="A4962" s="1" t="s">
        <v>4</v>
      </c>
      <c r="B4962" s="1" t="s">
        <v>4966</v>
      </c>
      <c r="C4962" s="1" t="s">
        <v>6</v>
      </c>
      <c r="D4962">
        <v>299.87319271119497</v>
      </c>
      <c r="E4962" s="1">
        <f>SIN(RADIANS(Query1[[#This Row],[position]]))</f>
        <v>-0.86712988421916348</v>
      </c>
    </row>
    <row r="4963" spans="1:5" x14ac:dyDescent="0.25">
      <c r="A4963" s="1" t="s">
        <v>4</v>
      </c>
      <c r="B4963" s="1" t="s">
        <v>4967</v>
      </c>
      <c r="C4963" s="1" t="s">
        <v>6</v>
      </c>
      <c r="D4963">
        <v>299.75116945692298</v>
      </c>
      <c r="E4963" s="1">
        <f>SIN(RADIANS(Query1[[#This Row],[position]]))</f>
        <v>-0.86818868609587851</v>
      </c>
    </row>
    <row r="4964" spans="1:5" x14ac:dyDescent="0.25">
      <c r="A4964" s="1" t="s">
        <v>4</v>
      </c>
      <c r="B4964" s="1" t="s">
        <v>4968</v>
      </c>
      <c r="C4964" s="1" t="s">
        <v>6</v>
      </c>
      <c r="D4964">
        <v>299.62793462588701</v>
      </c>
      <c r="E4964" s="1">
        <f>SIN(RADIANS(Query1[[#This Row],[position]]))</f>
        <v>-0.86925400422428534</v>
      </c>
    </row>
    <row r="4965" spans="1:5" x14ac:dyDescent="0.25">
      <c r="A4965" s="1" t="s">
        <v>4</v>
      </c>
      <c r="B4965" s="1" t="s">
        <v>4969</v>
      </c>
      <c r="C4965" s="1" t="s">
        <v>6</v>
      </c>
      <c r="D4965">
        <v>299.50357319349399</v>
      </c>
      <c r="E4965" s="1">
        <f>SIN(RADIANS(Query1[[#This Row],[position]]))</f>
        <v>-0.87032498474878772</v>
      </c>
    </row>
    <row r="4966" spans="1:5" x14ac:dyDescent="0.25">
      <c r="A4966" s="1" t="s">
        <v>4</v>
      </c>
      <c r="B4966" s="1" t="s">
        <v>4970</v>
      </c>
      <c r="C4966" s="1" t="s">
        <v>6</v>
      </c>
      <c r="D4966">
        <v>299.37817080008102</v>
      </c>
      <c r="E4966" s="1">
        <f>SIN(RADIANS(Query1[[#This Row],[position]]))</f>
        <v>-0.87140077799946225</v>
      </c>
    </row>
    <row r="4967" spans="1:5" x14ac:dyDescent="0.25">
      <c r="A4967" s="1" t="s">
        <v>4</v>
      </c>
      <c r="B4967" s="1" t="s">
        <v>4971</v>
      </c>
      <c r="C4967" s="1" t="s">
        <v>6</v>
      </c>
      <c r="D4967">
        <v>299.25181376842397</v>
      </c>
      <c r="E4967" s="1">
        <f>SIN(RADIANS(Query1[[#This Row],[position]]))</f>
        <v>-0.87248053872880094</v>
      </c>
    </row>
    <row r="4968" spans="1:5" x14ac:dyDescent="0.25">
      <c r="A4968" s="1" t="s">
        <v>4</v>
      </c>
      <c r="B4968" s="1" t="s">
        <v>4972</v>
      </c>
      <c r="C4968" s="1" t="s">
        <v>6</v>
      </c>
      <c r="D4968">
        <v>299.12458910995502</v>
      </c>
      <c r="E4968" s="1">
        <f>SIN(RADIANS(Query1[[#This Row],[position]]))</f>
        <v>-0.8735634264329859</v>
      </c>
    </row>
    <row r="4969" spans="1:5" x14ac:dyDescent="0.25">
      <c r="A4969" s="1" t="s">
        <v>4</v>
      </c>
      <c r="B4969" s="1" t="s">
        <v>4973</v>
      </c>
      <c r="C4969" s="1" t="s">
        <v>6</v>
      </c>
      <c r="D4969">
        <v>298.99658454327903</v>
      </c>
      <c r="E4969" s="1">
        <f>SIN(RADIANS(Query1[[#This Row],[position]]))</f>
        <v>-0.87464860555483304</v>
      </c>
    </row>
    <row r="4970" spans="1:5" x14ac:dyDescent="0.25">
      <c r="A4970" s="1" t="s">
        <v>4</v>
      </c>
      <c r="B4970" s="1" t="s">
        <v>4974</v>
      </c>
      <c r="C4970" s="1" t="s">
        <v>6</v>
      </c>
      <c r="D4970">
        <v>298.867888536762</v>
      </c>
      <c r="E4970" s="1">
        <f>SIN(RADIANS(Query1[[#This Row],[position]]))</f>
        <v>-0.87573524547146409</v>
      </c>
    </row>
    <row r="4971" spans="1:5" x14ac:dyDescent="0.25">
      <c r="A4971" s="1" t="s">
        <v>4</v>
      </c>
      <c r="B4971" s="1" t="s">
        <v>4975</v>
      </c>
      <c r="C4971" s="1" t="s">
        <v>6</v>
      </c>
      <c r="D4971">
        <v>298.73859038529599</v>
      </c>
      <c r="E4971" s="1">
        <f>SIN(RADIANS(Query1[[#This Row],[position]]))</f>
        <v>-0.87682252018708828</v>
      </c>
    </row>
    <row r="4972" spans="1:5" x14ac:dyDescent="0.25">
      <c r="A4972" s="1" t="s">
        <v>4</v>
      </c>
      <c r="B4972" s="1" t="s">
        <v>4976</v>
      </c>
      <c r="C4972" s="1" t="s">
        <v>6</v>
      </c>
      <c r="D4972">
        <v>298.60878031655801</v>
      </c>
      <c r="E4972" s="1">
        <f>SIN(RADIANS(Query1[[#This Row],[position]]))</f>
        <v>-0.87790960777773064</v>
      </c>
    </row>
    <row r="4973" spans="1:5" x14ac:dyDescent="0.25">
      <c r="A4973" s="1" t="s">
        <v>4</v>
      </c>
      <c r="B4973" s="1" t="s">
        <v>4977</v>
      </c>
      <c r="C4973" s="1" t="s">
        <v>6</v>
      </c>
      <c r="D4973">
        <v>298.47854960677103</v>
      </c>
      <c r="E4973" s="1">
        <f>SIN(RADIANS(Query1[[#This Row],[position]]))</f>
        <v>-0.87899568976091846</v>
      </c>
    </row>
    <row r="4974" spans="1:5" x14ac:dyDescent="0.25">
      <c r="A4974" s="1" t="s">
        <v>4</v>
      </c>
      <c r="B4974" s="1" t="s">
        <v>4978</v>
      </c>
      <c r="C4974" s="1" t="s">
        <v>6</v>
      </c>
      <c r="D4974">
        <v>298.34799068715103</v>
      </c>
      <c r="E4974" s="1">
        <f>SIN(RADIANS(Query1[[#This Row],[position]]))</f>
        <v>-0.8800799505480128</v>
      </c>
    </row>
    <row r="4975" spans="1:5" x14ac:dyDescent="0.25">
      <c r="A4975" s="1" t="s">
        <v>4</v>
      </c>
      <c r="B4975" s="1" t="s">
        <v>4979</v>
      </c>
      <c r="C4975" s="1" t="s">
        <v>6</v>
      </c>
      <c r="D4975">
        <v>298.21719724444</v>
      </c>
      <c r="E4975" s="1">
        <f>SIN(RADIANS(Query1[[#This Row],[position]]))</f>
        <v>-0.88116157694809794</v>
      </c>
    </row>
    <row r="4976" spans="1:5" x14ac:dyDescent="0.25">
      <c r="A4976" s="1" t="s">
        <v>4</v>
      </c>
      <c r="B4976" s="1" t="s">
        <v>4980</v>
      </c>
      <c r="C4976" s="1" t="s">
        <v>6</v>
      </c>
      <c r="D4976">
        <v>298.08626432997499</v>
      </c>
      <c r="E4976" s="1">
        <f>SIN(RADIANS(Query1[[#This Row],[position]]))</f>
        <v>-0.88223975760232654</v>
      </c>
    </row>
    <row r="4977" spans="1:5" x14ac:dyDescent="0.25">
      <c r="A4977" s="1" t="s">
        <v>4</v>
      </c>
      <c r="B4977" s="1" t="s">
        <v>4981</v>
      </c>
      <c r="C4977" s="1" t="s">
        <v>6</v>
      </c>
      <c r="D4977">
        <v>297.95528849716402</v>
      </c>
      <c r="E4977" s="1">
        <f>SIN(RADIANS(Query1[[#This Row],[position]]))</f>
        <v>-0.88331368218713058</v>
      </c>
    </row>
    <row r="4978" spans="1:5" x14ac:dyDescent="0.25">
      <c r="A4978" s="1" t="s">
        <v>4</v>
      </c>
      <c r="B4978" s="1" t="s">
        <v>4982</v>
      </c>
      <c r="C4978" s="1" t="s">
        <v>6</v>
      </c>
      <c r="D4978">
        <v>297.824367942104</v>
      </c>
      <c r="E4978" s="1">
        <f>SIN(RADIANS(Query1[[#This Row],[position]]))</f>
        <v>-0.88438254059786947</v>
      </c>
    </row>
    <row r="4979" spans="1:5" x14ac:dyDescent="0.25">
      <c r="A4979" s="1" t="s">
        <v>4</v>
      </c>
      <c r="B4979" s="1" t="s">
        <v>4983</v>
      </c>
      <c r="C4979" s="1" t="s">
        <v>6</v>
      </c>
      <c r="D4979">
        <v>297.69360258384</v>
      </c>
      <c r="E4979" s="1">
        <f>SIN(RADIANS(Query1[[#This Row],[position]]))</f>
        <v>-0.88544552262730258</v>
      </c>
    </row>
    <row r="4980" spans="1:5" x14ac:dyDescent="0.25">
      <c r="A4980" s="1" t="s">
        <v>4</v>
      </c>
      <c r="B4980" s="1" t="s">
        <v>4984</v>
      </c>
      <c r="C4980" s="1" t="s">
        <v>6</v>
      </c>
      <c r="D4980">
        <v>297.563093954164</v>
      </c>
      <c r="E4980" s="1">
        <f>SIN(RADIANS(Query1[[#This Row],[position]]))</f>
        <v>-0.88650181917302584</v>
      </c>
    </row>
    <row r="4981" spans="1:5" x14ac:dyDescent="0.25">
      <c r="A4981" s="1" t="s">
        <v>4</v>
      </c>
      <c r="B4981" s="1" t="s">
        <v>4985</v>
      </c>
      <c r="C4981" s="1" t="s">
        <v>6</v>
      </c>
      <c r="D4981">
        <v>297.43294481416501</v>
      </c>
      <c r="E4981" s="1">
        <f>SIN(RADIANS(Query1[[#This Row],[position]]))</f>
        <v>-0.88755062559079323</v>
      </c>
    </row>
    <row r="4982" spans="1:5" x14ac:dyDescent="0.25">
      <c r="A4982" s="1" t="s">
        <v>4</v>
      </c>
      <c r="B4982" s="1" t="s">
        <v>4986</v>
      </c>
      <c r="C4982" s="1" t="s">
        <v>6</v>
      </c>
      <c r="D4982">
        <v>297.30325847944198</v>
      </c>
      <c r="E4982" s="1">
        <f>SIN(RADIANS(Query1[[#This Row],[position]]))</f>
        <v>-0.88859114726973032</v>
      </c>
    </row>
    <row r="4983" spans="1:5" x14ac:dyDescent="0.25">
      <c r="A4983" s="1" t="s">
        <v>4</v>
      </c>
      <c r="B4983" s="1" t="s">
        <v>4987</v>
      </c>
      <c r="C4983" s="1" t="s">
        <v>6</v>
      </c>
      <c r="D4983">
        <v>297.17413796759001</v>
      </c>
      <c r="E4983" s="1">
        <f>SIN(RADIANS(Query1[[#This Row],[position]]))</f>
        <v>-0.88962260645163294</v>
      </c>
    </row>
    <row r="4984" spans="1:5" x14ac:dyDescent="0.25">
      <c r="A4984" s="1" t="s">
        <v>4</v>
      </c>
      <c r="B4984" s="1" t="s">
        <v>4988</v>
      </c>
      <c r="C4984" s="1" t="s">
        <v>6</v>
      </c>
      <c r="D4984">
        <v>297.04568515712901</v>
      </c>
      <c r="E4984" s="1">
        <f>SIN(RADIANS(Query1[[#This Row],[position]]))</f>
        <v>-0.89064424875031567</v>
      </c>
    </row>
    <row r="4985" spans="1:5" x14ac:dyDescent="0.25">
      <c r="A4985" s="1" t="s">
        <v>4</v>
      </c>
      <c r="B4985" s="1" t="s">
        <v>4989</v>
      </c>
      <c r="C4985" s="1" t="s">
        <v>6</v>
      </c>
      <c r="D4985">
        <v>296.91800012583002</v>
      </c>
      <c r="E4985" s="1">
        <f>SIN(RADIANS(Query1[[#This Row],[position]]))</f>
        <v>-0.89165534804897939</v>
      </c>
    </row>
    <row r="4986" spans="1:5" x14ac:dyDescent="0.25">
      <c r="A4986" s="1" t="s">
        <v>4</v>
      </c>
      <c r="B4986" s="1" t="s">
        <v>4990</v>
      </c>
      <c r="C4986" s="1" t="s">
        <v>6</v>
      </c>
      <c r="D4986">
        <v>296.79118075714098</v>
      </c>
      <c r="E4986" s="1">
        <f>SIN(RADIANS(Query1[[#This Row],[position]]))</f>
        <v>-0.89265520912463758</v>
      </c>
    </row>
    <row r="4987" spans="1:5" x14ac:dyDescent="0.25">
      <c r="A4987" s="1" t="s">
        <v>4</v>
      </c>
      <c r="B4987" s="1" t="s">
        <v>4991</v>
      </c>
      <c r="C4987" s="1" t="s">
        <v>6</v>
      </c>
      <c r="D4987">
        <v>296.66532259617998</v>
      </c>
      <c r="E4987" s="1">
        <f>SIN(RADIANS(Query1[[#This Row],[position]]))</f>
        <v>-0.89364316821306844</v>
      </c>
    </row>
    <row r="4988" spans="1:5" x14ac:dyDescent="0.25">
      <c r="A4988" s="1" t="s">
        <v>4</v>
      </c>
      <c r="B4988" s="1" t="s">
        <v>4992</v>
      </c>
      <c r="C4988" s="1" t="s">
        <v>6</v>
      </c>
      <c r="D4988">
        <v>296.540518867912</v>
      </c>
      <c r="E4988" s="1">
        <f>SIN(RADIANS(Query1[[#This Row],[position]]))</f>
        <v>-0.89461859225878271</v>
      </c>
    </row>
    <row r="4989" spans="1:5" x14ac:dyDescent="0.25">
      <c r="A4989" s="1" t="s">
        <v>4</v>
      </c>
      <c r="B4989" s="1" t="s">
        <v>4993</v>
      </c>
      <c r="C4989" s="1" t="s">
        <v>6</v>
      </c>
      <c r="D4989">
        <v>296.41686056829002</v>
      </c>
      <c r="E4989" s="1">
        <f>SIN(RADIANS(Query1[[#This Row],[position]]))</f>
        <v>-0.89558087758382754</v>
      </c>
    </row>
    <row r="4990" spans="1:5" x14ac:dyDescent="0.25">
      <c r="A4990" s="1" t="s">
        <v>4</v>
      </c>
      <c r="B4990" s="1" t="s">
        <v>4994</v>
      </c>
      <c r="C4990" s="1" t="s">
        <v>6</v>
      </c>
      <c r="D4990">
        <v>296.29443656906398</v>
      </c>
      <c r="E4990" s="1">
        <f>SIN(RADIANS(Query1[[#This Row],[position]]))</f>
        <v>-0.89652944845285865</v>
      </c>
    </row>
    <row r="4991" spans="1:5" x14ac:dyDescent="0.25">
      <c r="A4991" s="1" t="s">
        <v>4</v>
      </c>
      <c r="B4991" s="1" t="s">
        <v>4995</v>
      </c>
      <c r="C4991" s="1" t="s">
        <v>6</v>
      </c>
      <c r="D4991">
        <v>296.17333370996403</v>
      </c>
      <c r="E4991" s="1">
        <f>SIN(RADIANS(Query1[[#This Row],[position]]))</f>
        <v>-0.8974637557414239</v>
      </c>
    </row>
    <row r="4992" spans="1:5" x14ac:dyDescent="0.25">
      <c r="A4992" s="1" t="s">
        <v>4</v>
      </c>
      <c r="B4992" s="1" t="s">
        <v>4996</v>
      </c>
      <c r="C4992" s="1" t="s">
        <v>6</v>
      </c>
      <c r="D4992">
        <v>296.053636877597</v>
      </c>
      <c r="E4992" s="1">
        <f>SIN(RADIANS(Query1[[#This Row],[position]]))</f>
        <v>-0.89838327571074428</v>
      </c>
    </row>
    <row r="4993" spans="1:5" x14ac:dyDescent="0.25">
      <c r="A4993" s="1" t="s">
        <v>4</v>
      </c>
      <c r="B4993" s="1" t="s">
        <v>4997</v>
      </c>
      <c r="C4993" s="1" t="s">
        <v>6</v>
      </c>
      <c r="D4993">
        <v>295.935429055432</v>
      </c>
      <c r="E4993" s="1">
        <f>SIN(RADIANS(Query1[[#This Row],[position]]))</f>
        <v>-0.89928750900627985</v>
      </c>
    </row>
    <row r="4994" spans="1:5" x14ac:dyDescent="0.25">
      <c r="A4994" s="1" t="s">
        <v>4</v>
      </c>
      <c r="B4994" s="1" t="s">
        <v>4998</v>
      </c>
      <c r="C4994" s="1" t="s">
        <v>6</v>
      </c>
      <c r="D4994">
        <v>295.81879135080902</v>
      </c>
      <c r="E4994" s="1">
        <f>SIN(RADIANS(Query1[[#This Row],[position]]))</f>
        <v>-0.90017597982951325</v>
      </c>
    </row>
    <row r="4995" spans="1:5" x14ac:dyDescent="0.25">
      <c r="A4995" s="1" t="s">
        <v>4</v>
      </c>
      <c r="B4995" s="1" t="s">
        <v>4999</v>
      </c>
      <c r="C4995" s="1" t="s">
        <v>6</v>
      </c>
      <c r="D4995">
        <v>295.703802999228</v>
      </c>
      <c r="E4995" s="1">
        <f>SIN(RADIANS(Query1[[#This Row],[position]]))</f>
        <v>-0.90104823527705957</v>
      </c>
    </row>
    <row r="4996" spans="1:5" x14ac:dyDescent="0.25">
      <c r="A4996" s="1" t="s">
        <v>4</v>
      </c>
      <c r="B4996" s="1" t="s">
        <v>5000</v>
      </c>
      <c r="C4996" s="1" t="s">
        <v>6</v>
      </c>
      <c r="D4996">
        <v>295.59054137681301</v>
      </c>
      <c r="E4996" s="1">
        <f>SIN(RADIANS(Query1[[#This Row],[position]]))</f>
        <v>-0.90190384461052153</v>
      </c>
    </row>
    <row r="4997" spans="1:5" x14ac:dyDescent="0.25">
      <c r="A4997" s="1" t="s">
        <v>4</v>
      </c>
      <c r="B4997" s="1" t="s">
        <v>5001</v>
      </c>
      <c r="C4997" s="1" t="s">
        <v>6</v>
      </c>
      <c r="D4997">
        <v>295.47908204392098</v>
      </c>
      <c r="E4997" s="1">
        <f>SIN(RADIANS(Query1[[#This Row],[position]]))</f>
        <v>-0.90274239828781788</v>
      </c>
    </row>
    <row r="4998" spans="1:5" x14ac:dyDescent="0.25">
      <c r="A4998" s="1" t="s">
        <v>4</v>
      </c>
      <c r="B4998" s="1" t="s">
        <v>5002</v>
      </c>
      <c r="C4998" s="1" t="s">
        <v>6</v>
      </c>
      <c r="D4998">
        <v>295.36949884983198</v>
      </c>
      <c r="E4998" s="1">
        <f>SIN(RADIANS(Query1[[#This Row],[position]]))</f>
        <v>-0.90356350654002071</v>
      </c>
    </row>
    <row r="4999" spans="1:5" x14ac:dyDescent="0.25">
      <c r="A4999" s="1" t="s">
        <v>4</v>
      </c>
      <c r="B4999" s="1" t="s">
        <v>5003</v>
      </c>
      <c r="C4999" s="1" t="s">
        <v>6</v>
      </c>
      <c r="D4999">
        <v>295.26186409067998</v>
      </c>
      <c r="E4999" s="1">
        <f>SIN(RADIANS(Query1[[#This Row],[position]]))</f>
        <v>-0.9043667975657308</v>
      </c>
    </row>
    <row r="5000" spans="1:5" x14ac:dyDescent="0.25">
      <c r="A5000" s="1" t="s">
        <v>4</v>
      </c>
      <c r="B5000" s="1" t="s">
        <v>5004</v>
      </c>
      <c r="C5000" s="1" t="s">
        <v>6</v>
      </c>
      <c r="D5000">
        <v>295.15624870151902</v>
      </c>
      <c r="E5000" s="1">
        <f>SIN(RADIANS(Query1[[#This Row],[position]]))</f>
        <v>-0.90515191549579366</v>
      </c>
    </row>
    <row r="5001" spans="1:5" x14ac:dyDescent="0.25">
      <c r="A5001" s="1" t="s">
        <v>4</v>
      </c>
      <c r="B5001" s="1" t="s">
        <v>5005</v>
      </c>
      <c r="C5001" s="1" t="s">
        <v>6</v>
      </c>
      <c r="D5001">
        <v>295.05272244122602</v>
      </c>
      <c r="E5001" s="1">
        <f>SIN(RADIANS(Query1[[#This Row],[position]]))</f>
        <v>-0.90591851843984628</v>
      </c>
    </row>
    <row r="5002" spans="1:5" x14ac:dyDescent="0.25">
      <c r="A5002" s="1" t="s">
        <v>4</v>
      </c>
      <c r="B5002" s="1" t="s">
        <v>5006</v>
      </c>
      <c r="C5002" s="1" t="s">
        <v>6</v>
      </c>
      <c r="D5002">
        <v>294.951354048795</v>
      </c>
      <c r="E5002" s="1">
        <f>SIN(RADIANS(Query1[[#This Row],[position]]))</f>
        <v>-0.90666627677003286</v>
      </c>
    </row>
    <row r="5003" spans="1:5" x14ac:dyDescent="0.25">
      <c r="A5003" s="1" t="s">
        <v>4</v>
      </c>
      <c r="B5003" s="1" t="s">
        <v>5007</v>
      </c>
      <c r="C5003" s="1" t="s">
        <v>6</v>
      </c>
      <c r="D5003">
        <v>294.85221136425503</v>
      </c>
      <c r="E5003" s="1">
        <f>SIN(RADIANS(Query1[[#This Row],[position]]))</f>
        <v>-0.90739487168473498</v>
      </c>
    </row>
    <row r="5004" spans="1:5" x14ac:dyDescent="0.25">
      <c r="A5004" s="1" t="s">
        <v>4</v>
      </c>
      <c r="B5004" s="1" t="s">
        <v>5008</v>
      </c>
      <c r="C5004" s="1" t="s">
        <v>6</v>
      </c>
      <c r="D5004">
        <v>294.75536142912199</v>
      </c>
      <c r="E5004" s="1">
        <f>SIN(RADIANS(Query1[[#This Row],[position]]))</f>
        <v>-0.90810399393557428</v>
      </c>
    </row>
    <row r="5005" spans="1:5" x14ac:dyDescent="0.25">
      <c r="A5005" s="1" t="s">
        <v>4</v>
      </c>
      <c r="B5005" s="1" t="s">
        <v>5009</v>
      </c>
      <c r="C5005" s="1" t="s">
        <v>6</v>
      </c>
      <c r="D5005">
        <v>294.66087056814001</v>
      </c>
      <c r="E5005" s="1">
        <f>SIN(RADIANS(Query1[[#This Row],[position]]))</f>
        <v>-0.90879334270028889</v>
      </c>
    </row>
    <row r="5006" spans="1:5" x14ac:dyDescent="0.25">
      <c r="A5006" s="1" t="s">
        <v>4</v>
      </c>
      <c r="B5006" s="1" t="s">
        <v>5010</v>
      </c>
      <c r="C5006" s="1" t="s">
        <v>6</v>
      </c>
      <c r="D5006">
        <v>294.568804430841</v>
      </c>
      <c r="E5006" s="1">
        <f>SIN(RADIANS(Query1[[#This Row],[position]]))</f>
        <v>-0.90946262475324524</v>
      </c>
    </row>
    <row r="5007" spans="1:5" x14ac:dyDescent="0.25">
      <c r="A5007" s="1" t="s">
        <v>4</v>
      </c>
      <c r="B5007" s="1" t="s">
        <v>5011</v>
      </c>
      <c r="C5007" s="1" t="s">
        <v>6</v>
      </c>
      <c r="D5007">
        <v>294.47922794106597</v>
      </c>
      <c r="E5007" s="1">
        <f>SIN(RADIANS(Query1[[#This Row],[position]]))</f>
        <v>-0.9101115543010655</v>
      </c>
    </row>
    <row r="5008" spans="1:5" x14ac:dyDescent="0.25">
      <c r="A5008" s="1" t="s">
        <v>4</v>
      </c>
      <c r="B5008" s="1" t="s">
        <v>5012</v>
      </c>
      <c r="C5008" s="1" t="s">
        <v>6</v>
      </c>
      <c r="D5008">
        <v>294.39220508562801</v>
      </c>
      <c r="E5008" s="1">
        <f>SIN(RADIANS(Query1[[#This Row],[position]]))</f>
        <v>-0.91073985396379509</v>
      </c>
    </row>
    <row r="5009" spans="1:5" x14ac:dyDescent="0.25">
      <c r="A5009" s="1" t="s">
        <v>4</v>
      </c>
      <c r="B5009" s="1" t="s">
        <v>5013</v>
      </c>
      <c r="C5009" s="1" t="s">
        <v>6</v>
      </c>
      <c r="D5009">
        <v>294.30779851886399</v>
      </c>
      <c r="E5009" s="1">
        <f>SIN(RADIANS(Query1[[#This Row],[position]]))</f>
        <v>-0.91134725704355612</v>
      </c>
    </row>
    <row r="5010" spans="1:5" x14ac:dyDescent="0.25">
      <c r="A5010" s="1" t="s">
        <v>4</v>
      </c>
      <c r="B5010" s="1" t="s">
        <v>5014</v>
      </c>
      <c r="C5010" s="1" t="s">
        <v>6</v>
      </c>
      <c r="D5010">
        <v>294.22606900564199</v>
      </c>
      <c r="E5010" s="1">
        <f>SIN(RADIANS(Query1[[#This Row],[position]]))</f>
        <v>-0.9119335108935841</v>
      </c>
    </row>
    <row r="5011" spans="1:5" x14ac:dyDescent="0.25">
      <c r="A5011" s="1" t="s">
        <v>4</v>
      </c>
      <c r="B5011" s="1" t="s">
        <v>5015</v>
      </c>
      <c r="C5011" s="1" t="s">
        <v>6</v>
      </c>
      <c r="D5011">
        <v>294.14707480397402</v>
      </c>
      <c r="E5011" s="1">
        <f>SIN(RADIANS(Query1[[#This Row],[position]]))</f>
        <v>-0.91249838064752031</v>
      </c>
    </row>
    <row r="5012" spans="1:5" x14ac:dyDescent="0.25">
      <c r="A5012" s="1" t="s">
        <v>4</v>
      </c>
      <c r="B5012" s="1" t="s">
        <v>5016</v>
      </c>
      <c r="C5012" s="1" t="s">
        <v>6</v>
      </c>
      <c r="D5012">
        <v>294.07087110281702</v>
      </c>
      <c r="E5012" s="1">
        <f>SIN(RADIANS(Query1[[#This Row],[position]]))</f>
        <v>-0.91304165248706004</v>
      </c>
    </row>
    <row r="5013" spans="1:5" x14ac:dyDescent="0.25">
      <c r="A5013" s="1" t="s">
        <v>4</v>
      </c>
      <c r="B5013" s="1" t="s">
        <v>5017</v>
      </c>
      <c r="C5013" s="1" t="s">
        <v>6</v>
      </c>
      <c r="D5013">
        <v>293.99750961751198</v>
      </c>
      <c r="E5013" s="1">
        <f>SIN(RADIANS(Query1[[#This Row],[position]]))</f>
        <v>-0.91356313573997361</v>
      </c>
    </row>
    <row r="5014" spans="1:5" x14ac:dyDescent="0.25">
      <c r="A5014" s="1" t="s">
        <v>4</v>
      </c>
      <c r="B5014" s="1" t="s">
        <v>5018</v>
      </c>
      <c r="C5014" s="1" t="s">
        <v>6</v>
      </c>
      <c r="D5014">
        <v>293.92703839445102</v>
      </c>
      <c r="E5014" s="1">
        <f>SIN(RADIANS(Query1[[#This Row],[position]]))</f>
        <v>-0.91406266347588294</v>
      </c>
    </row>
    <row r="5015" spans="1:5" x14ac:dyDescent="0.25">
      <c r="A5015" s="1" t="s">
        <v>4</v>
      </c>
      <c r="B5015" s="1" t="s">
        <v>5019</v>
      </c>
      <c r="C5015" s="1" t="s">
        <v>6</v>
      </c>
      <c r="D5015">
        <v>293.85950181020303</v>
      </c>
      <c r="E5015" s="1">
        <f>SIN(RADIANS(Query1[[#This Row],[position]]))</f>
        <v>-0.91454009174024609</v>
      </c>
    </row>
    <row r="5016" spans="1:5" x14ac:dyDescent="0.25">
      <c r="A5016" s="1" t="s">
        <v>4</v>
      </c>
      <c r="B5016" s="1" t="s">
        <v>5020</v>
      </c>
      <c r="C5016" s="1" t="s">
        <v>6</v>
      </c>
      <c r="D5016">
        <v>293.79494072070003</v>
      </c>
      <c r="E5016" s="1">
        <f>SIN(RADIANS(Query1[[#This Row],[position]]))</f>
        <v>-0.91499529776889854</v>
      </c>
    </row>
    <row r="5017" spans="1:5" x14ac:dyDescent="0.25">
      <c r="A5017" s="1" t="s">
        <v>4</v>
      </c>
      <c r="B5017" s="1" t="s">
        <v>5021</v>
      </c>
      <c r="C5017" s="1" t="s">
        <v>6</v>
      </c>
      <c r="D5017">
        <v>293.73339268838998</v>
      </c>
      <c r="E5017" s="1">
        <f>SIN(RADIANS(Query1[[#This Row],[position]]))</f>
        <v>-0.91542817770945295</v>
      </c>
    </row>
    <row r="5018" spans="1:5" x14ac:dyDescent="0.25">
      <c r="A5018" s="1" t="s">
        <v>4</v>
      </c>
      <c r="B5018" s="1" t="s">
        <v>5022</v>
      </c>
      <c r="C5018" s="1" t="s">
        <v>6</v>
      </c>
      <c r="D5018">
        <v>293.67489224269002</v>
      </c>
      <c r="E5018" s="1">
        <f>SIN(RADIANS(Query1[[#This Row],[position]]))</f>
        <v>-0.91583864417053418</v>
      </c>
    </row>
    <row r="5019" spans="1:5" x14ac:dyDescent="0.25">
      <c r="A5019" s="1" t="s">
        <v>4</v>
      </c>
      <c r="B5019" s="1" t="s">
        <v>5023</v>
      </c>
      <c r="C5019" s="1" t="s">
        <v>6</v>
      </c>
      <c r="D5019">
        <v>293.619471117535</v>
      </c>
      <c r="E5019" s="1">
        <f>SIN(RADIANS(Query1[[#This Row],[position]]))</f>
        <v>-0.91622662399292554</v>
      </c>
    </row>
    <row r="5020" spans="1:5" x14ac:dyDescent="0.25">
      <c r="A5020" s="1" t="s">
        <v>4</v>
      </c>
      <c r="B5020" s="1" t="s">
        <v>5024</v>
      </c>
      <c r="C5020" s="1" t="s">
        <v>6</v>
      </c>
      <c r="D5020">
        <v>293.56715845121101</v>
      </c>
      <c r="E5020" s="1">
        <f>SIN(RADIANS(Query1[[#This Row],[position]]))</f>
        <v>-0.91659205634021146</v>
      </c>
    </row>
    <row r="5021" spans="1:5" x14ac:dyDescent="0.25">
      <c r="A5021" s="1" t="s">
        <v>4</v>
      </c>
      <c r="B5021" s="1" t="s">
        <v>5025</v>
      </c>
      <c r="C5021" s="1" t="s">
        <v>6</v>
      </c>
      <c r="D5021">
        <v>293.517980933064</v>
      </c>
      <c r="E5021" s="1">
        <f>SIN(RADIANS(Query1[[#This Row],[position]]))</f>
        <v>-0.91693489120938465</v>
      </c>
    </row>
    <row r="5022" spans="1:5" x14ac:dyDescent="0.25">
      <c r="A5022" s="1" t="s">
        <v>4</v>
      </c>
      <c r="B5022" s="1" t="s">
        <v>5026</v>
      </c>
      <c r="C5022" s="1" t="s">
        <v>6</v>
      </c>
      <c r="D5022">
        <v>293.47196290413598</v>
      </c>
      <c r="E5022" s="1">
        <f>SIN(RADIANS(Query1[[#This Row],[position]]))</f>
        <v>-0.91725508830487201</v>
      </c>
    </row>
    <row r="5023" spans="1:5" x14ac:dyDescent="0.25">
      <c r="A5023" s="1" t="s">
        <v>4</v>
      </c>
      <c r="B5023" s="1" t="s">
        <v>5027</v>
      </c>
      <c r="C5023" s="1" t="s">
        <v>6</v>
      </c>
      <c r="D5023">
        <v>293.42912643729198</v>
      </c>
      <c r="E5023" s="1">
        <f>SIN(RADIANS(Query1[[#This Row],[position]]))</f>
        <v>-0.91755261609279903</v>
      </c>
    </row>
    <row r="5024" spans="1:5" x14ac:dyDescent="0.25">
      <c r="A5024" s="1" t="s">
        <v>4</v>
      </c>
      <c r="B5024" s="1" t="s">
        <v>5028</v>
      </c>
      <c r="C5024" s="1" t="s">
        <v>6</v>
      </c>
      <c r="D5024">
        <v>293.38949142746202</v>
      </c>
      <c r="E5024" s="1">
        <f>SIN(RADIANS(Query1[[#This Row],[position]]))</f>
        <v>-0.91782745082054962</v>
      </c>
    </row>
    <row r="5025" spans="1:5" x14ac:dyDescent="0.25">
      <c r="A5025" s="1" t="s">
        <v>4</v>
      </c>
      <c r="B5025" s="1" t="s">
        <v>5029</v>
      </c>
      <c r="C5025" s="1" t="s">
        <v>6</v>
      </c>
      <c r="D5025">
        <v>293.35307572821699</v>
      </c>
      <c r="E5025" s="1">
        <f>SIN(RADIANS(Query1[[#This Row],[position]]))</f>
        <v>-0.91807957525086181</v>
      </c>
    </row>
    <row r="5026" spans="1:5" x14ac:dyDescent="0.25">
      <c r="A5026" s="1" t="s">
        <v>4</v>
      </c>
      <c r="B5026" s="1" t="s">
        <v>5030</v>
      </c>
      <c r="C5026" s="1" t="s">
        <v>6</v>
      </c>
      <c r="D5026">
        <v>293.31989535415801</v>
      </c>
      <c r="E5026" s="1">
        <f>SIN(RADIANS(Query1[[#This Row],[position]]))</f>
        <v>-0.91830897697772229</v>
      </c>
    </row>
    <row r="5027" spans="1:5" x14ac:dyDescent="0.25">
      <c r="A5027" s="1" t="s">
        <v>4</v>
      </c>
      <c r="B5027" s="1" t="s">
        <v>5031</v>
      </c>
      <c r="C5027" s="1" t="s">
        <v>6</v>
      </c>
      <c r="D5027">
        <v>293.28996474368398</v>
      </c>
      <c r="E5027" s="1">
        <f>SIN(RADIANS(Query1[[#This Row],[position]]))</f>
        <v>-0.91851564636328775</v>
      </c>
    </row>
    <row r="5028" spans="1:5" x14ac:dyDescent="0.25">
      <c r="A5028" s="1" t="s">
        <v>4</v>
      </c>
      <c r="B5028" s="1" t="s">
        <v>5032</v>
      </c>
      <c r="C5028" s="1" t="s">
        <v>6</v>
      </c>
      <c r="D5028">
        <v>293.26329704876503</v>
      </c>
      <c r="E5028" s="1">
        <f>SIN(RADIANS(Query1[[#This Row],[position]]))</f>
        <v>-0.91869957432555927</v>
      </c>
    </row>
    <row r="5029" spans="1:5" x14ac:dyDescent="0.25">
      <c r="A5029" s="1" t="s">
        <v>4</v>
      </c>
      <c r="B5029" s="1" t="s">
        <v>5033</v>
      </c>
      <c r="C5029" s="1" t="s">
        <v>6</v>
      </c>
      <c r="D5029">
        <v>293.23990441339402</v>
      </c>
      <c r="E5029" s="1">
        <f>SIN(RADIANS(Query1[[#This Row],[position]]))</f>
        <v>-0.91886075023726976</v>
      </c>
    </row>
    <row r="5030" spans="1:5" x14ac:dyDescent="0.25">
      <c r="A5030" s="1" t="s">
        <v>4</v>
      </c>
      <c r="B5030" s="1" t="s">
        <v>5034</v>
      </c>
      <c r="C5030" s="1" t="s">
        <v>6</v>
      </c>
      <c r="D5030">
        <v>293.21979820885798</v>
      </c>
      <c r="E5030" s="1">
        <f>SIN(RADIANS(Query1[[#This Row],[position]]))</f>
        <v>-0.91899916014942884</v>
      </c>
    </row>
    <row r="5031" spans="1:5" x14ac:dyDescent="0.25">
      <c r="A5031" s="1" t="s">
        <v>4</v>
      </c>
      <c r="B5031" s="1" t="s">
        <v>5035</v>
      </c>
      <c r="C5031" s="1" t="s">
        <v>6</v>
      </c>
      <c r="D5031">
        <v>293.20298920631001</v>
      </c>
      <c r="E5031" s="1">
        <f>SIN(RADIANS(Query1[[#This Row],[position]]))</f>
        <v>-0.91911478546712644</v>
      </c>
    </row>
    <row r="5032" spans="1:5" x14ac:dyDescent="0.25">
      <c r="A5032" s="1" t="s">
        <v>4</v>
      </c>
      <c r="B5032" s="1" t="s">
        <v>5036</v>
      </c>
      <c r="C5032" s="1" t="s">
        <v>6</v>
      </c>
      <c r="D5032">
        <v>293.18948768732099</v>
      </c>
      <c r="E5032" s="1">
        <f>SIN(RADIANS(Query1[[#This Row],[position]]))</f>
        <v>-0.91920760206684027</v>
      </c>
    </row>
    <row r="5033" spans="1:5" x14ac:dyDescent="0.25">
      <c r="A5033" s="1" t="s">
        <v>4</v>
      </c>
      <c r="B5033" s="1" t="s">
        <v>5037</v>
      </c>
      <c r="C5033" s="1" t="s">
        <v>6</v>
      </c>
      <c r="D5033">
        <v>293.17930348029</v>
      </c>
      <c r="E5033" s="1">
        <f>SIN(RADIANS(Query1[[#This Row],[position]]))</f>
        <v>-0.91927757993402492</v>
      </c>
    </row>
    <row r="5034" spans="1:5" x14ac:dyDescent="0.25">
      <c r="A5034" s="1" t="s">
        <v>4</v>
      </c>
      <c r="B5034" s="1" t="s">
        <v>5038</v>
      </c>
      <c r="C5034" s="1" t="s">
        <v>6</v>
      </c>
      <c r="D5034">
        <v>293.17244590815102</v>
      </c>
      <c r="E5034" s="1">
        <f>SIN(RADIANS(Query1[[#This Row],[position]]))</f>
        <v>-0.91932468341792672</v>
      </c>
    </row>
    <row r="5035" spans="1:5" x14ac:dyDescent="0.25">
      <c r="A5035" s="1" t="s">
        <v>4</v>
      </c>
      <c r="B5035" s="1" t="s">
        <v>5039</v>
      </c>
      <c r="C5035" s="1" t="s">
        <v>6</v>
      </c>
      <c r="D5035">
        <v>293.16892362881799</v>
      </c>
      <c r="E5035" s="1">
        <f>SIN(RADIANS(Query1[[#This Row],[position]]))</f>
        <v>-0.919348872229795</v>
      </c>
    </row>
    <row r="5036" spans="1:5" x14ac:dyDescent="0.25">
      <c r="A5036" s="1" t="s">
        <v>4</v>
      </c>
      <c r="B5036" s="1" t="s">
        <v>5040</v>
      </c>
      <c r="C5036" s="1" t="s">
        <v>6</v>
      </c>
      <c r="D5036">
        <v>293.16874436247798</v>
      </c>
      <c r="E5036" s="1">
        <f>SIN(RADIANS(Query1[[#This Row],[position]]))</f>
        <v>-0.91935010322600275</v>
      </c>
    </row>
    <row r="5037" spans="1:5" x14ac:dyDescent="0.25">
      <c r="A5037" s="1" t="s">
        <v>4</v>
      </c>
      <c r="B5037" s="1" t="s">
        <v>5041</v>
      </c>
      <c r="C5037" s="1" t="s">
        <v>6</v>
      </c>
      <c r="D5037">
        <v>293.17191453621302</v>
      </c>
      <c r="E5037" s="1">
        <f>SIN(RADIANS(Query1[[#This Row],[position]]))</f>
        <v>-0.91932833277064896</v>
      </c>
    </row>
    <row r="5038" spans="1:5" x14ac:dyDescent="0.25">
      <c r="A5038" s="1" t="s">
        <v>4</v>
      </c>
      <c r="B5038" s="1" t="s">
        <v>5042</v>
      </c>
      <c r="C5038" s="1" t="s">
        <v>6</v>
      </c>
      <c r="D5038">
        <v>293.17843889091102</v>
      </c>
      <c r="E5038" s="1">
        <f>SIN(RADIANS(Query1[[#This Row],[position]]))</f>
        <v>-0.91928351937529995</v>
      </c>
    </row>
    <row r="5039" spans="1:5" x14ac:dyDescent="0.25">
      <c r="A5039" s="1" t="s">
        <v>4</v>
      </c>
      <c r="B5039" s="1" t="s">
        <v>5043</v>
      </c>
      <c r="C5039" s="1" t="s">
        <v>6</v>
      </c>
      <c r="D5039">
        <v>293.18832011689898</v>
      </c>
      <c r="E5039" s="1">
        <f>SIN(RADIANS(Query1[[#This Row],[position]]))</f>
        <v>-0.91921562616714858</v>
      </c>
    </row>
    <row r="5040" spans="1:5" x14ac:dyDescent="0.25">
      <c r="A5040" s="1" t="s">
        <v>4</v>
      </c>
      <c r="B5040" s="1" t="s">
        <v>5044</v>
      </c>
      <c r="C5040" s="1" t="s">
        <v>6</v>
      </c>
      <c r="D5040">
        <v>293.201558562733</v>
      </c>
      <c r="E5040" s="1">
        <f>SIN(RADIANS(Query1[[#This Row],[position]]))</f>
        <v>-0.91912462288714825</v>
      </c>
    </row>
    <row r="5041" spans="1:5" x14ac:dyDescent="0.25">
      <c r="A5041" s="1" t="s">
        <v>4</v>
      </c>
      <c r="B5041" s="1" t="s">
        <v>5045</v>
      </c>
      <c r="C5041" s="1" t="s">
        <v>6</v>
      </c>
      <c r="D5041">
        <v>293.21815205064797</v>
      </c>
      <c r="E5041" s="1">
        <f>SIN(RADIANS(Query1[[#This Row],[position]]))</f>
        <v>-0.91901048719246214</v>
      </c>
    </row>
    <row r="5042" spans="1:5" x14ac:dyDescent="0.25">
      <c r="A5042" s="1" t="s">
        <v>4</v>
      </c>
      <c r="B5042" s="1" t="s">
        <v>5046</v>
      </c>
      <c r="C5042" s="1" t="s">
        <v>6</v>
      </c>
      <c r="D5042">
        <v>293.23809581454799</v>
      </c>
      <c r="E5042" s="1">
        <f>SIN(RADIANS(Query1[[#This Row],[position]]))</f>
        <v>-0.91887320515543414</v>
      </c>
    </row>
    <row r="5043" spans="1:5" x14ac:dyDescent="0.25">
      <c r="A5043" s="1" t="s">
        <v>4</v>
      </c>
      <c r="B5043" s="1" t="s">
        <v>5047</v>
      </c>
      <c r="C5043" s="1" t="s">
        <v>6</v>
      </c>
      <c r="D5043">
        <v>293.26138255624602</v>
      </c>
      <c r="E5043" s="1">
        <f>SIN(RADIANS(Query1[[#This Row],[position]]))</f>
        <v>-0.91871277098662318</v>
      </c>
    </row>
    <row r="5044" spans="1:5" x14ac:dyDescent="0.25">
      <c r="A5044" s="1" t="s">
        <v>4</v>
      </c>
      <c r="B5044" s="1" t="s">
        <v>5048</v>
      </c>
      <c r="C5044" s="1" t="s">
        <v>6</v>
      </c>
      <c r="D5044">
        <v>293.28800261191202</v>
      </c>
      <c r="E5044" s="1">
        <f>SIN(RADIANS(Query1[[#This Row],[position]]))</f>
        <v>-0.91852918603227995</v>
      </c>
    </row>
    <row r="5045" spans="1:5" x14ac:dyDescent="0.25">
      <c r="A5045" s="1" t="s">
        <v>4</v>
      </c>
      <c r="B5045" s="1" t="s">
        <v>5049</v>
      </c>
      <c r="C5045" s="1" t="s">
        <v>6</v>
      </c>
      <c r="D5045">
        <v>293.31794419781801</v>
      </c>
      <c r="E5045" s="1">
        <f>SIN(RADIANS(Query1[[#This Row],[position]]))</f>
        <v>-0.91832245725202588</v>
      </c>
    </row>
    <row r="5046" spans="1:5" x14ac:dyDescent="0.25">
      <c r="A5046" s="1" t="s">
        <v>4</v>
      </c>
      <c r="B5046" s="1" t="s">
        <v>5050</v>
      </c>
      <c r="C5046" s="1" t="s">
        <v>6</v>
      </c>
      <c r="D5046">
        <v>293.351193686317</v>
      </c>
      <c r="E5046" s="1">
        <f>SIN(RADIANS(Query1[[#This Row],[position]]))</f>
        <v>-0.91809259550745714</v>
      </c>
    </row>
    <row r="5047" spans="1:5" x14ac:dyDescent="0.25">
      <c r="A5047" s="1" t="s">
        <v>4</v>
      </c>
      <c r="B5047" s="1" t="s">
        <v>5051</v>
      </c>
      <c r="C5047" s="1" t="s">
        <v>6</v>
      </c>
      <c r="D5047">
        <v>293.38773587139201</v>
      </c>
      <c r="E5047" s="1">
        <f>SIN(RADIANS(Query1[[#This Row],[position]]))</f>
        <v>-0.91783961393615043</v>
      </c>
    </row>
    <row r="5048" spans="1:5" x14ac:dyDescent="0.25">
      <c r="A5048" s="1" t="s">
        <v>4</v>
      </c>
      <c r="B5048" s="1" t="s">
        <v>5052</v>
      </c>
      <c r="C5048" s="1" t="s">
        <v>6</v>
      </c>
      <c r="D5048">
        <v>293.42755418193201</v>
      </c>
      <c r="E5048" s="1">
        <f>SIN(RADIANS(Query1[[#This Row],[position]]))</f>
        <v>-0.9175635266965958</v>
      </c>
    </row>
    <row r="5049" spans="1:5" x14ac:dyDescent="0.25">
      <c r="A5049" s="1" t="s">
        <v>4</v>
      </c>
      <c r="B5049" s="1" t="s">
        <v>5053</v>
      </c>
      <c r="C5049" s="1" t="s">
        <v>6</v>
      </c>
      <c r="D5049">
        <v>293.47063083157201</v>
      </c>
      <c r="E5049" s="1">
        <f>SIN(RADIANS(Query1[[#This Row],[position]]))</f>
        <v>-0.91726434816064828</v>
      </c>
    </row>
    <row r="5050" spans="1:5" x14ac:dyDescent="0.25">
      <c r="A5050" s="1" t="s">
        <v>4</v>
      </c>
      <c r="B5050" s="1" t="s">
        <v>5054</v>
      </c>
      <c r="C5050" s="1" t="s">
        <v>6</v>
      </c>
      <c r="D5050">
        <v>293.51694691678398</v>
      </c>
      <c r="E5050" s="1">
        <f>SIN(RADIANS(Query1[[#This Row],[position]]))</f>
        <v>-0.91694209247349578</v>
      </c>
    </row>
    <row r="5051" spans="1:5" x14ac:dyDescent="0.25">
      <c r="A5051" s="1" t="s">
        <v>4</v>
      </c>
      <c r="B5051" s="1" t="s">
        <v>5055</v>
      </c>
      <c r="C5051" s="1" t="s">
        <v>6</v>
      </c>
      <c r="D5051">
        <v>293.56648249265999</v>
      </c>
      <c r="E5051" s="1">
        <f>SIN(RADIANS(Query1[[#This Row],[position]]))</f>
        <v>-0.91659677327758193</v>
      </c>
    </row>
    <row r="5052" spans="1:5" x14ac:dyDescent="0.25">
      <c r="A5052" s="1" t="s">
        <v>4</v>
      </c>
      <c r="B5052" s="1" t="s">
        <v>5056</v>
      </c>
      <c r="C5052" s="1" t="s">
        <v>6</v>
      </c>
      <c r="D5052">
        <v>293.61921666203301</v>
      </c>
      <c r="E5052" s="1">
        <f>SIN(RADIANS(Query1[[#This Row],[position]]))</f>
        <v>-0.91622840335140343</v>
      </c>
    </row>
    <row r="5053" spans="1:5" x14ac:dyDescent="0.25">
      <c r="A5053" s="1" t="s">
        <v>4</v>
      </c>
      <c r="B5053" s="1" t="s">
        <v>5057</v>
      </c>
      <c r="C5053" s="1" t="s">
        <v>6</v>
      </c>
      <c r="D5053">
        <v>293.67512770497399</v>
      </c>
      <c r="E5053" s="1">
        <f>SIN(RADIANS(Query1[[#This Row],[position]]))</f>
        <v>-0.91583699397053908</v>
      </c>
    </row>
    <row r="5054" spans="1:5" x14ac:dyDescent="0.25">
      <c r="A5054" s="1" t="s">
        <v>4</v>
      </c>
      <c r="B5054" s="1" t="s">
        <v>5058</v>
      </c>
      <c r="C5054" s="1" t="s">
        <v>6</v>
      </c>
      <c r="D5054">
        <v>293.73419326610002</v>
      </c>
      <c r="E5054" s="1">
        <f>SIN(RADIANS(Query1[[#This Row],[position]]))</f>
        <v>-0.91542255386185656</v>
      </c>
    </row>
    <row r="5055" spans="1:5" x14ac:dyDescent="0.25">
      <c r="A5055" s="1" t="s">
        <v>4</v>
      </c>
      <c r="B5055" s="1" t="s">
        <v>5059</v>
      </c>
      <c r="C5055" s="1" t="s">
        <v>6</v>
      </c>
      <c r="D5055">
        <v>293.79639059662799</v>
      </c>
      <c r="E5055" s="1">
        <f>SIN(RADIANS(Query1[[#This Row],[position]]))</f>
        <v>-0.91498508776284504</v>
      </c>
    </row>
    <row r="5056" spans="1:5" x14ac:dyDescent="0.25">
      <c r="A5056" s="1" t="s">
        <v>4</v>
      </c>
      <c r="B5056" s="1" t="s">
        <v>5060</v>
      </c>
      <c r="C5056" s="1" t="s">
        <v>6</v>
      </c>
      <c r="D5056">
        <v>293.86169682967699</v>
      </c>
      <c r="E5056" s="1">
        <f>SIN(RADIANS(Query1[[#This Row],[position]]))</f>
        <v>-0.91452459472725378</v>
      </c>
    </row>
    <row r="5057" spans="1:5" x14ac:dyDescent="0.25">
      <c r="A5057" s="1" t="s">
        <v>4</v>
      </c>
      <c r="B5057" s="1" t="s">
        <v>5061</v>
      </c>
      <c r="C5057" s="1" t="s">
        <v>6</v>
      </c>
      <c r="D5057">
        <v>293.93008925981701</v>
      </c>
      <c r="E5057" s="1">
        <f>SIN(RADIANS(Query1[[#This Row],[position]]))</f>
        <v>-0.91404106637339699</v>
      </c>
    </row>
    <row r="5058" spans="1:5" x14ac:dyDescent="0.25">
      <c r="A5058" s="1" t="s">
        <v>4</v>
      </c>
      <c r="B5058" s="1" t="s">
        <v>5062</v>
      </c>
      <c r="C5058" s="1" t="s">
        <v>6</v>
      </c>
      <c r="D5058">
        <v>294.00154559082699</v>
      </c>
      <c r="E5058" s="1">
        <f>SIN(RADIANS(Query1[[#This Row],[position]]))</f>
        <v>-0.91353448532536941</v>
      </c>
    </row>
    <row r="5059" spans="1:5" x14ac:dyDescent="0.25">
      <c r="A5059" s="1" t="s">
        <v>4</v>
      </c>
      <c r="B5059" s="1" t="s">
        <v>5063</v>
      </c>
      <c r="C5059" s="1" t="s">
        <v>6</v>
      </c>
      <c r="D5059">
        <v>294.07604410853901</v>
      </c>
      <c r="E5059" s="1">
        <f>SIN(RADIANS(Query1[[#This Row],[position]]))</f>
        <v>-0.91300482415385265</v>
      </c>
    </row>
    <row r="5060" spans="1:5" x14ac:dyDescent="0.25">
      <c r="A5060" s="1" t="s">
        <v>4</v>
      </c>
      <c r="B5060" s="1" t="s">
        <v>5064</v>
      </c>
      <c r="C5060" s="1" t="s">
        <v>6</v>
      </c>
      <c r="D5060">
        <v>294.15356375230999</v>
      </c>
      <c r="E5060" s="1">
        <f>SIN(RADIANS(Query1[[#This Row],[position]]))</f>
        <v>-0.91245204501247956</v>
      </c>
    </row>
    <row r="5061" spans="1:5" x14ac:dyDescent="0.25">
      <c r="A5061" s="1" t="s">
        <v>4</v>
      </c>
      <c r="B5061" s="1" t="s">
        <v>5065</v>
      </c>
      <c r="C5061" s="1" t="s">
        <v>6</v>
      </c>
      <c r="D5061">
        <v>294.23408405331799</v>
      </c>
      <c r="E5061" s="1">
        <f>SIN(RADIANS(Query1[[#This Row],[position]]))</f>
        <v>-0.91187610021057519</v>
      </c>
    </row>
    <row r="5062" spans="1:5" x14ac:dyDescent="0.25">
      <c r="A5062" s="1" t="s">
        <v>4</v>
      </c>
      <c r="B5062" s="1" t="s">
        <v>5066</v>
      </c>
      <c r="C5062" s="1" t="s">
        <v>6</v>
      </c>
      <c r="D5062">
        <v>294.317584941603</v>
      </c>
      <c r="E5062" s="1">
        <f>SIN(RADIANS(Query1[[#This Row],[position]]))</f>
        <v>-0.91127693372898588</v>
      </c>
    </row>
    <row r="5063" spans="1:5" x14ac:dyDescent="0.25">
      <c r="A5063" s="1" t="s">
        <v>4</v>
      </c>
      <c r="B5063" s="1" t="s">
        <v>5067</v>
      </c>
      <c r="C5063" s="1" t="s">
        <v>6</v>
      </c>
      <c r="D5063">
        <v>294.40404643867299</v>
      </c>
      <c r="E5063" s="1">
        <f>SIN(RADIANS(Query1[[#This Row],[position]]))</f>
        <v>-0.9106544835809316</v>
      </c>
    </row>
    <row r="5064" spans="1:5" x14ac:dyDescent="0.25">
      <c r="A5064" s="1" t="s">
        <v>4</v>
      </c>
      <c r="B5064" s="1" t="s">
        <v>5068</v>
      </c>
      <c r="C5064" s="1" t="s">
        <v>6</v>
      </c>
      <c r="D5064">
        <v>294.49344829748998</v>
      </c>
      <c r="E5064" s="1">
        <f>SIN(RADIANS(Query1[[#This Row],[position]]))</f>
        <v>-0.91000868459381767</v>
      </c>
    </row>
    <row r="5065" spans="1:5" x14ac:dyDescent="0.25">
      <c r="A5065" s="1" t="s">
        <v>4</v>
      </c>
      <c r="B5065" s="1" t="s">
        <v>5069</v>
      </c>
      <c r="C5065" s="1" t="s">
        <v>6</v>
      </c>
      <c r="D5065">
        <v>294.58576964581903</v>
      </c>
      <c r="E5065" s="1">
        <f>SIN(RADIANS(Query1[[#This Row],[position]]))</f>
        <v>-0.9093394712200864</v>
      </c>
    </row>
    <row r="5066" spans="1:5" x14ac:dyDescent="0.25">
      <c r="A5066" s="1" t="s">
        <v>4</v>
      </c>
      <c r="B5066" s="1" t="s">
        <v>5070</v>
      </c>
      <c r="C5066" s="1" t="s">
        <v>6</v>
      </c>
      <c r="D5066">
        <v>294.680988689863</v>
      </c>
      <c r="E5066" s="1">
        <f>SIN(RADIANS(Query1[[#This Row],[position]]))</f>
        <v>-0.90864677996757381</v>
      </c>
    </row>
    <row r="5067" spans="1:5" x14ac:dyDescent="0.25">
      <c r="A5067" s="1" t="s">
        <v>4</v>
      </c>
      <c r="B5067" s="1" t="s">
        <v>5071</v>
      </c>
      <c r="C5067" s="1" t="s">
        <v>6</v>
      </c>
      <c r="D5067">
        <v>294.779082499889</v>
      </c>
      <c r="E5067" s="1">
        <f>SIN(RADIANS(Query1[[#This Row],[position]]))</f>
        <v>-0.90793055128484457</v>
      </c>
    </row>
    <row r="5068" spans="1:5" x14ac:dyDescent="0.25">
      <c r="A5068" s="1" t="s">
        <v>4</v>
      </c>
      <c r="B5068" s="1" t="s">
        <v>5072</v>
      </c>
      <c r="C5068" s="1" t="s">
        <v>6</v>
      </c>
      <c r="D5068">
        <v>294.88002687447101</v>
      </c>
      <c r="E5068" s="1">
        <f>SIN(RADIANS(Query1[[#This Row],[position]]))</f>
        <v>-0.90719073091485458</v>
      </c>
    </row>
    <row r="5069" spans="1:5" x14ac:dyDescent="0.25">
      <c r="A5069" s="1" t="s">
        <v>4</v>
      </c>
      <c r="B5069" s="1" t="s">
        <v>5073</v>
      </c>
      <c r="C5069" s="1" t="s">
        <v>6</v>
      </c>
      <c r="D5069">
        <v>294.98379627130601</v>
      </c>
      <c r="E5069" s="1">
        <f>SIN(RADIANS(Query1[[#This Row],[position]]))</f>
        <v>-0.9064272707930543</v>
      </c>
    </row>
    <row r="5070" spans="1:5" x14ac:dyDescent="0.25">
      <c r="A5070" s="1" t="s">
        <v>4</v>
      </c>
      <c r="B5070" s="1" t="s">
        <v>5074</v>
      </c>
      <c r="C5070" s="1" t="s">
        <v>6</v>
      </c>
      <c r="D5070">
        <v>295.09036379260698</v>
      </c>
      <c r="E5070" s="1">
        <f>SIN(RADIANS(Query1[[#This Row],[position]]))</f>
        <v>-0.90564012956678086</v>
      </c>
    </row>
    <row r="5071" spans="1:5" x14ac:dyDescent="0.25">
      <c r="A5071" s="1" t="s">
        <v>4</v>
      </c>
      <c r="B5071" s="1" t="s">
        <v>5075</v>
      </c>
      <c r="C5071" s="1" t="s">
        <v>6</v>
      </c>
      <c r="D5071">
        <v>295.19970123512502</v>
      </c>
      <c r="E5071" s="1">
        <f>SIN(RADIANS(Query1[[#This Row],[position]]))</f>
        <v>-0.90482927265035207</v>
      </c>
    </row>
    <row r="5072" spans="1:5" x14ac:dyDescent="0.25">
      <c r="A5072" s="1" t="s">
        <v>4</v>
      </c>
      <c r="B5072" s="1" t="s">
        <v>5076</v>
      </c>
      <c r="C5072" s="1" t="s">
        <v>6</v>
      </c>
      <c r="D5072">
        <v>295.311779210042</v>
      </c>
      <c r="E5072" s="1">
        <f>SIN(RADIANS(Query1[[#This Row],[position]]))</f>
        <v>-0.90399467176253201</v>
      </c>
    </row>
    <row r="5073" spans="1:5" x14ac:dyDescent="0.25">
      <c r="A5073" s="1" t="s">
        <v>4</v>
      </c>
      <c r="B5073" s="1" t="s">
        <v>5077</v>
      </c>
      <c r="C5073" s="1" t="s">
        <v>6</v>
      </c>
      <c r="D5073">
        <v>295.42656731869602</v>
      </c>
      <c r="E5073" s="1">
        <f>SIN(RADIANS(Query1[[#This Row],[position]]))</f>
        <v>-0.9031363040348489</v>
      </c>
    </row>
    <row r="5074" spans="1:5" x14ac:dyDescent="0.25">
      <c r="A5074" s="1" t="s">
        <v>4</v>
      </c>
      <c r="B5074" s="1" t="s">
        <v>5078</v>
      </c>
      <c r="C5074" s="1" t="s">
        <v>6</v>
      </c>
      <c r="D5074">
        <v>295.54403436794303</v>
      </c>
      <c r="E5074" s="1">
        <f>SIN(RADIANS(Query1[[#This Row],[position]]))</f>
        <v>-0.90225415079775806</v>
      </c>
    </row>
    <row r="5075" spans="1:5" x14ac:dyDescent="0.25">
      <c r="A5075" s="1" t="s">
        <v>4</v>
      </c>
      <c r="B5075" s="1" t="s">
        <v>5079</v>
      </c>
      <c r="C5075" s="1" t="s">
        <v>6</v>
      </c>
      <c r="D5075">
        <v>295.66414857553502</v>
      </c>
      <c r="E5075" s="1">
        <f>SIN(RADIANS(Query1[[#This Row],[position]]))</f>
        <v>-0.90134819640751507</v>
      </c>
    </row>
    <row r="5076" spans="1:5" x14ac:dyDescent="0.25">
      <c r="A5076" s="1" t="s">
        <v>4</v>
      </c>
      <c r="B5076" s="1" t="s">
        <v>5080</v>
      </c>
      <c r="C5076" s="1" t="s">
        <v>6</v>
      </c>
      <c r="D5076">
        <v>295.78687773604503</v>
      </c>
      <c r="E5076" s="1">
        <f>SIN(RADIANS(Query1[[#This Row],[position]]))</f>
        <v>-0.90041842733636412</v>
      </c>
    </row>
    <row r="5077" spans="1:5" x14ac:dyDescent="0.25">
      <c r="A5077" s="1" t="s">
        <v>4</v>
      </c>
      <c r="B5077" s="1" t="s">
        <v>5081</v>
      </c>
      <c r="C5077" s="1" t="s">
        <v>6</v>
      </c>
      <c r="D5077">
        <v>295.91218933411</v>
      </c>
      <c r="E5077" s="1">
        <f>SIN(RADIANS(Query1[[#This Row],[position]]))</f>
        <v>-0.89946483163317004</v>
      </c>
    </row>
    <row r="5078" spans="1:5" x14ac:dyDescent="0.25">
      <c r="A5078" s="1" t="s">
        <v>4</v>
      </c>
      <c r="B5078" s="1" t="s">
        <v>5082</v>
      </c>
      <c r="C5078" s="1" t="s">
        <v>6</v>
      </c>
      <c r="D5078">
        <v>296.04005061483502</v>
      </c>
      <c r="E5078" s="1">
        <f>SIN(RADIANS(Query1[[#This Row],[position]]))</f>
        <v>-0.89848739868941496</v>
      </c>
    </row>
    <row r="5079" spans="1:5" x14ac:dyDescent="0.25">
      <c r="A5079" s="1" t="s">
        <v>4</v>
      </c>
      <c r="B5079" s="1" t="s">
        <v>5083</v>
      </c>
      <c r="C5079" s="1" t="s">
        <v>6</v>
      </c>
      <c r="D5079">
        <v>296.17042863900099</v>
      </c>
      <c r="E5079" s="1">
        <f>SIN(RADIANS(Query1[[#This Row],[position]]))</f>
        <v>-0.89748611910673293</v>
      </c>
    </row>
    <row r="5080" spans="1:5" x14ac:dyDescent="0.25">
      <c r="A5080" s="1" t="s">
        <v>4</v>
      </c>
      <c r="B5080" s="1" t="s">
        <v>5084</v>
      </c>
      <c r="C5080" s="1" t="s">
        <v>6</v>
      </c>
      <c r="D5080">
        <v>296.30329034691903</v>
      </c>
      <c r="E5080" s="1">
        <f>SIN(RADIANS(Query1[[#This Row],[position]]))</f>
        <v>-0.89646098448432732</v>
      </c>
    </row>
    <row r="5081" spans="1:5" x14ac:dyDescent="0.25">
      <c r="A5081" s="1" t="s">
        <v>4</v>
      </c>
      <c r="B5081" s="1" t="s">
        <v>5085</v>
      </c>
      <c r="C5081" s="1" t="s">
        <v>6</v>
      </c>
      <c r="D5081">
        <v>296.43860265316403</v>
      </c>
      <c r="E5081" s="1">
        <f>SIN(RADIANS(Query1[[#This Row],[position]]))</f>
        <v>-0.89541198695042157</v>
      </c>
    </row>
    <row r="5082" spans="1:5" x14ac:dyDescent="0.25">
      <c r="A5082" s="1" t="s">
        <v>4</v>
      </c>
      <c r="B5082" s="1" t="s">
        <v>5086</v>
      </c>
      <c r="C5082" s="1" t="s">
        <v>6</v>
      </c>
      <c r="D5082">
        <v>296.57633258068398</v>
      </c>
      <c r="E5082" s="1">
        <f>SIN(RADIANS(Query1[[#This Row],[position]]))</f>
        <v>-0.89433911836233981</v>
      </c>
    </row>
    <row r="5083" spans="1:5" x14ac:dyDescent="0.25">
      <c r="A5083" s="1" t="s">
        <v>4</v>
      </c>
      <c r="B5083" s="1" t="s">
        <v>5087</v>
      </c>
      <c r="C5083" s="1" t="s">
        <v>6</v>
      </c>
      <c r="D5083">
        <v>296.71644743830802</v>
      </c>
      <c r="E5083" s="1">
        <f>SIN(RADIANS(Query1[[#This Row],[position]]))</f>
        <v>-0.89324236913185895</v>
      </c>
    </row>
    <row r="5084" spans="1:5" x14ac:dyDescent="0.25">
      <c r="A5084" s="1" t="s">
        <v>4</v>
      </c>
      <c r="B5084" s="1" t="s">
        <v>5088</v>
      </c>
      <c r="C5084" s="1" t="s">
        <v>6</v>
      </c>
      <c r="D5084">
        <v>296.85891503931998</v>
      </c>
      <c r="E5084" s="1">
        <f>SIN(RADIANS(Query1[[#This Row],[position]]))</f>
        <v>-0.8921217266807463</v>
      </c>
    </row>
    <row r="5085" spans="1:5" x14ac:dyDescent="0.25">
      <c r="A5085" s="1" t="s">
        <v>4</v>
      </c>
      <c r="B5085" s="1" t="s">
        <v>5089</v>
      </c>
      <c r="C5085" s="1" t="s">
        <v>6</v>
      </c>
      <c r="D5085">
        <v>297.00370395401802</v>
      </c>
      <c r="E5085" s="1">
        <f>SIN(RADIANS(Query1[[#This Row],[position]]))</f>
        <v>-0.89097717356912542</v>
      </c>
    </row>
    <row r="5086" spans="1:5" x14ac:dyDescent="0.25">
      <c r="A5086" s="1" t="s">
        <v>4</v>
      </c>
      <c r="B5086" s="1" t="s">
        <v>5090</v>
      </c>
      <c r="C5086" s="1" t="s">
        <v>6</v>
      </c>
      <c r="D5086">
        <v>297.15078375586</v>
      </c>
      <c r="E5086" s="1">
        <f>SIN(RADIANS(Query1[[#This Row],[position]]))</f>
        <v>-0.88980868560641735</v>
      </c>
    </row>
    <row r="5087" spans="1:5" x14ac:dyDescent="0.25">
      <c r="A5087" s="1" t="s">
        <v>4</v>
      </c>
      <c r="B5087" s="1" t="s">
        <v>5091</v>
      </c>
      <c r="C5087" s="1" t="s">
        <v>6</v>
      </c>
      <c r="D5087">
        <v>297.30012521366001</v>
      </c>
      <c r="E5087" s="1">
        <f>SIN(RADIANS(Query1[[#This Row],[position]]))</f>
        <v>-0.8886162303243853</v>
      </c>
    </row>
    <row r="5088" spans="1:5" x14ac:dyDescent="0.25">
      <c r="A5088" s="1" t="s">
        <v>4</v>
      </c>
      <c r="B5088" s="1" t="s">
        <v>5092</v>
      </c>
      <c r="C5088" s="1" t="s">
        <v>6</v>
      </c>
      <c r="D5088">
        <v>297.45170035052399</v>
      </c>
      <c r="E5088" s="1">
        <f>SIN(RADIANS(Query1[[#This Row],[position]]))</f>
        <v>-0.88739976646333629</v>
      </c>
    </row>
    <row r="5089" spans="1:5" x14ac:dyDescent="0.25">
      <c r="A5089" s="1" t="s">
        <v>4</v>
      </c>
      <c r="B5089" s="1" t="s">
        <v>5093</v>
      </c>
      <c r="C5089" s="1" t="s">
        <v>6</v>
      </c>
      <c r="D5089">
        <v>297.605482325308</v>
      </c>
      <c r="E5089" s="1">
        <f>SIN(RADIANS(Query1[[#This Row],[position]]))</f>
        <v>-0.88615924486599729</v>
      </c>
    </row>
    <row r="5090" spans="1:5" x14ac:dyDescent="0.25">
      <c r="A5090" s="1" t="s">
        <v>4</v>
      </c>
      <c r="B5090" s="1" t="s">
        <v>5094</v>
      </c>
      <c r="C5090" s="1" t="s">
        <v>6</v>
      </c>
      <c r="D5090">
        <v>297.76144513379899</v>
      </c>
      <c r="E5090" s="1">
        <f>SIN(RADIANS(Query1[[#This Row],[position]]))</f>
        <v>-0.88489461085384824</v>
      </c>
    </row>
    <row r="5091" spans="1:5" x14ac:dyDescent="0.25">
      <c r="A5091" s="1" t="s">
        <v>4</v>
      </c>
      <c r="B5091" s="1" t="s">
        <v>5095</v>
      </c>
      <c r="C5091" s="1" t="s">
        <v>6</v>
      </c>
      <c r="D5091">
        <v>297.91956319056999</v>
      </c>
      <c r="E5091" s="1">
        <f>SIN(RADIANS(Query1[[#This Row],[position]]))</f>
        <v>-0.88360580764325625</v>
      </c>
    </row>
    <row r="5092" spans="1:5" x14ac:dyDescent="0.25">
      <c r="A5092" s="1" t="s">
        <v>4</v>
      </c>
      <c r="B5092" s="1" t="s">
        <v>5096</v>
      </c>
      <c r="C5092" s="1" t="s">
        <v>6</v>
      </c>
      <c r="D5092">
        <v>298.07981089018699</v>
      </c>
      <c r="E5092" s="1">
        <f>SIN(RADIANS(Query1[[#This Row],[position]]))</f>
        <v>-0.88229278003031431</v>
      </c>
    </row>
    <row r="5093" spans="1:5" x14ac:dyDescent="0.25">
      <c r="A5093" s="1" t="s">
        <v>4</v>
      </c>
      <c r="B5093" s="1" t="s">
        <v>5097</v>
      </c>
      <c r="C5093" s="1" t="s">
        <v>6</v>
      </c>
      <c r="D5093">
        <v>298.24216224103401</v>
      </c>
      <c r="E5093" s="1">
        <f>SIN(RADIANS(Query1[[#This Row],[position]]))</f>
        <v>-0.88095547758506754</v>
      </c>
    </row>
    <row r="5094" spans="1:5" x14ac:dyDescent="0.25">
      <c r="A5094" s="1" t="s">
        <v>4</v>
      </c>
      <c r="B5094" s="1" t="s">
        <v>5098</v>
      </c>
      <c r="C5094" s="1" t="s">
        <v>6</v>
      </c>
      <c r="D5094">
        <v>298.40659062387402</v>
      </c>
      <c r="E5094" s="1">
        <f>SIN(RADIANS(Query1[[#This Row],[position]]))</f>
        <v>-0.87959385690462266</v>
      </c>
    </row>
    <row r="5095" spans="1:5" x14ac:dyDescent="0.25">
      <c r="A5095" s="1" t="s">
        <v>4</v>
      </c>
      <c r="B5095" s="1" t="s">
        <v>5099</v>
      </c>
      <c r="C5095" s="1" t="s">
        <v>6</v>
      </c>
      <c r="D5095">
        <v>298.57306866758103</v>
      </c>
      <c r="E5095" s="1">
        <f>SIN(RADIANS(Query1[[#This Row],[position]]))</f>
        <v>-0.87820788295302643</v>
      </c>
    </row>
    <row r="5096" spans="1:5" x14ac:dyDescent="0.25">
      <c r="A5096" s="1" t="s">
        <v>4</v>
      </c>
      <c r="B5096" s="1" t="s">
        <v>5100</v>
      </c>
      <c r="C5096" s="1" t="s">
        <v>6</v>
      </c>
      <c r="D5096">
        <v>298.74156820356399</v>
      </c>
      <c r="E5096" s="1">
        <f>SIN(RADIANS(Query1[[#This Row],[position]]))</f>
        <v>-0.876797529776144</v>
      </c>
    </row>
    <row r="5097" spans="1:5" x14ac:dyDescent="0.25">
      <c r="A5097" s="1" t="s">
        <v>4</v>
      </c>
      <c r="B5097" s="1" t="s">
        <v>5101</v>
      </c>
      <c r="C5097" s="1" t="s">
        <v>6</v>
      </c>
      <c r="D5097">
        <v>298.91206026557597</v>
      </c>
      <c r="E5097" s="1">
        <f>SIN(RADIANS(Query1[[#This Row],[position]]))</f>
        <v>-0.87536278084845531</v>
      </c>
    </row>
    <row r="5098" spans="1:5" x14ac:dyDescent="0.25">
      <c r="A5098" s="1" t="s">
        <v>4</v>
      </c>
      <c r="B5098" s="1" t="s">
        <v>5102</v>
      </c>
      <c r="C5098" s="1" t="s">
        <v>6</v>
      </c>
      <c r="D5098">
        <v>299.08451511226002</v>
      </c>
      <c r="E5098" s="1">
        <f>SIN(RADIANS(Query1[[#This Row],[position]]))</f>
        <v>-0.87390362922946563</v>
      </c>
    </row>
    <row r="5099" spans="1:5" x14ac:dyDescent="0.25">
      <c r="A5099" s="1" t="s">
        <v>4</v>
      </c>
      <c r="B5099" s="1" t="s">
        <v>5103</v>
      </c>
      <c r="C5099" s="1" t="s">
        <v>6</v>
      </c>
      <c r="D5099">
        <v>299.25890227869098</v>
      </c>
      <c r="E5099" s="1">
        <f>SIN(RADIANS(Query1[[#This Row],[position]]))</f>
        <v>-0.87242007746861749</v>
      </c>
    </row>
    <row r="5100" spans="1:5" x14ac:dyDescent="0.25">
      <c r="A5100" s="1" t="s">
        <v>4</v>
      </c>
      <c r="B5100" s="1" t="s">
        <v>5104</v>
      </c>
      <c r="C5100" s="1" t="s">
        <v>6</v>
      </c>
      <c r="D5100">
        <v>299.435190666079</v>
      </c>
      <c r="E5100" s="1">
        <f>SIN(RADIANS(Query1[[#This Row],[position]]))</f>
        <v>-0.87091213717007132</v>
      </c>
    </row>
    <row r="5101" spans="1:5" x14ac:dyDescent="0.25">
      <c r="A5101" s="1" t="s">
        <v>4</v>
      </c>
      <c r="B5101" s="1" t="s">
        <v>5105</v>
      </c>
      <c r="C5101" s="1" t="s">
        <v>6</v>
      </c>
      <c r="D5101">
        <v>299.61334866807698</v>
      </c>
      <c r="E5101" s="1">
        <f>SIN(RADIANS(Query1[[#This Row],[position]]))</f>
        <v>-0.86937982821739135</v>
      </c>
    </row>
    <row r="5102" spans="1:5" x14ac:dyDescent="0.25">
      <c r="A5102" s="1" t="s">
        <v>4</v>
      </c>
      <c r="B5102" s="1" t="s">
        <v>5106</v>
      </c>
      <c r="C5102" s="1" t="s">
        <v>6</v>
      </c>
      <c r="D5102">
        <v>299.79334431684202</v>
      </c>
      <c r="E5102" s="1">
        <f>SIN(RADIANS(Query1[[#This Row],[position]]))</f>
        <v>-0.86782317779099682</v>
      </c>
    </row>
    <row r="5103" spans="1:5" x14ac:dyDescent="0.25">
      <c r="A5103" s="1" t="s">
        <v>4</v>
      </c>
      <c r="B5103" s="1" t="s">
        <v>5107</v>
      </c>
      <c r="C5103" s="1" t="s">
        <v>6</v>
      </c>
      <c r="D5103">
        <v>299.97514542664601</v>
      </c>
      <c r="E5103" s="1">
        <f>SIN(RADIANS(Query1[[#This Row],[position]]))</f>
        <v>-0.86624221936405543</v>
      </c>
    </row>
    <row r="5104" spans="1:5" x14ac:dyDescent="0.25">
      <c r="A5104" s="1" t="s">
        <v>4</v>
      </c>
      <c r="B5104" s="1" t="s">
        <v>5108</v>
      </c>
      <c r="C5104" s="1" t="s">
        <v>6</v>
      </c>
      <c r="D5104">
        <v>300.158719712699</v>
      </c>
      <c r="E5104" s="1">
        <f>SIN(RADIANS(Query1[[#This Row],[position]]))</f>
        <v>-0.86463699187211218</v>
      </c>
    </row>
    <row r="5105" spans="1:5" x14ac:dyDescent="0.25">
      <c r="A5105" s="1" t="s">
        <v>4</v>
      </c>
      <c r="B5105" s="1" t="s">
        <v>5109</v>
      </c>
      <c r="C5105" s="1" t="s">
        <v>6</v>
      </c>
      <c r="D5105">
        <v>300.34403487728298</v>
      </c>
      <c r="E5105" s="1">
        <f>SIN(RADIANS(Query1[[#This Row],[position]]))</f>
        <v>-0.86300753913332806</v>
      </c>
    </row>
    <row r="5106" spans="1:5" x14ac:dyDescent="0.25">
      <c r="A5106" s="1" t="s">
        <v>4</v>
      </c>
      <c r="B5106" s="1" t="s">
        <v>5110</v>
      </c>
      <c r="C5106" s="1" t="s">
        <v>6</v>
      </c>
      <c r="D5106">
        <v>300.53105867203499</v>
      </c>
      <c r="E5106" s="1">
        <f>SIN(RADIANS(Query1[[#This Row],[position]]))</f>
        <v>-0.86135390945119261</v>
      </c>
    </row>
    <row r="5107" spans="1:5" x14ac:dyDescent="0.25">
      <c r="A5107" s="1" t="s">
        <v>4</v>
      </c>
      <c r="B5107" s="1" t="s">
        <v>5111</v>
      </c>
      <c r="C5107" s="1" t="s">
        <v>6</v>
      </c>
      <c r="D5107">
        <v>300.71975895374698</v>
      </c>
      <c r="E5107" s="1">
        <f>SIN(RADIANS(Query1[[#This Row],[position]]))</f>
        <v>-0.85967615525245145</v>
      </c>
    </row>
    <row r="5108" spans="1:5" x14ac:dyDescent="0.25">
      <c r="A5108" s="1" t="s">
        <v>4</v>
      </c>
      <c r="B5108" s="1" t="s">
        <v>5112</v>
      </c>
      <c r="C5108" s="1" t="s">
        <v>6</v>
      </c>
      <c r="D5108">
        <v>300.91010374605298</v>
      </c>
      <c r="E5108" s="1">
        <f>SIN(RADIANS(Query1[[#This Row],[position]]))</f>
        <v>-0.85797433265113765</v>
      </c>
    </row>
    <row r="5109" spans="1:5" x14ac:dyDescent="0.25">
      <c r="A5109" s="1" t="s">
        <v>4</v>
      </c>
      <c r="B5109" s="1" t="s">
        <v>5113</v>
      </c>
      <c r="C5109" s="1" t="s">
        <v>6</v>
      </c>
      <c r="D5109">
        <v>301.10206131905397</v>
      </c>
      <c r="E5109" s="1">
        <f>SIN(RADIANS(Query1[[#This Row],[position]]))</f>
        <v>-0.85624850082763371</v>
      </c>
    </row>
    <row r="5110" spans="1:5" x14ac:dyDescent="0.25">
      <c r="A5110" s="1" t="s">
        <v>4</v>
      </c>
      <c r="B5110" s="1" t="s">
        <v>5114</v>
      </c>
      <c r="C5110" s="1" t="s">
        <v>6</v>
      </c>
      <c r="D5110">
        <v>301.29560028817002</v>
      </c>
      <c r="E5110" s="1">
        <f>SIN(RADIANS(Query1[[#This Row],[position]]))</f>
        <v>-0.85449872120435821</v>
      </c>
    </row>
    <row r="5111" spans="1:5" x14ac:dyDescent="0.25">
      <c r="A5111" s="1" t="s">
        <v>4</v>
      </c>
      <c r="B5111" s="1" t="s">
        <v>5115</v>
      </c>
      <c r="C5111" s="1" t="s">
        <v>6</v>
      </c>
      <c r="D5111">
        <v>301.490689736386</v>
      </c>
      <c r="E5111" s="1">
        <f>SIN(RADIANS(Query1[[#This Row],[position]]))</f>
        <v>-0.85272505637282259</v>
      </c>
    </row>
    <row r="5112" spans="1:5" x14ac:dyDescent="0.25">
      <c r="A5112" s="1" t="s">
        <v>4</v>
      </c>
      <c r="B5112" s="1" t="s">
        <v>5116</v>
      </c>
      <c r="C5112" s="1" t="s">
        <v>6</v>
      </c>
      <c r="D5112">
        <v>301.68729938177501</v>
      </c>
      <c r="E5112" s="1">
        <f>SIN(RADIANS(Query1[[#This Row],[position]]))</f>
        <v>-0.85092756856256868</v>
      </c>
    </row>
    <row r="5113" spans="1:5" x14ac:dyDescent="0.25">
      <c r="A5113" s="1" t="s">
        <v>4</v>
      </c>
      <c r="B5113" s="1" t="s">
        <v>5117</v>
      </c>
      <c r="C5113" s="1" t="s">
        <v>6</v>
      </c>
      <c r="D5113">
        <v>301.88539979343602</v>
      </c>
      <c r="E5113" s="1">
        <f>SIN(RADIANS(Query1[[#This Row],[position]]))</f>
        <v>-0.84910631760620714</v>
      </c>
    </row>
    <row r="5114" spans="1:5" x14ac:dyDescent="0.25">
      <c r="A5114" s="1" t="s">
        <v>4</v>
      </c>
      <c r="B5114" s="1" t="s">
        <v>5118</v>
      </c>
      <c r="C5114" s="1" t="s">
        <v>6</v>
      </c>
      <c r="D5114">
        <v>302.08496263529599</v>
      </c>
      <c r="E5114" s="1">
        <f>SIN(RADIANS(Query1[[#This Row],[position]]))</f>
        <v>-0.84726135857284557</v>
      </c>
    </row>
    <row r="5115" spans="1:5" x14ac:dyDescent="0.25">
      <c r="A5115" s="1" t="s">
        <v>4</v>
      </c>
      <c r="B5115" s="1" t="s">
        <v>5119</v>
      </c>
      <c r="C5115" s="1" t="s">
        <v>6</v>
      </c>
      <c r="D5115">
        <v>302.28596088252601</v>
      </c>
      <c r="E5115" s="1">
        <f>SIN(RADIANS(Query1[[#This Row],[position]]))</f>
        <v>-0.84539273957392624</v>
      </c>
    </row>
    <row r="5116" spans="1:5" x14ac:dyDescent="0.25">
      <c r="A5116" s="1" t="s">
        <v>4</v>
      </c>
      <c r="B5116" s="1" t="s">
        <v>5120</v>
      </c>
      <c r="C5116" s="1" t="s">
        <v>6</v>
      </c>
      <c r="D5116">
        <v>302.488368906944</v>
      </c>
      <c r="E5116" s="1">
        <f>SIN(RADIANS(Query1[[#This Row],[position]]))</f>
        <v>-0.84350050072196936</v>
      </c>
    </row>
    <row r="5117" spans="1:5" x14ac:dyDescent="0.25">
      <c r="A5117" s="1" t="s">
        <v>4</v>
      </c>
      <c r="B5117" s="1" t="s">
        <v>5121</v>
      </c>
      <c r="C5117" s="1" t="s">
        <v>6</v>
      </c>
      <c r="D5117">
        <v>302.69216236168103</v>
      </c>
      <c r="E5117" s="1">
        <f>SIN(RADIANS(Query1[[#This Row],[position]]))</f>
        <v>-0.8415846749467657</v>
      </c>
    </row>
    <row r="5118" spans="1:5" x14ac:dyDescent="0.25">
      <c r="A5118" s="1" t="s">
        <v>4</v>
      </c>
      <c r="B5118" s="1" t="s">
        <v>5122</v>
      </c>
      <c r="C5118" s="1" t="s">
        <v>6</v>
      </c>
      <c r="D5118">
        <v>302.89731784772101</v>
      </c>
      <c r="E5118" s="1">
        <f>SIN(RADIANS(Query1[[#This Row],[position]]))</f>
        <v>-0.83964529090770279</v>
      </c>
    </row>
    <row r="5119" spans="1:5" x14ac:dyDescent="0.25">
      <c r="A5119" s="1" t="s">
        <v>4</v>
      </c>
      <c r="B5119" s="1" t="s">
        <v>5123</v>
      </c>
      <c r="C5119" s="1" t="s">
        <v>6</v>
      </c>
      <c r="D5119">
        <v>303.10381243808399</v>
      </c>
      <c r="E5119" s="1">
        <f>SIN(RADIANS(Query1[[#This Row],[position]]))</f>
        <v>-0.8376823773615002</v>
      </c>
    </row>
    <row r="5120" spans="1:5" x14ac:dyDescent="0.25">
      <c r="A5120" s="1" t="s">
        <v>4</v>
      </c>
      <c r="B5120" s="1" t="s">
        <v>5124</v>
      </c>
      <c r="C5120" s="1" t="s">
        <v>6</v>
      </c>
      <c r="D5120">
        <v>303.31162318835601</v>
      </c>
      <c r="E5120" s="1">
        <f>SIN(RADIANS(Query1[[#This Row],[position]]))</f>
        <v>-0.8356959678063598</v>
      </c>
    </row>
    <row r="5121" spans="1:5" x14ac:dyDescent="0.25">
      <c r="A5121" s="1" t="s">
        <v>4</v>
      </c>
      <c r="B5121" s="1" t="s">
        <v>5125</v>
      </c>
      <c r="C5121" s="1" t="s">
        <v>6</v>
      </c>
      <c r="D5121">
        <v>303.52072675036902</v>
      </c>
      <c r="E5121" s="1">
        <f>SIN(RADIANS(Query1[[#This Row],[position]]))</f>
        <v>-0.83368610428412915</v>
      </c>
    </row>
    <row r="5122" spans="1:5" x14ac:dyDescent="0.25">
      <c r="A5122" s="1" t="s">
        <v>4</v>
      </c>
      <c r="B5122" s="1" t="s">
        <v>5126</v>
      </c>
      <c r="C5122" s="1" t="s">
        <v>6</v>
      </c>
      <c r="D5122">
        <v>303.731099147767</v>
      </c>
      <c r="E5122" s="1">
        <f>SIN(RADIANS(Query1[[#This Row],[position]]))</f>
        <v>-0.83165283973482096</v>
      </c>
    </row>
    <row r="5123" spans="1:5" x14ac:dyDescent="0.25">
      <c r="A5123" s="1" t="s">
        <v>4</v>
      </c>
      <c r="B5123" s="1" t="s">
        <v>5127</v>
      </c>
      <c r="C5123" s="1" t="s">
        <v>6</v>
      </c>
      <c r="D5123">
        <v>303.94271569486602</v>
      </c>
      <c r="E5123" s="1">
        <f>SIN(RADIANS(Query1[[#This Row],[position]]))</f>
        <v>-0.82959623902547386</v>
      </c>
    </row>
    <row r="5124" spans="1:5" x14ac:dyDescent="0.25">
      <c r="A5124" s="1" t="s">
        <v>4</v>
      </c>
      <c r="B5124" s="1" t="s">
        <v>5128</v>
      </c>
      <c r="C5124" s="1" t="s">
        <v>6</v>
      </c>
      <c r="D5124">
        <v>304.15555100526097</v>
      </c>
      <c r="E5124" s="1">
        <f>SIN(RADIANS(Query1[[#This Row],[position]]))</f>
        <v>-0.8275163791248763</v>
      </c>
    </row>
    <row r="5125" spans="1:5" x14ac:dyDescent="0.25">
      <c r="A5125" s="1" t="s">
        <v>4</v>
      </c>
      <c r="B5125" s="1" t="s">
        <v>5129</v>
      </c>
      <c r="C5125" s="1" t="s">
        <v>6</v>
      </c>
      <c r="D5125">
        <v>304.36957903574302</v>
      </c>
      <c r="E5125" s="1">
        <f>SIN(RADIANS(Query1[[#This Row],[position]]))</f>
        <v>-0.82541334892672757</v>
      </c>
    </row>
    <row r="5126" spans="1:5" x14ac:dyDescent="0.25">
      <c r="A5126" s="1" t="s">
        <v>4</v>
      </c>
      <c r="B5126" s="1" t="s">
        <v>5130</v>
      </c>
      <c r="C5126" s="1" t="s">
        <v>6</v>
      </c>
      <c r="D5126">
        <v>304.58477314582399</v>
      </c>
      <c r="E5126" s="1">
        <f>SIN(RADIANS(Query1[[#This Row],[position]]))</f>
        <v>-0.82328724890280269</v>
      </c>
    </row>
    <row r="5127" spans="1:5" x14ac:dyDescent="0.25">
      <c r="A5127" s="1" t="s">
        <v>4</v>
      </c>
      <c r="B5127" s="1" t="s">
        <v>5131</v>
      </c>
      <c r="C5127" s="1" t="s">
        <v>6</v>
      </c>
      <c r="D5127">
        <v>304.801106164506</v>
      </c>
      <c r="E5127" s="1">
        <f>SIN(RADIANS(Query1[[#This Row],[position]]))</f>
        <v>-0.82113819066314397</v>
      </c>
    </row>
    <row r="5128" spans="1:5" x14ac:dyDescent="0.25">
      <c r="A5128" s="1" t="s">
        <v>4</v>
      </c>
      <c r="B5128" s="1" t="s">
        <v>5132</v>
      </c>
      <c r="C5128" s="1" t="s">
        <v>6</v>
      </c>
      <c r="D5128">
        <v>305.018550476928</v>
      </c>
      <c r="E5128" s="1">
        <f>SIN(RADIANS(Query1[[#This Row],[position]]))</f>
        <v>-0.81896629629359752</v>
      </c>
    </row>
    <row r="5129" spans="1:5" x14ac:dyDescent="0.25">
      <c r="A5129" s="1" t="s">
        <v>4</v>
      </c>
      <c r="B5129" s="1" t="s">
        <v>5133</v>
      </c>
      <c r="C5129" s="1" t="s">
        <v>6</v>
      </c>
      <c r="D5129">
        <v>305.23707812293998</v>
      </c>
      <c r="E5129" s="1">
        <f>SIN(RADIANS(Query1[[#This Row],[position]]))</f>
        <v>-0.81677169754280921</v>
      </c>
    </row>
    <row r="5130" spans="1:5" x14ac:dyDescent="0.25">
      <c r="A5130" s="1" t="s">
        <v>4</v>
      </c>
      <c r="B5130" s="1" t="s">
        <v>5134</v>
      </c>
      <c r="C5130" s="1" t="s">
        <v>6</v>
      </c>
      <c r="D5130">
        <v>305.45666089967801</v>
      </c>
      <c r="E5130" s="1">
        <f>SIN(RADIANS(Query1[[#This Row],[position]]))</f>
        <v>-0.81455453493397079</v>
      </c>
    </row>
    <row r="5131" spans="1:5" x14ac:dyDescent="0.25">
      <c r="A5131" s="1" t="s">
        <v>4</v>
      </c>
      <c r="B5131" s="1" t="s">
        <v>5135</v>
      </c>
      <c r="C5131" s="1" t="s">
        <v>6</v>
      </c>
      <c r="D5131">
        <v>305.67727045475101</v>
      </c>
      <c r="E5131" s="1">
        <f>SIN(RADIANS(Query1[[#This Row],[position]]))</f>
        <v>-0.81231495693571987</v>
      </c>
    </row>
    <row r="5132" spans="1:5" x14ac:dyDescent="0.25">
      <c r="A5132" s="1" t="s">
        <v>4</v>
      </c>
      <c r="B5132" s="1" t="s">
        <v>5136</v>
      </c>
      <c r="C5132" s="1" t="s">
        <v>6</v>
      </c>
      <c r="D5132">
        <v>305.898878368319</v>
      </c>
      <c r="E5132" s="1">
        <f>SIN(RADIANS(Query1[[#This Row],[position]]))</f>
        <v>-0.8100531192130731</v>
      </c>
    </row>
    <row r="5133" spans="1:5" x14ac:dyDescent="0.25">
      <c r="A5133" s="1" t="s">
        <v>4</v>
      </c>
      <c r="B5133" s="1" t="s">
        <v>5137</v>
      </c>
      <c r="C5133" s="1" t="s">
        <v>6</v>
      </c>
      <c r="D5133">
        <v>306.121456221453</v>
      </c>
      <c r="E5133" s="1">
        <f>SIN(RADIANS(Query1[[#This Row],[position]]))</f>
        <v>-0.8077691839892619</v>
      </c>
    </row>
    <row r="5134" spans="1:5" x14ac:dyDescent="0.25">
      <c r="A5134" s="1" t="s">
        <v>4</v>
      </c>
      <c r="B5134" s="1" t="s">
        <v>5138</v>
      </c>
      <c r="C5134" s="1" t="s">
        <v>6</v>
      </c>
      <c r="D5134">
        <v>306.34497566335102</v>
      </c>
      <c r="E5134" s="1">
        <f>SIN(RADIANS(Query1[[#This Row],[position]]))</f>
        <v>-0.80546331939351512</v>
      </c>
    </row>
    <row r="5135" spans="1:5" x14ac:dyDescent="0.25">
      <c r="A5135" s="1" t="s">
        <v>4</v>
      </c>
      <c r="B5135" s="1" t="s">
        <v>5139</v>
      </c>
      <c r="C5135" s="1" t="s">
        <v>6</v>
      </c>
      <c r="D5135">
        <v>306.569408481094</v>
      </c>
      <c r="E5135" s="1">
        <f>SIN(RADIANS(Query1[[#This Row],[position]]))</f>
        <v>-0.80313569875680679</v>
      </c>
    </row>
    <row r="5136" spans="1:5" x14ac:dyDescent="0.25">
      <c r="A5136" s="1" t="s">
        <v>4</v>
      </c>
      <c r="B5136" s="1" t="s">
        <v>5140</v>
      </c>
      <c r="C5136" s="1" t="s">
        <v>6</v>
      </c>
      <c r="D5136">
        <v>306.79472667813002</v>
      </c>
      <c r="E5136" s="1">
        <f>SIN(RADIANS(Query1[[#This Row],[position]]))</f>
        <v>-0.80078649978983929</v>
      </c>
    </row>
    <row r="5137" spans="1:5" x14ac:dyDescent="0.25">
      <c r="A5137" s="1" t="s">
        <v>4</v>
      </c>
      <c r="B5137" s="1" t="s">
        <v>5141</v>
      </c>
      <c r="C5137" s="1" t="s">
        <v>6</v>
      </c>
      <c r="D5137">
        <v>307.02090255552201</v>
      </c>
      <c r="E5137" s="1">
        <f>SIN(RADIANS(Query1[[#This Row],[position]]))</f>
        <v>-0.79841590370253923</v>
      </c>
    </row>
    <row r="5138" spans="1:5" x14ac:dyDescent="0.25">
      <c r="A5138" s="1" t="s">
        <v>4</v>
      </c>
      <c r="B5138" s="1" t="s">
        <v>5142</v>
      </c>
      <c r="C5138" s="1" t="s">
        <v>6</v>
      </c>
      <c r="D5138">
        <v>307.247908797702</v>
      </c>
      <c r="E5138" s="1">
        <f>SIN(RADIANS(Query1[[#This Row],[position]]))</f>
        <v>-0.79602409424559339</v>
      </c>
    </row>
    <row r="5139" spans="1:5" x14ac:dyDescent="0.25">
      <c r="A5139" s="1" t="s">
        <v>4</v>
      </c>
      <c r="B5139" s="1" t="s">
        <v>5143</v>
      </c>
      <c r="C5139" s="1" t="s">
        <v>6</v>
      </c>
      <c r="D5139">
        <v>307.47571856814199</v>
      </c>
      <c r="E5139" s="1">
        <f>SIN(RADIANS(Query1[[#This Row],[position]]))</f>
        <v>-0.79361125661486454</v>
      </c>
    </row>
    <row r="5140" spans="1:5" x14ac:dyDescent="0.25">
      <c r="A5140" s="1" t="s">
        <v>4</v>
      </c>
      <c r="B5140" s="1" t="s">
        <v>5144</v>
      </c>
      <c r="C5140" s="1" t="s">
        <v>6</v>
      </c>
      <c r="D5140">
        <v>307.70430563558898</v>
      </c>
      <c r="E5140" s="1">
        <f>SIN(RADIANS(Query1[[#This Row],[position]]))</f>
        <v>-0.79117757599455041</v>
      </c>
    </row>
    <row r="5141" spans="1:5" x14ac:dyDescent="0.25">
      <c r="A5141" s="1" t="s">
        <v>4</v>
      </c>
      <c r="B5141" s="1" t="s">
        <v>5145</v>
      </c>
      <c r="C5141" s="1" t="s">
        <v>6</v>
      </c>
      <c r="D5141">
        <v>307.93364455352202</v>
      </c>
      <c r="E5141" s="1">
        <f>SIN(RADIANS(Query1[[#This Row],[position]]))</f>
        <v>-0.78872323548427692</v>
      </c>
    </row>
    <row r="5142" spans="1:5" x14ac:dyDescent="0.25">
      <c r="A5142" s="1" t="s">
        <v>4</v>
      </c>
      <c r="B5142" s="1" t="s">
        <v>5146</v>
      </c>
      <c r="C5142" s="1" t="s">
        <v>6</v>
      </c>
      <c r="D5142">
        <v>308.16371088270603</v>
      </c>
      <c r="E5142" s="1">
        <f>SIN(RADIANS(Query1[[#This Row],[position]]))</f>
        <v>-0.78624841349893937</v>
      </c>
    </row>
    <row r="5143" spans="1:5" x14ac:dyDescent="0.25">
      <c r="A5143" s="1" t="s">
        <v>4</v>
      </c>
      <c r="B5143" s="1" t="s">
        <v>5147</v>
      </c>
      <c r="C5143" s="1" t="s">
        <v>6</v>
      </c>
      <c r="D5143">
        <v>308.39448140463003</v>
      </c>
      <c r="E5143" s="1">
        <f>SIN(RADIANS(Query1[[#This Row],[position]]))</f>
        <v>-0.78375328119081966</v>
      </c>
    </row>
    <row r="5144" spans="1:5" x14ac:dyDescent="0.25">
      <c r="A5144" s="1" t="s">
        <v>4</v>
      </c>
      <c r="B5144" s="1" t="s">
        <v>5148</v>
      </c>
      <c r="C5144" s="1" t="s">
        <v>6</v>
      </c>
      <c r="D5144">
        <v>308.62593422989698</v>
      </c>
      <c r="E5144" s="1">
        <f>SIN(RADIANS(Query1[[#This Row],[position]]))</f>
        <v>-0.78123800094300822</v>
      </c>
    </row>
    <row r="5145" spans="1:5" x14ac:dyDescent="0.25">
      <c r="A5145" s="1" t="s">
        <v>4</v>
      </c>
      <c r="B5145" s="1" t="s">
        <v>5149</v>
      </c>
      <c r="C5145" s="1" t="s">
        <v>6</v>
      </c>
      <c r="D5145">
        <v>308.85804871436397</v>
      </c>
      <c r="E5145" s="1">
        <f>SIN(RADIANS(Query1[[#This Row],[position]]))</f>
        <v>-0.7787027269299257</v>
      </c>
    </row>
    <row r="5146" spans="1:5" x14ac:dyDescent="0.25">
      <c r="A5146" s="1" t="s">
        <v>4</v>
      </c>
      <c r="B5146" s="1" t="s">
        <v>5150</v>
      </c>
      <c r="C5146" s="1" t="s">
        <v>6</v>
      </c>
      <c r="D5146">
        <v>309.09080514700702</v>
      </c>
      <c r="E5146" s="1">
        <f>SIN(RADIANS(Query1[[#This Row],[position]]))</f>
        <v>-0.77614760821600493</v>
      </c>
    </row>
    <row r="5147" spans="1:5" x14ac:dyDescent="0.25">
      <c r="A5147" s="1" t="s">
        <v>4</v>
      </c>
      <c r="B5147" s="1" t="s">
        <v>5151</v>
      </c>
      <c r="C5147" s="1" t="s">
        <v>6</v>
      </c>
      <c r="D5147">
        <v>309.32418427902002</v>
      </c>
      <c r="E5147" s="1">
        <f>SIN(RADIANS(Query1[[#This Row],[position]]))</f>
        <v>-0.77357279371205367</v>
      </c>
    </row>
    <row r="5148" spans="1:5" x14ac:dyDescent="0.25">
      <c r="A5148" s="1" t="s">
        <v>4</v>
      </c>
      <c r="B5148" s="1" t="s">
        <v>5152</v>
      </c>
      <c r="C5148" s="1" t="s">
        <v>6</v>
      </c>
      <c r="D5148">
        <v>309.55816681618899</v>
      </c>
      <c r="E5148" s="1">
        <f>SIN(RADIANS(Query1[[#This Row],[position]]))</f>
        <v>-0.77097843769398422</v>
      </c>
    </row>
    <row r="5149" spans="1:5" x14ac:dyDescent="0.25">
      <c r="A5149" s="1" t="s">
        <v>4</v>
      </c>
      <c r="B5149" s="1" t="s">
        <v>5153</v>
      </c>
      <c r="C5149" s="1" t="s">
        <v>6</v>
      </c>
      <c r="D5149">
        <v>309.79273300796802</v>
      </c>
      <c r="E5149" s="1">
        <f>SIN(RADIANS(Query1[[#This Row],[position]]))</f>
        <v>-0.76836470440739246</v>
      </c>
    </row>
    <row r="5150" spans="1:5" x14ac:dyDescent="0.25">
      <c r="A5150" s="1" t="s">
        <v>4</v>
      </c>
      <c r="B5150" s="1" t="s">
        <v>5154</v>
      </c>
      <c r="C5150" s="1" t="s">
        <v>6</v>
      </c>
      <c r="D5150">
        <v>310.02786240324002</v>
      </c>
      <c r="E5150" s="1">
        <f>SIN(RADIANS(Query1[[#This Row],[position]]))</f>
        <v>-0.76573177093474365</v>
      </c>
    </row>
    <row r="5151" spans="1:5" x14ac:dyDescent="0.25">
      <c r="A5151" s="1" t="s">
        <v>4</v>
      </c>
      <c r="B5151" s="1" t="s">
        <v>5155</v>
      </c>
      <c r="C5151" s="1" t="s">
        <v>6</v>
      </c>
      <c r="D5151">
        <v>310.26353376846498</v>
      </c>
      <c r="E5151" s="1">
        <f>SIN(RADIANS(Query1[[#This Row],[position]]))</f>
        <v>-0.76307982830906917</v>
      </c>
    </row>
    <row r="5152" spans="1:5" x14ac:dyDescent="0.25">
      <c r="A5152" s="1" t="s">
        <v>4</v>
      </c>
      <c r="B5152" s="1" t="s">
        <v>5156</v>
      </c>
      <c r="C5152" s="1" t="s">
        <v>6</v>
      </c>
      <c r="D5152">
        <v>310.49972511431599</v>
      </c>
      <c r="E5152" s="1">
        <f>SIN(RADIANS(Query1[[#This Row],[position]]))</f>
        <v>-0.76040908142236729</v>
      </c>
    </row>
    <row r="5153" spans="1:5" x14ac:dyDescent="0.25">
      <c r="A5153" s="1" t="s">
        <v>4</v>
      </c>
      <c r="B5153" s="1" t="s">
        <v>5157</v>
      </c>
      <c r="C5153" s="1" t="s">
        <v>6</v>
      </c>
      <c r="D5153">
        <v>310.73641377105901</v>
      </c>
      <c r="E5153" s="1">
        <f>SIN(RADIANS(Query1[[#This Row],[position]]))</f>
        <v>-0.75771974836731082</v>
      </c>
    </row>
    <row r="5154" spans="1:5" x14ac:dyDescent="0.25">
      <c r="A5154" s="1" t="s">
        <v>4</v>
      </c>
      <c r="B5154" s="1" t="s">
        <v>5158</v>
      </c>
      <c r="C5154" s="1" t="s">
        <v>6</v>
      </c>
      <c r="D5154">
        <v>310.97357647845399</v>
      </c>
      <c r="E5154" s="1">
        <f>SIN(RADIANS(Query1[[#This Row],[position]]))</f>
        <v>-0.75501205958514273</v>
      </c>
    </row>
    <row r="5155" spans="1:5" x14ac:dyDescent="0.25">
      <c r="A5155" s="1" t="s">
        <v>4</v>
      </c>
      <c r="B5155" s="1" t="s">
        <v>5159</v>
      </c>
      <c r="C5155" s="1" t="s">
        <v>6</v>
      </c>
      <c r="D5155">
        <v>311.21118947767502</v>
      </c>
      <c r="E5155" s="1">
        <f>SIN(RADIANS(Query1[[#This Row],[position]]))</f>
        <v>-0.75228625695793661</v>
      </c>
    </row>
    <row r="5156" spans="1:5" x14ac:dyDescent="0.25">
      <c r="A5156" s="1" t="s">
        <v>4</v>
      </c>
      <c r="B5156" s="1" t="s">
        <v>5160</v>
      </c>
      <c r="C5156" s="1" t="s">
        <v>6</v>
      </c>
      <c r="D5156">
        <v>311.44922860448298</v>
      </c>
      <c r="E5156" s="1">
        <f>SIN(RADIANS(Query1[[#This Row],[position]]))</f>
        <v>-0.7495425928533509</v>
      </c>
    </row>
    <row r="5157" spans="1:5" x14ac:dyDescent="0.25">
      <c r="A5157" s="1" t="s">
        <v>4</v>
      </c>
      <c r="B5157" s="1" t="s">
        <v>5161</v>
      </c>
      <c r="C5157" s="1" t="s">
        <v>6</v>
      </c>
      <c r="D5157">
        <v>311.687669373782</v>
      </c>
      <c r="E5157" s="1">
        <f>SIN(RADIANS(Query1[[#This Row],[position]]))</f>
        <v>-0.74678132923602514</v>
      </c>
    </row>
    <row r="5158" spans="1:5" x14ac:dyDescent="0.25">
      <c r="A5158" s="1" t="s">
        <v>4</v>
      </c>
      <c r="B5158" s="1" t="s">
        <v>5162</v>
      </c>
      <c r="C5158" s="1" t="s">
        <v>6</v>
      </c>
      <c r="D5158">
        <v>311.92648705551898</v>
      </c>
      <c r="E5158" s="1">
        <f>SIN(RADIANS(Query1[[#This Row],[position]]))</f>
        <v>-0.74400273684948071</v>
      </c>
    </row>
    <row r="5159" spans="1:5" x14ac:dyDescent="0.25">
      <c r="A5159" s="1" t="s">
        <v>4</v>
      </c>
      <c r="B5159" s="1" t="s">
        <v>5163</v>
      </c>
      <c r="C5159" s="1" t="s">
        <v>6</v>
      </c>
      <c r="D5159">
        <v>312.16565673538099</v>
      </c>
      <c r="E5159" s="1">
        <f>SIN(RADIANS(Query1[[#This Row],[position]]))</f>
        <v>-0.74120709454863398</v>
      </c>
    </row>
    <row r="5160" spans="1:5" x14ac:dyDescent="0.25">
      <c r="A5160" s="1" t="s">
        <v>4</v>
      </c>
      <c r="B5160" s="1" t="s">
        <v>5164</v>
      </c>
      <c r="C5160" s="1" t="s">
        <v>6</v>
      </c>
      <c r="D5160">
        <v>312.40515336544598</v>
      </c>
      <c r="E5160" s="1">
        <f>SIN(RADIANS(Query1[[#This Row],[position]]))</f>
        <v>-0.73839468872813607</v>
      </c>
    </row>
    <row r="5161" spans="1:5" x14ac:dyDescent="0.25">
      <c r="A5161" s="1" t="s">
        <v>4</v>
      </c>
      <c r="B5161" s="1" t="s">
        <v>5165</v>
      </c>
      <c r="C5161" s="1" t="s">
        <v>6</v>
      </c>
      <c r="D5161">
        <v>312.64495182532801</v>
      </c>
      <c r="E5161" s="1">
        <f>SIN(RADIANS(Query1[[#This Row],[position]]))</f>
        <v>-0.7355658126075898</v>
      </c>
    </row>
    <row r="5162" spans="1:5" x14ac:dyDescent="0.25">
      <c r="A5162" s="1" t="s">
        <v>4</v>
      </c>
      <c r="B5162" s="1" t="s">
        <v>5166</v>
      </c>
      <c r="C5162" s="1" t="s">
        <v>6</v>
      </c>
      <c r="D5162">
        <v>312.885026994805</v>
      </c>
      <c r="E5162" s="1">
        <f>SIN(RADIANS(Query1[[#This Row],[position]]))</f>
        <v>-0.73272076535810438</v>
      </c>
    </row>
    <row r="5163" spans="1:5" x14ac:dyDescent="0.25">
      <c r="A5163" s="1" t="s">
        <v>4</v>
      </c>
      <c r="B5163" s="1" t="s">
        <v>5167</v>
      </c>
      <c r="C5163" s="1" t="s">
        <v>6</v>
      </c>
      <c r="D5163">
        <v>313.12535384748497</v>
      </c>
      <c r="E5163" s="1">
        <f>SIN(RADIANS(Query1[[#This Row],[position]]))</f>
        <v>-0.72985985095207428</v>
      </c>
    </row>
    <row r="5164" spans="1:5" x14ac:dyDescent="0.25">
      <c r="A5164" s="1" t="s">
        <v>4</v>
      </c>
      <c r="B5164" s="1" t="s">
        <v>5168</v>
      </c>
      <c r="C5164" s="1" t="s">
        <v>6</v>
      </c>
      <c r="D5164">
        <v>313.36590755253798</v>
      </c>
      <c r="E5164" s="1">
        <f>SIN(RADIANS(Query1[[#This Row],[position]]))</f>
        <v>-0.72698337688404135</v>
      </c>
    </row>
    <row r="5165" spans="1:5" x14ac:dyDescent="0.25">
      <c r="A5165" s="1" t="s">
        <v>4</v>
      </c>
      <c r="B5165" s="1" t="s">
        <v>5169</v>
      </c>
      <c r="C5165" s="1" t="s">
        <v>6</v>
      </c>
      <c r="D5165">
        <v>313.60666357961901</v>
      </c>
      <c r="E5165" s="1">
        <f>SIN(RADIANS(Query1[[#This Row],[position]]))</f>
        <v>-0.72409165281868448</v>
      </c>
    </row>
    <row r="5166" spans="1:5" x14ac:dyDescent="0.25">
      <c r="A5166" s="1" t="s">
        <v>4</v>
      </c>
      <c r="B5166" s="1" t="s">
        <v>5170</v>
      </c>
      <c r="C5166" s="1" t="s">
        <v>6</v>
      </c>
      <c r="D5166">
        <v>313.84759779985302</v>
      </c>
      <c r="E5166" s="1">
        <f>SIN(RADIANS(Query1[[#This Row],[position]]))</f>
        <v>-0.72118498925137764</v>
      </c>
    </row>
    <row r="5167" spans="1:5" x14ac:dyDescent="0.25">
      <c r="A5167" s="1" t="s">
        <v>4</v>
      </c>
      <c r="B5167" s="1" t="s">
        <v>5171</v>
      </c>
      <c r="C5167" s="1" t="s">
        <v>6</v>
      </c>
      <c r="D5167">
        <v>314.088686594774</v>
      </c>
      <c r="E5167" s="1">
        <f>SIN(RADIANS(Query1[[#This Row],[position]]))</f>
        <v>-0.71826369603883466</v>
      </c>
    </row>
    <row r="5168" spans="1:5" x14ac:dyDescent="0.25">
      <c r="A5168" s="1" t="s">
        <v>4</v>
      </c>
      <c r="B5168" s="1" t="s">
        <v>5172</v>
      </c>
      <c r="C5168" s="1" t="s">
        <v>6</v>
      </c>
      <c r="D5168">
        <v>314.32990700328298</v>
      </c>
      <c r="E5168" s="1">
        <f>SIN(RADIANS(Query1[[#This Row],[position]]))</f>
        <v>-0.71532808043074436</v>
      </c>
    </row>
    <row r="5169" spans="1:5" x14ac:dyDescent="0.25">
      <c r="A5169" s="1" t="s">
        <v>4</v>
      </c>
      <c r="B5169" s="1" t="s">
        <v>5173</v>
      </c>
      <c r="C5169" s="1" t="s">
        <v>6</v>
      </c>
      <c r="D5169">
        <v>314.571236929598</v>
      </c>
      <c r="E5169" s="1">
        <f>SIN(RADIANS(Query1[[#This Row],[position]]))</f>
        <v>-0.712378444307601</v>
      </c>
    </row>
    <row r="5170" spans="1:5" x14ac:dyDescent="0.25">
      <c r="A5170" s="1" t="s">
        <v>4</v>
      </c>
      <c r="B5170" s="1" t="s">
        <v>5174</v>
      </c>
      <c r="C5170" s="1" t="s">
        <v>6</v>
      </c>
      <c r="D5170">
        <v>314.812655426991</v>
      </c>
      <c r="E5170" s="1">
        <f>SIN(RADIANS(Query1[[#This Row],[position]]))</f>
        <v>-0.70941508042118084</v>
      </c>
    </row>
    <row r="5171" spans="1:5" x14ac:dyDescent="0.25">
      <c r="A5171" s="1" t="s">
        <v>4</v>
      </c>
      <c r="B5171" s="1" t="s">
        <v>5175</v>
      </c>
      <c r="C5171" s="1" t="s">
        <v>6</v>
      </c>
      <c r="D5171">
        <v>315.054142922403</v>
      </c>
      <c r="E5171" s="1">
        <f>SIN(RADIANS(Query1[[#This Row],[position]]))</f>
        <v>-0.70643826927762887</v>
      </c>
    </row>
    <row r="5172" spans="1:5" x14ac:dyDescent="0.25">
      <c r="A5172" s="1" t="s">
        <v>4</v>
      </c>
      <c r="B5172" s="1" t="s">
        <v>5176</v>
      </c>
      <c r="C5172" s="1" t="s">
        <v>6</v>
      </c>
      <c r="D5172">
        <v>315.29568011081</v>
      </c>
      <c r="E5172" s="1">
        <f>SIN(RADIANS(Query1[[#This Row],[position]]))</f>
        <v>-0.70344829245423557</v>
      </c>
    </row>
    <row r="5173" spans="1:5" x14ac:dyDescent="0.25">
      <c r="A5173" s="1" t="s">
        <v>4</v>
      </c>
      <c r="B5173" s="1" t="s">
        <v>5177</v>
      </c>
      <c r="C5173" s="1" t="s">
        <v>6</v>
      </c>
      <c r="D5173">
        <v>315.53723383594098</v>
      </c>
      <c r="E5173" s="1">
        <f>SIN(RADIANS(Query1[[#This Row],[position]]))</f>
        <v>-0.70044560836659009</v>
      </c>
    </row>
    <row r="5174" spans="1:5" x14ac:dyDescent="0.25">
      <c r="A5174" s="1" t="s">
        <v>4</v>
      </c>
      <c r="B5174" s="1" t="s">
        <v>5178</v>
      </c>
      <c r="C5174" s="1" t="s">
        <v>6</v>
      </c>
      <c r="D5174">
        <v>315.77872765860502</v>
      </c>
      <c r="E5174" s="1">
        <f>SIN(RADIANS(Query1[[#This Row],[position]]))</f>
        <v>-0.69743122391842027</v>
      </c>
    </row>
    <row r="5175" spans="1:5" x14ac:dyDescent="0.25">
      <c r="A5175" s="1" t="s">
        <v>4</v>
      </c>
      <c r="B5175" s="1" t="s">
        <v>5179</v>
      </c>
      <c r="C5175" s="1" t="s">
        <v>6</v>
      </c>
      <c r="D5175">
        <v>316.02024819973298</v>
      </c>
      <c r="E5175" s="1">
        <f>SIN(RADIANS(Query1[[#This Row],[position]]))</f>
        <v>-0.69440411401731572</v>
      </c>
    </row>
    <row r="5176" spans="1:5" x14ac:dyDescent="0.25">
      <c r="A5176" s="1" t="s">
        <v>4</v>
      </c>
      <c r="B5176" s="1" t="s">
        <v>5180</v>
      </c>
      <c r="C5176" s="1" t="s">
        <v>6</v>
      </c>
      <c r="D5176">
        <v>316.26179486836099</v>
      </c>
      <c r="E5176" s="1">
        <f>SIN(RADIANS(Query1[[#This Row],[position]]))</f>
        <v>-0.69136433580011614</v>
      </c>
    </row>
    <row r="5177" spans="1:5" x14ac:dyDescent="0.25">
      <c r="A5177" s="1" t="s">
        <v>4</v>
      </c>
      <c r="B5177" s="1" t="s">
        <v>5181</v>
      </c>
      <c r="C5177" s="1" t="s">
        <v>6</v>
      </c>
      <c r="D5177">
        <v>316.50330345702503</v>
      </c>
      <c r="E5177" s="1">
        <f>SIN(RADIANS(Query1[[#This Row],[position]]))</f>
        <v>-0.68831275221854582</v>
      </c>
    </row>
    <row r="5178" spans="1:5" x14ac:dyDescent="0.25">
      <c r="A5178" s="1" t="s">
        <v>4</v>
      </c>
      <c r="B5178" s="1" t="s">
        <v>5182</v>
      </c>
      <c r="C5178" s="1" t="s">
        <v>6</v>
      </c>
      <c r="D5178">
        <v>316.74475075395998</v>
      </c>
      <c r="E5178" s="1">
        <f>SIN(RADIANS(Query1[[#This Row],[position]]))</f>
        <v>-0.68524971834189474</v>
      </c>
    </row>
    <row r="5179" spans="1:5" x14ac:dyDescent="0.25">
      <c r="A5179" s="1" t="s">
        <v>4</v>
      </c>
      <c r="B5179" s="1" t="s">
        <v>5183</v>
      </c>
      <c r="C5179" s="1" t="s">
        <v>6</v>
      </c>
      <c r="D5179">
        <v>316.986118401883</v>
      </c>
      <c r="E5179" s="1">
        <f>SIN(RADIANS(Query1[[#This Row],[position]]))</f>
        <v>-0.68217553212117765</v>
      </c>
    </row>
    <row r="5180" spans="1:5" x14ac:dyDescent="0.25">
      <c r="A5180" s="1" t="s">
        <v>4</v>
      </c>
      <c r="B5180" s="1" t="s">
        <v>5184</v>
      </c>
      <c r="C5180" s="1" t="s">
        <v>6</v>
      </c>
      <c r="D5180">
        <v>317.22738721552099</v>
      </c>
      <c r="E5180" s="1">
        <f>SIN(RADIANS(Query1[[#This Row],[position]]))</f>
        <v>-0.67909050591956199</v>
      </c>
    </row>
    <row r="5181" spans="1:5" x14ac:dyDescent="0.25">
      <c r="A5181" s="1" t="s">
        <v>4</v>
      </c>
      <c r="B5181" s="1" t="s">
        <v>5185</v>
      </c>
      <c r="C5181" s="1" t="s">
        <v>6</v>
      </c>
      <c r="D5181">
        <v>317.46853693099098</v>
      </c>
      <c r="E5181" s="1">
        <f>SIN(RADIANS(Query1[[#This Row],[position]]))</f>
        <v>-0.67599496989521635</v>
      </c>
    </row>
    <row r="5182" spans="1:5" x14ac:dyDescent="0.25">
      <c r="A5182" s="1" t="s">
        <v>4</v>
      </c>
      <c r="B5182" s="1" t="s">
        <v>5186</v>
      </c>
      <c r="C5182" s="1" t="s">
        <v>6</v>
      </c>
      <c r="D5182">
        <v>317.70954642414102</v>
      </c>
      <c r="E5182" s="1">
        <f>SIN(RADIANS(Query1[[#This Row],[position]]))</f>
        <v>-0.67288926939978677</v>
      </c>
    </row>
    <row r="5183" spans="1:5" x14ac:dyDescent="0.25">
      <c r="A5183" s="1" t="s">
        <v>4</v>
      </c>
      <c r="B5183" s="1" t="s">
        <v>5187</v>
      </c>
      <c r="C5183" s="1" t="s">
        <v>6</v>
      </c>
      <c r="D5183">
        <v>317.95039390901599</v>
      </c>
      <c r="E5183" s="1">
        <f>SIN(RADIANS(Query1[[#This Row],[position]]))</f>
        <v>-0.66977376256474463</v>
      </c>
    </row>
    <row r="5184" spans="1:5" x14ac:dyDescent="0.25">
      <c r="A5184" s="1" t="s">
        <v>4</v>
      </c>
      <c r="B5184" s="1" t="s">
        <v>5188</v>
      </c>
      <c r="C5184" s="1" t="s">
        <v>6</v>
      </c>
      <c r="D5184">
        <v>318.19105708882103</v>
      </c>
      <c r="E5184" s="1">
        <f>SIN(RADIANS(Query1[[#This Row],[position]]))</f>
        <v>-0.66664881844289614</v>
      </c>
    </row>
    <row r="5185" spans="1:5" x14ac:dyDescent="0.25">
      <c r="A5185" s="1" t="s">
        <v>4</v>
      </c>
      <c r="B5185" s="1" t="s">
        <v>5189</v>
      </c>
      <c r="C5185" s="1" t="s">
        <v>6</v>
      </c>
      <c r="D5185">
        <v>318.43151326470399</v>
      </c>
      <c r="E5185" s="1">
        <f>SIN(RADIANS(Query1[[#This Row],[position]]))</f>
        <v>-0.6635148156527988</v>
      </c>
    </row>
    <row r="5186" spans="1:5" x14ac:dyDescent="0.25">
      <c r="A5186" s="1" t="s">
        <v>4</v>
      </c>
      <c r="B5186" s="1" t="s">
        <v>5190</v>
      </c>
      <c r="C5186" s="1" t="s">
        <v>6</v>
      </c>
      <c r="D5186">
        <v>318.67173940530898</v>
      </c>
      <c r="E5186" s="1">
        <f>SIN(RADIANS(Query1[[#This Row],[position]]))</f>
        <v>-0.6603721415024868</v>
      </c>
    </row>
    <row r="5187" spans="1:5" x14ac:dyDescent="0.25">
      <c r="A5187" s="1" t="s">
        <v>4</v>
      </c>
      <c r="B5187" s="1" t="s">
        <v>5191</v>
      </c>
      <c r="C5187" s="1" t="s">
        <v>6</v>
      </c>
      <c r="D5187">
        <v>318.91171219083299</v>
      </c>
      <c r="E5187" s="1">
        <f>SIN(RADIANS(Query1[[#This Row],[position]]))</f>
        <v>-0.65722119142568425</v>
      </c>
    </row>
    <row r="5188" spans="1:5" x14ac:dyDescent="0.25">
      <c r="A5188" s="1" t="s">
        <v>4</v>
      </c>
      <c r="B5188" s="1" t="s">
        <v>5192</v>
      </c>
      <c r="C5188" s="1" t="s">
        <v>6</v>
      </c>
      <c r="D5188">
        <v>319.15140805262399</v>
      </c>
      <c r="E5188" s="1">
        <f>SIN(RADIANS(Query1[[#This Row],[position]]))</f>
        <v>-0.65406236846169774</v>
      </c>
    </row>
    <row r="5189" spans="1:5" x14ac:dyDescent="0.25">
      <c r="A5189" s="1" t="s">
        <v>4</v>
      </c>
      <c r="B5189" s="1" t="s">
        <v>5193</v>
      </c>
      <c r="C5189" s="1" t="s">
        <v>6</v>
      </c>
      <c r="D5189">
        <v>319.39080322255001</v>
      </c>
      <c r="E5189" s="1">
        <f>SIN(RADIANS(Query1[[#This Row],[position]]))</f>
        <v>-0.65089608259217602</v>
      </c>
    </row>
    <row r="5190" spans="1:5" x14ac:dyDescent="0.25">
      <c r="A5190" s="1" t="s">
        <v>4</v>
      </c>
      <c r="B5190" s="1" t="s">
        <v>5194</v>
      </c>
      <c r="C5190" s="1" t="s">
        <v>6</v>
      </c>
      <c r="D5190">
        <v>319.62987381408698</v>
      </c>
      <c r="E5190" s="1">
        <f>SIN(RADIANS(Query1[[#This Row],[position]]))</f>
        <v>-0.64772274963990195</v>
      </c>
    </row>
    <row r="5191" spans="1:5" x14ac:dyDescent="0.25">
      <c r="A5191" s="1" t="s">
        <v>4</v>
      </c>
      <c r="B5191" s="1" t="s">
        <v>5195</v>
      </c>
      <c r="C5191" s="1" t="s">
        <v>6</v>
      </c>
      <c r="D5191">
        <v>319.86859592972598</v>
      </c>
      <c r="E5191" s="1">
        <f>SIN(RADIANS(Query1[[#This Row],[position]]))</f>
        <v>-0.64454278979155721</v>
      </c>
    </row>
    <row r="5192" spans="1:5" x14ac:dyDescent="0.25">
      <c r="A5192" s="1" t="s">
        <v>4</v>
      </c>
      <c r="B5192" s="1" t="s">
        <v>5196</v>
      </c>
      <c r="C5192" s="1" t="s">
        <v>6</v>
      </c>
      <c r="D5192">
        <v>320.10694578384198</v>
      </c>
      <c r="E5192" s="1">
        <f>SIN(RADIANS(Query1[[#This Row],[position]]))</f>
        <v>-0.64135662588177578</v>
      </c>
    </row>
    <row r="5193" spans="1:5" x14ac:dyDescent="0.25">
      <c r="A5193" s="1" t="s">
        <v>4</v>
      </c>
      <c r="B5193" s="1" t="s">
        <v>5197</v>
      </c>
      <c r="C5193" s="1" t="s">
        <v>6</v>
      </c>
      <c r="D5193">
        <v>320.34489982419802</v>
      </c>
      <c r="E5193" s="1">
        <f>SIN(RADIANS(Query1[[#This Row],[position]]))</f>
        <v>-0.63816468166030338</v>
      </c>
    </row>
    <row r="5194" spans="1:5" x14ac:dyDescent="0.25">
      <c r="A5194" s="1" t="s">
        <v>4</v>
      </c>
      <c r="B5194" s="1" t="s">
        <v>5198</v>
      </c>
      <c r="C5194" s="1" t="s">
        <v>6</v>
      </c>
      <c r="D5194">
        <v>320.58243484612598</v>
      </c>
      <c r="E5194" s="1">
        <f>SIN(RADIANS(Query1[[#This Row],[position]]))</f>
        <v>-0.63496738012388632</v>
      </c>
    </row>
    <row r="5195" spans="1:5" x14ac:dyDescent="0.25">
      <c r="A5195" s="1" t="s">
        <v>4</v>
      </c>
      <c r="B5195" s="1" t="s">
        <v>5199</v>
      </c>
      <c r="C5195" s="1" t="s">
        <v>6</v>
      </c>
      <c r="D5195">
        <v>320.81952810012098</v>
      </c>
      <c r="E5195" s="1">
        <f>SIN(RADIANS(Query1[[#This Row],[position]]))</f>
        <v>-0.63176514190614508</v>
      </c>
    </row>
    <row r="5196" spans="1:5" x14ac:dyDescent="0.25">
      <c r="A5196" s="1" t="s">
        <v>4</v>
      </c>
      <c r="B5196" s="1" t="s">
        <v>5200</v>
      </c>
      <c r="C5196" s="1" t="s">
        <v>6</v>
      </c>
      <c r="D5196">
        <v>321.05615740740399</v>
      </c>
      <c r="E5196" s="1">
        <f>SIN(RADIANS(Query1[[#This Row],[position]]))</f>
        <v>-0.6285583835307984</v>
      </c>
    </row>
    <row r="5197" spans="1:5" x14ac:dyDescent="0.25">
      <c r="A5197" s="1" t="s">
        <v>4</v>
      </c>
      <c r="B5197" s="1" t="s">
        <v>5201</v>
      </c>
      <c r="C5197" s="1" t="s">
        <v>6</v>
      </c>
      <c r="D5197">
        <v>321.29230129678098</v>
      </c>
      <c r="E5197" s="1">
        <f>SIN(RADIANS(Query1[[#This Row],[position]]))</f>
        <v>-0.6253475153450212</v>
      </c>
    </row>
    <row r="5198" spans="1:5" x14ac:dyDescent="0.25">
      <c r="A5198" s="1" t="s">
        <v>4</v>
      </c>
      <c r="B5198" s="1" t="s">
        <v>5202</v>
      </c>
      <c r="C5198" s="1" t="s">
        <v>6</v>
      </c>
      <c r="D5198">
        <v>321.527939144448</v>
      </c>
      <c r="E5198" s="1">
        <f>SIN(RADIANS(Query1[[#This Row],[position]]))</f>
        <v>-0.62213293937790792</v>
      </c>
    </row>
    <row r="5199" spans="1:5" x14ac:dyDescent="0.25">
      <c r="A5199" s="1" t="s">
        <v>4</v>
      </c>
      <c r="B5199" s="1" t="s">
        <v>5203</v>
      </c>
      <c r="C5199" s="1" t="s">
        <v>6</v>
      </c>
      <c r="D5199">
        <v>321.76305128921501</v>
      </c>
      <c r="E5199" s="1">
        <f>SIN(RADIANS(Query1[[#This Row],[position]]))</f>
        <v>-0.61891504750154558</v>
      </c>
    </row>
    <row r="5200" spans="1:5" x14ac:dyDescent="0.25">
      <c r="A5200" s="1" t="s">
        <v>4</v>
      </c>
      <c r="B5200" s="1" t="s">
        <v>5204</v>
      </c>
      <c r="C5200" s="1" t="s">
        <v>6</v>
      </c>
      <c r="D5200">
        <v>321.997619066965</v>
      </c>
      <c r="E5200" s="1">
        <f>SIN(RADIANS(Query1[[#This Row],[position]]))</f>
        <v>-0.61569422067608082</v>
      </c>
    </row>
    <row r="5201" spans="1:5" x14ac:dyDescent="0.25">
      <c r="A5201" s="1" t="s">
        <v>4</v>
      </c>
      <c r="B5201" s="1" t="s">
        <v>5205</v>
      </c>
      <c r="C5201" s="1" t="s">
        <v>6</v>
      </c>
      <c r="D5201">
        <v>322.23162471571698</v>
      </c>
      <c r="E5201" s="1">
        <f>SIN(RADIANS(Query1[[#This Row],[position]]))</f>
        <v>-0.61247082997540014</v>
      </c>
    </row>
    <row r="5202" spans="1:5" x14ac:dyDescent="0.25">
      <c r="A5202" s="1" t="s">
        <v>4</v>
      </c>
      <c r="B5202" s="1" t="s">
        <v>5206</v>
      </c>
      <c r="C5202" s="1" t="s">
        <v>6</v>
      </c>
      <c r="D5202">
        <v>322.465051138776</v>
      </c>
      <c r="E5202" s="1">
        <f>SIN(RADIANS(Query1[[#This Row],[position]]))</f>
        <v>-0.60924523960637877</v>
      </c>
    </row>
    <row r="5203" spans="1:5" x14ac:dyDescent="0.25">
      <c r="A5203" s="1" t="s">
        <v>4</v>
      </c>
      <c r="B5203" s="1" t="s">
        <v>5207</v>
      </c>
      <c r="C5203" s="1" t="s">
        <v>6</v>
      </c>
      <c r="D5203">
        <v>322.69788154391603</v>
      </c>
      <c r="E5203" s="1">
        <f>SIN(RADIANS(Query1[[#This Row],[position]]))</f>
        <v>-0.60601781171479507</v>
      </c>
    </row>
    <row r="5204" spans="1:5" x14ac:dyDescent="0.25">
      <c r="A5204" s="1" t="s">
        <v>4</v>
      </c>
      <c r="B5204" s="1" t="s">
        <v>5208</v>
      </c>
      <c r="C5204" s="1" t="s">
        <v>6</v>
      </c>
      <c r="D5204">
        <v>322.93009903153597</v>
      </c>
      <c r="E5204" s="1">
        <f>SIN(RADIANS(Query1[[#This Row],[position]]))</f>
        <v>-0.60278891199764184</v>
      </c>
    </row>
    <row r="5205" spans="1:5" x14ac:dyDescent="0.25">
      <c r="A5205" s="1" t="s">
        <v>4</v>
      </c>
      <c r="B5205" s="1" t="s">
        <v>5209</v>
      </c>
      <c r="C5205" s="1" t="s">
        <v>6</v>
      </c>
      <c r="D5205">
        <v>323.16168620403499</v>
      </c>
      <c r="E5205" s="1">
        <f>SIN(RADIANS(Query1[[#This Row],[position]]))</f>
        <v>-0.59955891512528192</v>
      </c>
    </row>
    <row r="5206" spans="1:5" x14ac:dyDescent="0.25">
      <c r="A5206" s="1" t="s">
        <v>4</v>
      </c>
      <c r="B5206" s="1" t="s">
        <v>5210</v>
      </c>
      <c r="C5206" s="1" t="s">
        <v>6</v>
      </c>
      <c r="D5206">
        <v>323.39262487314102</v>
      </c>
      <c r="E5206" s="1">
        <f>SIN(RADIANS(Query1[[#This Row],[position]]))</f>
        <v>-0.59632820888918903</v>
      </c>
    </row>
    <row r="5207" spans="1:5" x14ac:dyDescent="0.25">
      <c r="A5207" s="1" t="s">
        <v>4</v>
      </c>
      <c r="B5207" s="1" t="s">
        <v>5211</v>
      </c>
      <c r="C5207" s="1" t="s">
        <v>6</v>
      </c>
      <c r="D5207">
        <v>323.62289589665301</v>
      </c>
      <c r="E5207" s="1">
        <f>SIN(RADIANS(Query1[[#This Row],[position]]))</f>
        <v>-0.59309719660173588</v>
      </c>
    </row>
    <row r="5208" spans="1:5" x14ac:dyDescent="0.25">
      <c r="A5208" s="1" t="s">
        <v>4</v>
      </c>
      <c r="B5208" s="1" t="s">
        <v>5212</v>
      </c>
      <c r="C5208" s="1" t="s">
        <v>6</v>
      </c>
      <c r="D5208">
        <v>323.85247915000002</v>
      </c>
      <c r="E5208" s="1">
        <f>SIN(RADIANS(Query1[[#This Row],[position]]))</f>
        <v>-0.58986629763224585</v>
      </c>
    </row>
    <row r="5209" spans="1:5" x14ac:dyDescent="0.25">
      <c r="A5209" s="1" t="s">
        <v>4</v>
      </c>
      <c r="B5209" s="1" t="s">
        <v>5213</v>
      </c>
      <c r="C5209" s="1" t="s">
        <v>6</v>
      </c>
      <c r="D5209">
        <v>324.08135359935301</v>
      </c>
      <c r="E5209" s="1">
        <f>SIN(RADIANS(Query1[[#This Row],[position]]))</f>
        <v>-0.5866359465095411</v>
      </c>
    </row>
    <row r="5210" spans="1:5" x14ac:dyDescent="0.25">
      <c r="A5210" s="1" t="s">
        <v>4</v>
      </c>
      <c r="B5210" s="1" t="s">
        <v>5214</v>
      </c>
      <c r="C5210" s="1" t="s">
        <v>6</v>
      </c>
      <c r="D5210">
        <v>324.30949743166002</v>
      </c>
      <c r="E5210" s="1">
        <f>SIN(RADIANS(Query1[[#This Row],[position]]))</f>
        <v>-0.58340659119445915</v>
      </c>
    </row>
    <row r="5211" spans="1:5" x14ac:dyDescent="0.25">
      <c r="A5211" s="1" t="s">
        <v>4</v>
      </c>
      <c r="B5211" s="1" t="s">
        <v>5215</v>
      </c>
      <c r="C5211" s="1" t="s">
        <v>6</v>
      </c>
      <c r="D5211">
        <v>324.53688819462502</v>
      </c>
      <c r="E5211" s="1">
        <f>SIN(RADIANS(Query1[[#This Row],[position]]))</f>
        <v>-0.58017869117462306</v>
      </c>
    </row>
    <row r="5212" spans="1:5" x14ac:dyDescent="0.25">
      <c r="A5212" s="1" t="s">
        <v>4</v>
      </c>
      <c r="B5212" s="1" t="s">
        <v>5216</v>
      </c>
      <c r="C5212" s="1" t="s">
        <v>6</v>
      </c>
      <c r="D5212">
        <v>324.76350291387001</v>
      </c>
      <c r="E5212" s="1">
        <f>SIN(RADIANS(Query1[[#This Row],[position]]))</f>
        <v>-0.57695271584664398</v>
      </c>
    </row>
    <row r="5213" spans="1:5" x14ac:dyDescent="0.25">
      <c r="A5213" s="1" t="s">
        <v>4</v>
      </c>
      <c r="B5213" s="1" t="s">
        <v>5217</v>
      </c>
      <c r="C5213" s="1" t="s">
        <v>6</v>
      </c>
      <c r="D5213">
        <v>324.98931817626197</v>
      </c>
      <c r="E5213" s="1">
        <f>SIN(RADIANS(Query1[[#This Row],[position]]))</f>
        <v>-0.57372914335062974</v>
      </c>
    </row>
    <row r="5214" spans="1:5" x14ac:dyDescent="0.25">
      <c r="A5214" s="1" t="s">
        <v>4</v>
      </c>
      <c r="B5214" s="1" t="s">
        <v>5218</v>
      </c>
      <c r="C5214" s="1" t="s">
        <v>6</v>
      </c>
      <c r="D5214">
        <v>325.21431017067403</v>
      </c>
      <c r="E5214" s="1">
        <f>SIN(RADIANS(Query1[[#This Row],[position]]))</f>
        <v>-0.57050845999231881</v>
      </c>
    </row>
    <row r="5215" spans="1:5" x14ac:dyDescent="0.25">
      <c r="A5215" s="1" t="s">
        <v>4</v>
      </c>
      <c r="B5215" s="1" t="s">
        <v>5219</v>
      </c>
      <c r="C5215" s="1" t="s">
        <v>6</v>
      </c>
      <c r="D5215">
        <v>325.43845471197102</v>
      </c>
      <c r="E5215" s="1">
        <f>SIN(RADIANS(Query1[[#This Row],[position]]))</f>
        <v>-0.56729115989435952</v>
      </c>
    </row>
    <row r="5216" spans="1:5" x14ac:dyDescent="0.25">
      <c r="A5216" s="1" t="s">
        <v>4</v>
      </c>
      <c r="B5216" s="1" t="s">
        <v>5220</v>
      </c>
      <c r="C5216" s="1" t="s">
        <v>6</v>
      </c>
      <c r="D5216">
        <v>325.66172726113501</v>
      </c>
      <c r="E5216" s="1">
        <f>SIN(RADIANS(Query1[[#This Row],[position]]))</f>
        <v>-0.56407774469546534</v>
      </c>
    </row>
    <row r="5217" spans="1:5" x14ac:dyDescent="0.25">
      <c r="A5217" s="1" t="s">
        <v>4</v>
      </c>
      <c r="B5217" s="1" t="s">
        <v>5221</v>
      </c>
      <c r="C5217" s="1" t="s">
        <v>6</v>
      </c>
      <c r="D5217">
        <v>325.88410296621402</v>
      </c>
      <c r="E5217" s="1">
        <f>SIN(RADIANS(Query1[[#This Row],[position]]))</f>
        <v>-0.56086872294198609</v>
      </c>
    </row>
    <row r="5218" spans="1:5" x14ac:dyDescent="0.25">
      <c r="A5218" s="1" t="s">
        <v>4</v>
      </c>
      <c r="B5218" s="1" t="s">
        <v>5222</v>
      </c>
      <c r="C5218" s="1" t="s">
        <v>6</v>
      </c>
      <c r="D5218">
        <v>326.10555674021901</v>
      </c>
      <c r="E5218" s="1">
        <f>SIN(RADIANS(Query1[[#This Row],[position]]))</f>
        <v>-0.5576646089329762</v>
      </c>
    </row>
    <row r="5219" spans="1:5" x14ac:dyDescent="0.25">
      <c r="A5219" s="1" t="s">
        <v>4</v>
      </c>
      <c r="B5219" s="1" t="s">
        <v>5223</v>
      </c>
      <c r="C5219" s="1" t="s">
        <v>6</v>
      </c>
      <c r="D5219">
        <v>326.32606337896402</v>
      </c>
      <c r="E5219" s="1">
        <f>SIN(RADIANS(Query1[[#This Row],[position]]))</f>
        <v>-0.55446592096594038</v>
      </c>
    </row>
    <row r="5220" spans="1:5" x14ac:dyDescent="0.25">
      <c r="A5220" s="1" t="s">
        <v>4</v>
      </c>
      <c r="B5220" s="1" t="s">
        <v>5224</v>
      </c>
      <c r="C5220" s="1" t="s">
        <v>6</v>
      </c>
      <c r="D5220">
        <v>326.54559770352</v>
      </c>
      <c r="E5220" s="1">
        <f>SIN(RADIANS(Query1[[#This Row],[position]]))</f>
        <v>-0.55127317919676955</v>
      </c>
    </row>
    <row r="5221" spans="1:5" x14ac:dyDescent="0.25">
      <c r="A5221" s="1" t="s">
        <v>4</v>
      </c>
      <c r="B5221" s="1" t="s">
        <v>5225</v>
      </c>
      <c r="C5221" s="1" t="s">
        <v>6</v>
      </c>
      <c r="D5221">
        <v>326.76413471672799</v>
      </c>
      <c r="E5221" s="1">
        <f>SIN(RADIANS(Query1[[#This Row],[position]]))</f>
        <v>-0.54808690326263154</v>
      </c>
    </row>
    <row r="5222" spans="1:5" x14ac:dyDescent="0.25">
      <c r="A5222" s="1" t="s">
        <v>4</v>
      </c>
      <c r="B5222" s="1" t="s">
        <v>5226</v>
      </c>
      <c r="C5222" s="1" t="s">
        <v>6</v>
      </c>
      <c r="D5222">
        <v>326.98164975672302</v>
      </c>
      <c r="E5222" s="1">
        <f>SIN(RADIANS(Query1[[#This Row],[position]]))</f>
        <v>-0.54490760991491149</v>
      </c>
    </row>
    <row r="5223" spans="1:5" x14ac:dyDescent="0.25">
      <c r="A5223" s="1" t="s">
        <v>4</v>
      </c>
      <c r="B5223" s="1" t="s">
        <v>5227</v>
      </c>
      <c r="C5223" s="1" t="s">
        <v>6</v>
      </c>
      <c r="D5223">
        <v>327.19811865001299</v>
      </c>
      <c r="E5223" s="1">
        <f>SIN(RADIANS(Query1[[#This Row],[position]]))</f>
        <v>-0.54173581062694598</v>
      </c>
    </row>
    <row r="5224" spans="1:5" x14ac:dyDescent="0.25">
      <c r="A5224" s="1" t="s">
        <v>4</v>
      </c>
      <c r="B5224" s="1" t="s">
        <v>5228</v>
      </c>
      <c r="C5224" s="1" t="s">
        <v>6</v>
      </c>
      <c r="D5224">
        <v>327.41351785385598</v>
      </c>
      <c r="E5224" s="1">
        <f>SIN(RADIANS(Query1[[#This Row],[position]]))</f>
        <v>-0.53857200932878802</v>
      </c>
    </row>
    <row r="5225" spans="1:5" x14ac:dyDescent="0.25">
      <c r="A5225" s="1" t="s">
        <v>4</v>
      </c>
      <c r="B5225" s="1" t="s">
        <v>5229</v>
      </c>
      <c r="C5225" s="1" t="s">
        <v>6</v>
      </c>
      <c r="D5225">
        <v>327.62782459129897</v>
      </c>
      <c r="E5225" s="1">
        <f>SIN(RADIANS(Query1[[#This Row],[position]]))</f>
        <v>-0.53541670022334265</v>
      </c>
    </row>
    <row r="5226" spans="1:5" x14ac:dyDescent="0.25">
      <c r="A5226" s="1" t="s">
        <v>4</v>
      </c>
      <c r="B5226" s="1" t="s">
        <v>5230</v>
      </c>
      <c r="C5226" s="1" t="s">
        <v>6</v>
      </c>
      <c r="D5226">
        <v>327.84101694464499</v>
      </c>
      <c r="E5226" s="1">
        <f>SIN(RADIANS(Query1[[#This Row],[position]]))</f>
        <v>-0.53227036619270329</v>
      </c>
    </row>
    <row r="5227" spans="1:5" x14ac:dyDescent="0.25">
      <c r="A5227" s="1" t="s">
        <v>4</v>
      </c>
      <c r="B5227" s="1" t="s">
        <v>5231</v>
      </c>
      <c r="C5227" s="1" t="s">
        <v>6</v>
      </c>
      <c r="D5227">
        <v>328.053073891086</v>
      </c>
      <c r="E5227" s="1">
        <f>SIN(RADIANS(Query1[[#This Row],[position]]))</f>
        <v>-0.52913347804665034</v>
      </c>
    </row>
    <row r="5228" spans="1:5" x14ac:dyDescent="0.25">
      <c r="A5228" s="1" t="s">
        <v>4</v>
      </c>
      <c r="B5228" s="1" t="s">
        <v>5232</v>
      </c>
      <c r="C5228" s="1" t="s">
        <v>6</v>
      </c>
      <c r="D5228">
        <v>328.263975245935</v>
      </c>
      <c r="E5228" s="1">
        <f>SIN(RADIANS(Query1[[#This Row],[position]]))</f>
        <v>-0.52600649514095588</v>
      </c>
    </row>
    <row r="5229" spans="1:5" x14ac:dyDescent="0.25">
      <c r="A5229" s="1" t="s">
        <v>4</v>
      </c>
      <c r="B5229" s="1" t="s">
        <v>5233</v>
      </c>
      <c r="C5229" s="1" t="s">
        <v>6</v>
      </c>
      <c r="D5229">
        <v>328.47370150597902</v>
      </c>
      <c r="E5229" s="1">
        <f>SIN(RADIANS(Query1[[#This Row],[position]]))</f>
        <v>-0.52288986749876187</v>
      </c>
    </row>
    <row r="5230" spans="1:5" x14ac:dyDescent="0.25">
      <c r="A5230" s="1" t="s">
        <v>4</v>
      </c>
      <c r="B5230" s="1" t="s">
        <v>5234</v>
      </c>
      <c r="C5230" s="1" t="s">
        <v>6</v>
      </c>
      <c r="D5230">
        <v>328.682233604533</v>
      </c>
      <c r="E5230" s="1">
        <f>SIN(RADIANS(Query1[[#This Row],[position]]))</f>
        <v>-0.51978403928508954</v>
      </c>
    </row>
    <row r="5231" spans="1:5" x14ac:dyDescent="0.25">
      <c r="A5231" s="1" t="s">
        <v>4</v>
      </c>
      <c r="B5231" s="1" t="s">
        <v>5235</v>
      </c>
      <c r="C5231" s="1" t="s">
        <v>6</v>
      </c>
      <c r="D5231">
        <v>328.889552600093</v>
      </c>
      <c r="E5231" s="1">
        <f>SIN(RADIANS(Query1[[#This Row],[position]]))</f>
        <v>-0.51668945332624072</v>
      </c>
    </row>
    <row r="5232" spans="1:5" x14ac:dyDescent="0.25">
      <c r="A5232" s="1" t="s">
        <v>4</v>
      </c>
      <c r="B5232" s="1" t="s">
        <v>5236</v>
      </c>
      <c r="C5232" s="1" t="s">
        <v>6</v>
      </c>
      <c r="D5232">
        <v>329.09563933545201</v>
      </c>
      <c r="E5232" s="1">
        <f>SIN(RADIANS(Query1[[#This Row],[position]]))</f>
        <v>-0.51360655613510398</v>
      </c>
    </row>
    <row r="5233" spans="1:5" x14ac:dyDescent="0.25">
      <c r="A5233" s="1" t="s">
        <v>4</v>
      </c>
      <c r="B5233" s="1" t="s">
        <v>5237</v>
      </c>
      <c r="C5233" s="1" t="s">
        <v>6</v>
      </c>
      <c r="D5233">
        <v>329.30047410899101</v>
      </c>
      <c r="E5233" s="1">
        <f>SIN(RADIANS(Query1[[#This Row],[position]]))</f>
        <v>-0.51053580282044508</v>
      </c>
    </row>
    <row r="5234" spans="1:5" x14ac:dyDescent="0.25">
      <c r="A5234" s="1" t="s">
        <v>4</v>
      </c>
      <c r="B5234" s="1" t="s">
        <v>5238</v>
      </c>
      <c r="C5234" s="1" t="s">
        <v>6</v>
      </c>
      <c r="D5234">
        <v>329.50403639860599</v>
      </c>
      <c r="E5234" s="1">
        <f>SIN(RADIANS(Query1[[#This Row],[position]]))</f>
        <v>-0.50747766126626781</v>
      </c>
    </row>
    <row r="5235" spans="1:5" x14ac:dyDescent="0.25">
      <c r="A5235" s="1" t="s">
        <v>4</v>
      </c>
      <c r="B5235" s="1" t="s">
        <v>5239</v>
      </c>
      <c r="C5235" s="1" t="s">
        <v>6</v>
      </c>
      <c r="D5235">
        <v>329.70630468329</v>
      </c>
      <c r="E5235" s="1">
        <f>SIN(RADIANS(Query1[[#This Row],[position]]))</f>
        <v>-0.50443261488863356</v>
      </c>
    </row>
    <row r="5236" spans="1:5" x14ac:dyDescent="0.25">
      <c r="A5236" s="1" t="s">
        <v>4</v>
      </c>
      <c r="B5236" s="1" t="s">
        <v>5240</v>
      </c>
      <c r="C5236" s="1" t="s">
        <v>6</v>
      </c>
      <c r="D5236">
        <v>329.90725637809697</v>
      </c>
      <c r="E5236" s="1">
        <f>SIN(RADIANS(Query1[[#This Row],[position]]))</f>
        <v>-0.50140116370918886</v>
      </c>
    </row>
    <row r="5237" spans="1:5" x14ac:dyDescent="0.25">
      <c r="A5237" s="1" t="s">
        <v>4</v>
      </c>
      <c r="B5237" s="1" t="s">
        <v>5241</v>
      </c>
      <c r="C5237" s="1" t="s">
        <v>6</v>
      </c>
      <c r="D5237">
        <v>330.10686788414603</v>
      </c>
      <c r="E5237" s="1">
        <f>SIN(RADIANS(Query1[[#This Row],[position]]))</f>
        <v>-0.498383823694731</v>
      </c>
    </row>
    <row r="5238" spans="1:5" x14ac:dyDescent="0.25">
      <c r="A5238" s="1" t="s">
        <v>4</v>
      </c>
      <c r="B5238" s="1" t="s">
        <v>5242</v>
      </c>
      <c r="C5238" s="1" t="s">
        <v>6</v>
      </c>
      <c r="D5238">
        <v>330.30511471145701</v>
      </c>
      <c r="E5238" s="1">
        <f>SIN(RADIANS(Query1[[#This Row],[position]]))</f>
        <v>-0.49538112497807874</v>
      </c>
    </row>
    <row r="5239" spans="1:5" x14ac:dyDescent="0.25">
      <c r="A5239" s="1" t="s">
        <v>4</v>
      </c>
      <c r="B5239" s="1" t="s">
        <v>5243</v>
      </c>
      <c r="C5239" s="1" t="s">
        <v>6</v>
      </c>
      <c r="D5239">
        <v>330.50197163141399</v>
      </c>
      <c r="E5239" s="1">
        <f>SIN(RADIANS(Query1[[#This Row],[position]]))</f>
        <v>-0.49239360960187095</v>
      </c>
    </row>
    <row r="5240" spans="1:5" x14ac:dyDescent="0.25">
      <c r="A5240" s="1" t="s">
        <v>4</v>
      </c>
      <c r="B5240" s="1" t="s">
        <v>5244</v>
      </c>
      <c r="C5240" s="1" t="s">
        <v>6</v>
      </c>
      <c r="D5240">
        <v>330.69741280584202</v>
      </c>
      <c r="E5240" s="1">
        <f>SIN(RADIANS(Query1[[#This Row],[position]]))</f>
        <v>-0.48942182958713359</v>
      </c>
    </row>
    <row r="5241" spans="1:5" x14ac:dyDescent="0.25">
      <c r="A5241" s="1" t="s">
        <v>4</v>
      </c>
      <c r="B5241" s="1" t="s">
        <v>5245</v>
      </c>
      <c r="C5241" s="1" t="s">
        <v>6</v>
      </c>
      <c r="D5241">
        <v>330.89141187446199</v>
      </c>
      <c r="E5241" s="1">
        <f>SIN(RADIANS(Query1[[#This Row],[position]]))</f>
        <v>-0.48646634561068275</v>
      </c>
    </row>
    <row r="5242" spans="1:5" x14ac:dyDescent="0.25">
      <c r="A5242" s="1" t="s">
        <v>4</v>
      </c>
      <c r="B5242" s="1" t="s">
        <v>5246</v>
      </c>
      <c r="C5242" s="1" t="s">
        <v>6</v>
      </c>
      <c r="D5242">
        <v>331.08394200101799</v>
      </c>
      <c r="E5242" s="1">
        <f>SIN(RADIANS(Query1[[#This Row],[position]]))</f>
        <v>-0.48352772629621688</v>
      </c>
    </row>
    <row r="5243" spans="1:5" x14ac:dyDescent="0.25">
      <c r="A5243" s="1" t="s">
        <v>4</v>
      </c>
      <c r="B5243" s="1" t="s">
        <v>5247</v>
      </c>
      <c r="C5243" s="1" t="s">
        <v>6</v>
      </c>
      <c r="D5243">
        <v>331.27497589182201</v>
      </c>
      <c r="E5243" s="1">
        <f>SIN(RADIANS(Query1[[#This Row],[position]]))</f>
        <v>-0.48060654791759327</v>
      </c>
    </row>
    <row r="5244" spans="1:5" x14ac:dyDescent="0.25">
      <c r="A5244" s="1" t="s">
        <v>4</v>
      </c>
      <c r="B5244" s="1" t="s">
        <v>5248</v>
      </c>
      <c r="C5244" s="1" t="s">
        <v>6</v>
      </c>
      <c r="D5244">
        <v>331.464485817617</v>
      </c>
      <c r="E5244" s="1">
        <f>SIN(RADIANS(Query1[[#This Row],[position]]))</f>
        <v>-0.47770339404621326</v>
      </c>
    </row>
    <row r="5245" spans="1:5" x14ac:dyDescent="0.25">
      <c r="A5245" s="1" t="s">
        <v>4</v>
      </c>
      <c r="B5245" s="1" t="s">
        <v>5249</v>
      </c>
      <c r="C5245" s="1" t="s">
        <v>6</v>
      </c>
      <c r="D5245">
        <v>331.65244365379499</v>
      </c>
      <c r="E5245" s="1">
        <f>SIN(RADIANS(Query1[[#This Row],[position]]))</f>
        <v>-0.47481885491110143</v>
      </c>
    </row>
    <row r="5246" spans="1:5" x14ac:dyDescent="0.25">
      <c r="A5246" s="1" t="s">
        <v>4</v>
      </c>
      <c r="B5246" s="1" t="s">
        <v>5250</v>
      </c>
      <c r="C5246" s="1" t="s">
        <v>6</v>
      </c>
      <c r="D5246">
        <v>331.83882095787601</v>
      </c>
      <c r="E5246" s="1">
        <f>SIN(RADIANS(Query1[[#This Row],[position]]))</f>
        <v>-0.47195352617750796</v>
      </c>
    </row>
    <row r="5247" spans="1:5" x14ac:dyDescent="0.25">
      <c r="A5247" s="1" t="s">
        <v>4</v>
      </c>
      <c r="B5247" s="1" t="s">
        <v>5251</v>
      </c>
      <c r="C5247" s="1" t="s">
        <v>6</v>
      </c>
      <c r="D5247">
        <v>332.02358908942102</v>
      </c>
      <c r="E5247" s="1">
        <f>SIN(RADIANS(Query1[[#This Row],[position]]))</f>
        <v>-0.46910800705774575</v>
      </c>
    </row>
    <row r="5248" spans="1:5" x14ac:dyDescent="0.25">
      <c r="A5248" s="1" t="s">
        <v>4</v>
      </c>
      <c r="B5248" s="1" t="s">
        <v>5252</v>
      </c>
      <c r="C5248" s="1" t="s">
        <v>6</v>
      </c>
      <c r="D5248">
        <v>332.20671936955603</v>
      </c>
      <c r="E5248" s="1">
        <f>SIN(RADIANS(Query1[[#This Row],[position]]))</f>
        <v>-0.46628289779076437</v>
      </c>
    </row>
    <row r="5249" spans="1:5" x14ac:dyDescent="0.25">
      <c r="A5249" s="1" t="s">
        <v>4</v>
      </c>
      <c r="B5249" s="1" t="s">
        <v>5253</v>
      </c>
      <c r="C5249" s="1" t="s">
        <v>6</v>
      </c>
      <c r="D5249">
        <v>332.38818327670202</v>
      </c>
      <c r="E5249" s="1">
        <f>SIN(RADIANS(Query1[[#This Row],[position]]))</f>
        <v>-0.46347879653700647</v>
      </c>
    </row>
    <row r="5250" spans="1:5" x14ac:dyDescent="0.25">
      <c r="A5250" s="1" t="s">
        <v>4</v>
      </c>
      <c r="B5250" s="1" t="s">
        <v>5254</v>
      </c>
      <c r="C5250" s="1" t="s">
        <v>6</v>
      </c>
      <c r="D5250">
        <v>332.56795266652</v>
      </c>
      <c r="E5250" s="1">
        <f>SIN(RADIANS(Query1[[#This Row],[position]]))</f>
        <v>-0.46069629586922078</v>
      </c>
    </row>
    <row r="5251" spans="1:5" x14ac:dyDescent="0.25">
      <c r="A5251" s="1" t="s">
        <v>4</v>
      </c>
      <c r="B5251" s="1" t="s">
        <v>5255</v>
      </c>
      <c r="C5251" s="1" t="s">
        <v>6</v>
      </c>
      <c r="D5251">
        <v>332.74600000229901</v>
      </c>
      <c r="E5251" s="1">
        <f>SIN(RADIANS(Query1[[#This Row],[position]]))</f>
        <v>-0.45793597907032679</v>
      </c>
    </row>
    <row r="5252" spans="1:5" x14ac:dyDescent="0.25">
      <c r="A5252" s="1" t="s">
        <v>4</v>
      </c>
      <c r="B5252" s="1" t="s">
        <v>5256</v>
      </c>
      <c r="C5252" s="1" t="s">
        <v>6</v>
      </c>
      <c r="D5252">
        <v>332.92229855827799</v>
      </c>
      <c r="E5252" s="1">
        <f>SIN(RADIANS(Query1[[#This Row],[position]]))</f>
        <v>-0.45519841682127632</v>
      </c>
    </row>
    <row r="5253" spans="1:5" x14ac:dyDescent="0.25">
      <c r="A5253" s="1" t="s">
        <v>4</v>
      </c>
      <c r="B5253" s="1" t="s">
        <v>5257</v>
      </c>
      <c r="C5253" s="1" t="s">
        <v>6</v>
      </c>
      <c r="D5253">
        <v>333.096822566686</v>
      </c>
      <c r="E5253" s="1">
        <f>SIN(RADIANS(Query1[[#This Row],[position]]))</f>
        <v>-0.45248416474010267</v>
      </c>
    </row>
    <row r="5254" spans="1:5" x14ac:dyDescent="0.25">
      <c r="A5254" s="1" t="s">
        <v>4</v>
      </c>
      <c r="B5254" s="1" t="s">
        <v>5258</v>
      </c>
      <c r="C5254" s="1" t="s">
        <v>6</v>
      </c>
      <c r="D5254">
        <v>333.26954726572302</v>
      </c>
      <c r="E5254" s="1">
        <f>SIN(RADIANS(Query1[[#This Row],[position]]))</f>
        <v>-0.44979376245001051</v>
      </c>
    </row>
    <row r="5255" spans="1:5" x14ac:dyDescent="0.25">
      <c r="A5255" s="1" t="s">
        <v>4</v>
      </c>
      <c r="B5255" s="1" t="s">
        <v>5259</v>
      </c>
      <c r="C5255" s="1" t="s">
        <v>6</v>
      </c>
      <c r="D5255">
        <v>333.44044883426898</v>
      </c>
      <c r="E5255" s="1">
        <f>SIN(RADIANS(Query1[[#This Row],[position]]))</f>
        <v>-0.44712773441577036</v>
      </c>
    </row>
    <row r="5256" spans="1:5" x14ac:dyDescent="0.25">
      <c r="A5256" s="1" t="s">
        <v>4</v>
      </c>
      <c r="B5256" s="1" t="s">
        <v>5260</v>
      </c>
      <c r="C5256" s="1" t="s">
        <v>6</v>
      </c>
      <c r="D5256">
        <v>333.60950421760401</v>
      </c>
      <c r="E5256" s="1">
        <f>SIN(RADIANS(Query1[[#This Row],[position]]))</f>
        <v>-0.44448659250001293</v>
      </c>
    </row>
    <row r="5257" spans="1:5" x14ac:dyDescent="0.25">
      <c r="A5257" s="1" t="s">
        <v>4</v>
      </c>
      <c r="B5257" s="1" t="s">
        <v>5261</v>
      </c>
      <c r="C5257" s="1" t="s">
        <v>6</v>
      </c>
      <c r="D5257">
        <v>333.77669087840798</v>
      </c>
      <c r="E5257" s="1">
        <f>SIN(RADIANS(Query1[[#This Row],[position]]))</f>
        <v>-0.44187083971955948</v>
      </c>
    </row>
    <row r="5258" spans="1:5" x14ac:dyDescent="0.25">
      <c r="A5258" s="1" t="s">
        <v>4</v>
      </c>
      <c r="B5258" s="1" t="s">
        <v>5262</v>
      </c>
      <c r="C5258" s="1" t="s">
        <v>6</v>
      </c>
      <c r="D5258">
        <v>333.941986515998</v>
      </c>
      <c r="E5258" s="1">
        <f>SIN(RADIANS(Query1[[#This Row],[position]]))</f>
        <v>-0.43928097453836401</v>
      </c>
    </row>
    <row r="5259" spans="1:5" x14ac:dyDescent="0.25">
      <c r="A5259" s="1" t="s">
        <v>4</v>
      </c>
      <c r="B5259" s="1" t="s">
        <v>5263</v>
      </c>
      <c r="C5259" s="1" t="s">
        <v>6</v>
      </c>
      <c r="D5259">
        <v>334.10536877483003</v>
      </c>
      <c r="E5259" s="1">
        <f>SIN(RADIANS(Query1[[#This Row],[position]]))</f>
        <v>-0.43671749536974425</v>
      </c>
    </row>
    <row r="5260" spans="1:5" x14ac:dyDescent="0.25">
      <c r="A5260" s="1" t="s">
        <v>4</v>
      </c>
      <c r="B5260" s="1" t="s">
        <v>5264</v>
      </c>
      <c r="C5260" s="1" t="s">
        <v>6</v>
      </c>
      <c r="D5260">
        <v>334.26681496919701</v>
      </c>
      <c r="E5260" s="1">
        <f>SIN(RADIANS(Query1[[#This Row],[position]]))</f>
        <v>-0.43418090486376804</v>
      </c>
    </row>
    <row r="5261" spans="1:5" x14ac:dyDescent="0.25">
      <c r="A5261" s="1" t="s">
        <v>4</v>
      </c>
      <c r="B5261" s="1" t="s">
        <v>5265</v>
      </c>
      <c r="C5261" s="1" t="s">
        <v>6</v>
      </c>
      <c r="D5261">
        <v>334.42630182422403</v>
      </c>
      <c r="E5261" s="1">
        <f>SIN(RADIANS(Query1[[#This Row],[position]]))</f>
        <v>-0.43167171397347037</v>
      </c>
    </row>
    <row r="5262" spans="1:5" x14ac:dyDescent="0.25">
      <c r="A5262" s="1" t="s">
        <v>4</v>
      </c>
      <c r="B5262" s="1" t="s">
        <v>5266</v>
      </c>
      <c r="C5262" s="1" t="s">
        <v>6</v>
      </c>
      <c r="D5262">
        <v>334.58380525432301</v>
      </c>
      <c r="E5262" s="1">
        <f>SIN(RADIANS(Query1[[#This Row],[position]]))</f>
        <v>-0.42919044546171931</v>
      </c>
    </row>
    <row r="5263" spans="1:5" x14ac:dyDescent="0.25">
      <c r="A5263" s="1" t="s">
        <v>4</v>
      </c>
      <c r="B5263" s="1" t="s">
        <v>5267</v>
      </c>
      <c r="C5263" s="1" t="s">
        <v>6</v>
      </c>
      <c r="D5263">
        <v>334.73930020982698</v>
      </c>
      <c r="E5263" s="1">
        <f>SIN(RADIANS(Query1[[#This Row],[position]]))</f>
        <v>-0.42673763635647327</v>
      </c>
    </row>
    <row r="5264" spans="1:5" x14ac:dyDescent="0.25">
      <c r="A5264" s="1" t="s">
        <v>4</v>
      </c>
      <c r="B5264" s="1" t="s">
        <v>5268</v>
      </c>
      <c r="C5264" s="1" t="s">
        <v>6</v>
      </c>
      <c r="D5264">
        <v>334.89276061398903</v>
      </c>
      <c r="E5264" s="1">
        <f>SIN(RADIANS(Query1[[#This Row],[position]]))</f>
        <v>-0.42431383899254194</v>
      </c>
    </row>
    <row r="5265" spans="1:5" x14ac:dyDescent="0.25">
      <c r="A5265" s="1" t="s">
        <v>4</v>
      </c>
      <c r="B5265" s="1" t="s">
        <v>5269</v>
      </c>
      <c r="C5265" s="1" t="s">
        <v>6</v>
      </c>
      <c r="D5265">
        <v>335.04415939961802</v>
      </c>
      <c r="E5265" s="1">
        <f>SIN(RADIANS(Query1[[#This Row],[position]]))</f>
        <v>-0.4219196204796114</v>
      </c>
    </row>
    <row r="5266" spans="1:5" x14ac:dyDescent="0.25">
      <c r="A5266" s="1" t="s">
        <v>4</v>
      </c>
      <c r="B5266" s="1" t="s">
        <v>5270</v>
      </c>
      <c r="C5266" s="1" t="s">
        <v>6</v>
      </c>
      <c r="D5266">
        <v>335.19346862321402</v>
      </c>
      <c r="E5266" s="1">
        <f>SIN(RADIANS(Query1[[#This Row],[position]]))</f>
        <v>-0.41955556093340074</v>
      </c>
    </row>
    <row r="5267" spans="1:5" x14ac:dyDescent="0.25">
      <c r="A5267" s="1" t="s">
        <v>4</v>
      </c>
      <c r="B5267" s="1" t="s">
        <v>5271</v>
      </c>
      <c r="C5267" s="1" t="s">
        <v>6</v>
      </c>
      <c r="D5267">
        <v>335.34065961359897</v>
      </c>
      <c r="E5267" s="1">
        <f>SIN(RADIANS(Query1[[#This Row],[position]]))</f>
        <v>-0.41722225114221384</v>
      </c>
    </row>
    <row r="5268" spans="1:5" x14ac:dyDescent="0.25">
      <c r="A5268" s="1" t="s">
        <v>4</v>
      </c>
      <c r="B5268" s="1" t="s">
        <v>5272</v>
      </c>
      <c r="C5268" s="1" t="s">
        <v>6</v>
      </c>
      <c r="D5268">
        <v>335.485703107966</v>
      </c>
      <c r="E5268" s="1">
        <f>SIN(RADIANS(Query1[[#This Row],[position]]))</f>
        <v>-0.41492029041293255</v>
      </c>
    </row>
    <row r="5269" spans="1:5" x14ac:dyDescent="0.25">
      <c r="A5269" s="1" t="s">
        <v>4</v>
      </c>
      <c r="B5269" s="1" t="s">
        <v>5273</v>
      </c>
      <c r="C5269" s="1" t="s">
        <v>6</v>
      </c>
      <c r="D5269">
        <v>335.62856935488702</v>
      </c>
      <c r="E5269" s="1">
        <f>SIN(RADIANS(Query1[[#This Row],[position]]))</f>
        <v>-0.41265028492448941</v>
      </c>
    </row>
    <row r="5270" spans="1:5" x14ac:dyDescent="0.25">
      <c r="A5270" s="1" t="s">
        <v>4</v>
      </c>
      <c r="B5270" s="1" t="s">
        <v>5274</v>
      </c>
      <c r="C5270" s="1" t="s">
        <v>6</v>
      </c>
      <c r="D5270">
        <v>335.76922817346201</v>
      </c>
      <c r="E5270" s="1">
        <f>SIN(RADIANS(Query1[[#This Row],[position]]))</f>
        <v>-0.4104128467661155</v>
      </c>
    </row>
    <row r="5271" spans="1:5" x14ac:dyDescent="0.25">
      <c r="A5271" s="1" t="s">
        <v>4</v>
      </c>
      <c r="B5271" s="1" t="s">
        <v>5275</v>
      </c>
      <c r="C5271" s="1" t="s">
        <v>6</v>
      </c>
      <c r="D5271">
        <v>335.90764899601402</v>
      </c>
      <c r="E5271" s="1">
        <f>SIN(RADIANS(Query1[[#This Row],[position]]))</f>
        <v>-0.40820859322985192</v>
      </c>
    </row>
    <row r="5272" spans="1:5" x14ac:dyDescent="0.25">
      <c r="A5272" s="1" t="s">
        <v>4</v>
      </c>
      <c r="B5272" s="1" t="s">
        <v>5276</v>
      </c>
      <c r="C5272" s="1" t="s">
        <v>6</v>
      </c>
      <c r="D5272">
        <v>336.043800906456</v>
      </c>
      <c r="E5272" s="1">
        <f>SIN(RADIANS(Query1[[#This Row],[position]]))</f>
        <v>-0.40603814616628253</v>
      </c>
    </row>
    <row r="5273" spans="1:5" x14ac:dyDescent="0.25">
      <c r="A5273" s="1" t="s">
        <v>4</v>
      </c>
      <c r="B5273" s="1" t="s">
        <v>5277</v>
      </c>
      <c r="C5273" s="1" t="s">
        <v>6</v>
      </c>
      <c r="D5273">
        <v>336.177652699318</v>
      </c>
      <c r="E5273" s="1">
        <f>SIN(RADIANS(Query1[[#This Row],[position]]))</f>
        <v>-0.40390213100535449</v>
      </c>
    </row>
    <row r="5274" spans="1:5" x14ac:dyDescent="0.25">
      <c r="A5274" s="1" t="s">
        <v>4</v>
      </c>
      <c r="B5274" s="1" t="s">
        <v>5278</v>
      </c>
      <c r="C5274" s="1" t="s">
        <v>6</v>
      </c>
      <c r="D5274">
        <v>336.30917296415203</v>
      </c>
      <c r="E5274" s="1">
        <f>SIN(RADIANS(Query1[[#This Row],[position]]))</f>
        <v>-0.40180117536481402</v>
      </c>
    </row>
    <row r="5275" spans="1:5" x14ac:dyDescent="0.25">
      <c r="A5275" s="1" t="s">
        <v>4</v>
      </c>
      <c r="B5275" s="1" t="s">
        <v>5279</v>
      </c>
      <c r="C5275" s="1" t="s">
        <v>6</v>
      </c>
      <c r="D5275">
        <v>336.43833020634497</v>
      </c>
      <c r="E5275" s="1">
        <f>SIN(RADIANS(Query1[[#This Row],[position]]))</f>
        <v>-0.399735907067438</v>
      </c>
    </row>
    <row r="5276" spans="1:5" x14ac:dyDescent="0.25">
      <c r="A5276" s="1" t="s">
        <v>4</v>
      </c>
      <c r="B5276" s="1" t="s">
        <v>5280</v>
      </c>
      <c r="C5276" s="1" t="s">
        <v>6</v>
      </c>
      <c r="D5276">
        <v>336.56509302239903</v>
      </c>
      <c r="E5276" s="1">
        <f>SIN(RADIANS(Query1[[#This Row],[position]]))</f>
        <v>-0.3977069512745493</v>
      </c>
    </row>
    <row r="5277" spans="1:5" x14ac:dyDescent="0.25">
      <c r="A5277" s="1" t="s">
        <v>4</v>
      </c>
      <c r="B5277" s="1" t="s">
        <v>5281</v>
      </c>
      <c r="C5277" s="1" t="s">
        <v>6</v>
      </c>
      <c r="D5277">
        <v>336.68943033503803</v>
      </c>
      <c r="E5277" s="1">
        <f>SIN(RADIANS(Query1[[#This Row],[position]]))</f>
        <v>-0.39571492664511954</v>
      </c>
    </row>
    <row r="5278" spans="1:5" x14ac:dyDescent="0.25">
      <c r="A5278" s="1" t="s">
        <v>4</v>
      </c>
      <c r="B5278" s="1" t="s">
        <v>5282</v>
      </c>
      <c r="C5278" s="1" t="s">
        <v>6</v>
      </c>
      <c r="D5278">
        <v>336.81131169780701</v>
      </c>
      <c r="E5278" s="1">
        <f>SIN(RADIANS(Query1[[#This Row],[position]]))</f>
        <v>-0.39376044036052693</v>
      </c>
    </row>
    <row r="5279" spans="1:5" x14ac:dyDescent="0.25">
      <c r="A5279" s="1" t="s">
        <v>4</v>
      </c>
      <c r="B5279" s="1" t="s">
        <v>5283</v>
      </c>
      <c r="C5279" s="1" t="s">
        <v>6</v>
      </c>
      <c r="D5279">
        <v>336.93070763305099</v>
      </c>
      <c r="E5279" s="1">
        <f>SIN(RADIANS(Query1[[#This Row],[position]]))</f>
        <v>-0.39184408258971332</v>
      </c>
    </row>
    <row r="5280" spans="1:5" x14ac:dyDescent="0.25">
      <c r="A5280" s="1" t="s">
        <v>4</v>
      </c>
      <c r="B5280" s="1" t="s">
        <v>5284</v>
      </c>
      <c r="C5280" s="1" t="s">
        <v>6</v>
      </c>
      <c r="D5280">
        <v>337.047589933452</v>
      </c>
      <c r="E5280" s="1">
        <f>SIN(RADIANS(Query1[[#This Row],[position]]))</f>
        <v>-0.38996642151589245</v>
      </c>
    </row>
    <row r="5281" spans="1:5" x14ac:dyDescent="0.25">
      <c r="A5281" s="1" t="s">
        <v>4</v>
      </c>
      <c r="B5281" s="1" t="s">
        <v>5285</v>
      </c>
      <c r="C5281" s="1" t="s">
        <v>6</v>
      </c>
      <c r="D5281">
        <v>337.16193185199302</v>
      </c>
      <c r="E5281" s="1">
        <f>SIN(RADIANS(Query1[[#This Row],[position]]))</f>
        <v>-0.38812800013931514</v>
      </c>
    </row>
    <row r="5282" spans="1:5" x14ac:dyDescent="0.25">
      <c r="A5282" s="1" t="s">
        <v>4</v>
      </c>
      <c r="B5282" s="1" t="s">
        <v>5286</v>
      </c>
      <c r="C5282" s="1" t="s">
        <v>6</v>
      </c>
      <c r="D5282">
        <v>337.27370811016402</v>
      </c>
      <c r="E5282" s="1">
        <f>SIN(RADIANS(Query1[[#This Row],[position]]))</f>
        <v>-0.38632933599844671</v>
      </c>
    </row>
    <row r="5283" spans="1:5" x14ac:dyDescent="0.25">
      <c r="A5283" s="1" t="s">
        <v>4</v>
      </c>
      <c r="B5283" s="1" t="s">
        <v>5287</v>
      </c>
      <c r="C5283" s="1" t="s">
        <v>6</v>
      </c>
      <c r="D5283">
        <v>337.38289471897099</v>
      </c>
      <c r="E5283" s="1">
        <f>SIN(RADIANS(Query1[[#This Row],[position]]))</f>
        <v>-0.38457092391486153</v>
      </c>
    </row>
    <row r="5284" spans="1:5" x14ac:dyDescent="0.25">
      <c r="A5284" s="1" t="s">
        <v>4</v>
      </c>
      <c r="B5284" s="1" t="s">
        <v>5288</v>
      </c>
      <c r="C5284" s="1" t="s">
        <v>6</v>
      </c>
      <c r="D5284">
        <v>337.48946866774497</v>
      </c>
      <c r="E5284" s="1">
        <f>SIN(RADIANS(Query1[[#This Row],[position]]))</f>
        <v>-0.38285324089135736</v>
      </c>
    </row>
    <row r="5285" spans="1:5" x14ac:dyDescent="0.25">
      <c r="A5285" s="1" t="s">
        <v>4</v>
      </c>
      <c r="B5285" s="1" t="s">
        <v>5289</v>
      </c>
      <c r="C5285" s="1" t="s">
        <v>6</v>
      </c>
      <c r="D5285">
        <v>337.59340755659798</v>
      </c>
      <c r="E5285" s="1">
        <f>SIN(RADIANS(Query1[[#This Row],[position]]))</f>
        <v>-0.38117675194917033</v>
      </c>
    </row>
    <row r="5286" spans="1:5" x14ac:dyDescent="0.25">
      <c r="A5286" s="1" t="s">
        <v>4</v>
      </c>
      <c r="B5286" s="1" t="s">
        <v>5290</v>
      </c>
      <c r="C5286" s="1" t="s">
        <v>6</v>
      </c>
      <c r="D5286">
        <v>337.69468925407398</v>
      </c>
      <c r="E5286" s="1">
        <f>SIN(RADIANS(Query1[[#This Row],[position]]))</f>
        <v>-0.37954191558962785</v>
      </c>
    </row>
    <row r="5287" spans="1:5" x14ac:dyDescent="0.25">
      <c r="A5287" s="1" t="s">
        <v>4</v>
      </c>
      <c r="B5287" s="1" t="s">
        <v>5291</v>
      </c>
      <c r="C5287" s="1" t="s">
        <v>6</v>
      </c>
      <c r="D5287">
        <v>337.79329161217299</v>
      </c>
      <c r="E5287" s="1">
        <f>SIN(RADIANS(Query1[[#This Row],[position]]))</f>
        <v>-0.37794918835542629</v>
      </c>
    </row>
    <row r="5288" spans="1:5" x14ac:dyDescent="0.25">
      <c r="A5288" s="1" t="s">
        <v>4</v>
      </c>
      <c r="B5288" s="1" t="s">
        <v>5292</v>
      </c>
      <c r="C5288" s="1" t="s">
        <v>6</v>
      </c>
      <c r="D5288">
        <v>337.88919224106399</v>
      </c>
      <c r="E5288" s="1">
        <f>SIN(RADIANS(Query1[[#This Row],[position]]))</f>
        <v>-0.37639902844695683</v>
      </c>
    </row>
    <row r="5289" spans="1:5" x14ac:dyDescent="0.25">
      <c r="A5289" s="1" t="s">
        <v>4</v>
      </c>
      <c r="B5289" s="1" t="s">
        <v>5293</v>
      </c>
      <c r="C5289" s="1" t="s">
        <v>6</v>
      </c>
      <c r="D5289">
        <v>337.98236832834601</v>
      </c>
      <c r="E5289" s="1">
        <f>SIN(RADIANS(Query1[[#This Row],[position]]))</f>
        <v>-0.37489189863203748</v>
      </c>
    </row>
    <row r="5290" spans="1:5" x14ac:dyDescent="0.25">
      <c r="A5290" s="1" t="s">
        <v>4</v>
      </c>
      <c r="B5290" s="1" t="s">
        <v>5294</v>
      </c>
      <c r="C5290" s="1" t="s">
        <v>6</v>
      </c>
      <c r="D5290">
        <v>338.07279650260301</v>
      </c>
      <c r="E5290" s="1">
        <f>SIN(RADIANS(Query1[[#This Row],[position]]))</f>
        <v>-0.37342826844816235</v>
      </c>
    </row>
    <row r="5291" spans="1:5" x14ac:dyDescent="0.25">
      <c r="A5291" s="1" t="s">
        <v>4</v>
      </c>
      <c r="B5291" s="1" t="s">
        <v>5295</v>
      </c>
      <c r="C5291" s="1" t="s">
        <v>6</v>
      </c>
      <c r="D5291">
        <v>338.16045275308898</v>
      </c>
      <c r="E5291" s="1">
        <f>SIN(RADIANS(Query1[[#This Row],[position]]))</f>
        <v>-0.37200861550105491</v>
      </c>
    </row>
    <row r="5292" spans="1:5" x14ac:dyDescent="0.25">
      <c r="A5292" s="1" t="s">
        <v>4</v>
      </c>
      <c r="B5292" s="1" t="s">
        <v>5296</v>
      </c>
      <c r="C5292" s="1" t="s">
        <v>6</v>
      </c>
      <c r="D5292">
        <v>338.24531241830101</v>
      </c>
      <c r="E5292" s="1">
        <f>SIN(RADIANS(Query1[[#This Row],[position]]))</f>
        <v>-0.37063342564784674</v>
      </c>
    </row>
    <row r="5293" spans="1:5" x14ac:dyDescent="0.25">
      <c r="A5293" s="1" t="s">
        <v>4</v>
      </c>
      <c r="B5293" s="1" t="s">
        <v>5297</v>
      </c>
      <c r="C5293" s="1" t="s">
        <v>6</v>
      </c>
      <c r="D5293">
        <v>338.32735025118899</v>
      </c>
      <c r="E5293" s="1">
        <f>SIN(RADIANS(Query1[[#This Row],[position]]))</f>
        <v>-0.36930319193410149</v>
      </c>
    </row>
    <row r="5294" spans="1:5" x14ac:dyDescent="0.25">
      <c r="A5294" s="1" t="s">
        <v>4</v>
      </c>
      <c r="B5294" s="1" t="s">
        <v>5298</v>
      </c>
      <c r="C5294" s="1" t="s">
        <v>6</v>
      </c>
      <c r="D5294">
        <v>338.40654053866399</v>
      </c>
      <c r="E5294" s="1">
        <f>SIN(RADIANS(Query1[[#This Row],[position]]))</f>
        <v>-0.36801841264226309</v>
      </c>
    </row>
    <row r="5295" spans="1:5" x14ac:dyDescent="0.25">
      <c r="A5295" s="1" t="s">
        <v>4</v>
      </c>
      <c r="B5295" s="1" t="s">
        <v>5299</v>
      </c>
      <c r="C5295" s="1" t="s">
        <v>6</v>
      </c>
      <c r="D5295">
        <v>338.48285725087499</v>
      </c>
      <c r="E5295" s="1">
        <f>SIN(RADIANS(Query1[[#This Row],[position]]))</f>
        <v>-0.36677958884699546</v>
      </c>
    </row>
    <row r="5296" spans="1:5" x14ac:dyDescent="0.25">
      <c r="A5296" s="1" t="s">
        <v>4</v>
      </c>
      <c r="B5296" s="1" t="s">
        <v>5300</v>
      </c>
      <c r="C5296" s="1" t="s">
        <v>6</v>
      </c>
      <c r="D5296">
        <v>338.55627418435103</v>
      </c>
      <c r="E5296" s="1">
        <f>SIN(RADIANS(Query1[[#This Row],[position]]))</f>
        <v>-0.36558722205974609</v>
      </c>
    </row>
    <row r="5297" spans="1:5" x14ac:dyDescent="0.25">
      <c r="A5297" s="1" t="s">
        <v>4</v>
      </c>
      <c r="B5297" s="1" t="s">
        <v>5301</v>
      </c>
      <c r="C5297" s="1" t="s">
        <v>6</v>
      </c>
      <c r="D5297">
        <v>338.626765085621</v>
      </c>
      <c r="E5297" s="1">
        <f>SIN(RADIANS(Query1[[#This Row],[position]]))</f>
        <v>-0.36444181218148042</v>
      </c>
    </row>
    <row r="5298" spans="1:5" x14ac:dyDescent="0.25">
      <c r="A5298" s="1" t="s">
        <v>4</v>
      </c>
      <c r="B5298" s="1" t="s">
        <v>5302</v>
      </c>
      <c r="C5298" s="1" t="s">
        <v>6</v>
      </c>
      <c r="D5298">
        <v>338.69430375379898</v>
      </c>
      <c r="E5298" s="1">
        <f>SIN(RADIANS(Query1[[#This Row],[position]]))</f>
        <v>-0.36334385579015649</v>
      </c>
    </row>
    <row r="5299" spans="1:5" x14ac:dyDescent="0.25">
      <c r="A5299" s="1" t="s">
        <v>4</v>
      </c>
      <c r="B5299" s="1" t="s">
        <v>5303</v>
      </c>
      <c r="C5299" s="1" t="s">
        <v>6</v>
      </c>
      <c r="D5299">
        <v>338.75886412923302</v>
      </c>
      <c r="E5299" s="1">
        <f>SIN(RADIANS(Query1[[#This Row],[position]]))</f>
        <v>-0.36229384464933317</v>
      </c>
    </row>
    <row r="5300" spans="1:5" x14ac:dyDescent="0.25">
      <c r="A5300" s="1" t="s">
        <v>4</v>
      </c>
      <c r="B5300" s="1" t="s">
        <v>5304</v>
      </c>
      <c r="C5300" s="1" t="s">
        <v>6</v>
      </c>
      <c r="D5300">
        <v>338.82042038747602</v>
      </c>
      <c r="E5300" s="1">
        <f>SIN(RADIANS(Query1[[#This Row],[position]]))</f>
        <v>-0.36129226412580578</v>
      </c>
    </row>
    <row r="5301" spans="1:5" x14ac:dyDescent="0.25">
      <c r="A5301" s="1" t="s">
        <v>4</v>
      </c>
      <c r="B5301" s="1" t="s">
        <v>5305</v>
      </c>
      <c r="C5301" s="1" t="s">
        <v>6</v>
      </c>
      <c r="D5301">
        <v>338.87894703990901</v>
      </c>
      <c r="E5301" s="1">
        <f>SIN(RADIANS(Query1[[#This Row],[position]]))</f>
        <v>-0.36033959149491118</v>
      </c>
    </row>
    <row r="5302" spans="1:5" x14ac:dyDescent="0.25">
      <c r="A5302" s="1" t="s">
        <v>4</v>
      </c>
      <c r="B5302" s="1" t="s">
        <v>5306</v>
      </c>
      <c r="C5302" s="1" t="s">
        <v>6</v>
      </c>
      <c r="D5302">
        <v>338.93441905017602</v>
      </c>
      <c r="E5302" s="1">
        <f>SIN(RADIANS(Query1[[#This Row],[position]]))</f>
        <v>-0.35943629398464277</v>
      </c>
    </row>
    <row r="5303" spans="1:5" x14ac:dyDescent="0.25">
      <c r="A5303" s="1" t="s">
        <v>4</v>
      </c>
      <c r="B5303" s="1" t="s">
        <v>5307</v>
      </c>
      <c r="C5303" s="1" t="s">
        <v>6</v>
      </c>
      <c r="D5303">
        <v>338.98681197464703</v>
      </c>
      <c r="E5303" s="1">
        <f>SIN(RADIANS(Query1[[#This Row],[position]]))</f>
        <v>-0.35858282642468492</v>
      </c>
    </row>
    <row r="5304" spans="1:5" x14ac:dyDescent="0.25">
      <c r="A5304" s="1" t="s">
        <v>4</v>
      </c>
      <c r="B5304" s="1" t="s">
        <v>5308</v>
      </c>
      <c r="C5304" s="1" t="s">
        <v>6</v>
      </c>
      <c r="D5304">
        <v>339.03610215679998</v>
      </c>
      <c r="E5304" s="1">
        <f>SIN(RADIANS(Query1[[#This Row],[position]]))</f>
        <v>-0.35777962801306684</v>
      </c>
    </row>
    <row r="5305" spans="1:5" x14ac:dyDescent="0.25">
      <c r="A5305" s="1" t="s">
        <v>4</v>
      </c>
      <c r="B5305" s="1" t="s">
        <v>5309</v>
      </c>
      <c r="C5305" s="1" t="s">
        <v>6</v>
      </c>
      <c r="D5305">
        <v>339.08226701060897</v>
      </c>
      <c r="E5305" s="1">
        <f>SIN(RADIANS(Query1[[#This Row],[position]]))</f>
        <v>-0.35702711762743405</v>
      </c>
    </row>
    <row r="5306" spans="1:5" x14ac:dyDescent="0.25">
      <c r="A5306" s="1" t="s">
        <v>4</v>
      </c>
      <c r="B5306" s="1" t="s">
        <v>5310</v>
      </c>
      <c r="C5306" s="1" t="s">
        <v>6</v>
      </c>
      <c r="D5306">
        <v>339.12528540694001</v>
      </c>
      <c r="E5306" s="1">
        <f>SIN(RADIANS(Query1[[#This Row],[position]]))</f>
        <v>-0.35632568745101517</v>
      </c>
    </row>
    <row r="5307" spans="1:5" x14ac:dyDescent="0.25">
      <c r="A5307" s="1" t="s">
        <v>4</v>
      </c>
      <c r="B5307" s="1" t="s">
        <v>5311</v>
      </c>
      <c r="C5307" s="1" t="s">
        <v>6</v>
      </c>
      <c r="D5307">
        <v>339.16513812200901</v>
      </c>
      <c r="E5307" s="1">
        <f>SIN(RADIANS(Query1[[#This Row],[position]]))</f>
        <v>-0.35567569558008183</v>
      </c>
    </row>
    <row r="5308" spans="1:5" x14ac:dyDescent="0.25">
      <c r="A5308" s="1" t="s">
        <v>4</v>
      </c>
      <c r="B5308" s="1" t="s">
        <v>5312</v>
      </c>
      <c r="C5308" s="1" t="s">
        <v>6</v>
      </c>
      <c r="D5308">
        <v>339.20180825431402</v>
      </c>
      <c r="E5308" s="1">
        <f>SIN(RADIANS(Query1[[#This Row],[position]]))</f>
        <v>-0.35507745914089811</v>
      </c>
    </row>
    <row r="5309" spans="1:5" x14ac:dyDescent="0.25">
      <c r="A5309" s="1" t="s">
        <v>4</v>
      </c>
      <c r="B5309" s="1" t="s">
        <v>5313</v>
      </c>
      <c r="C5309" s="1" t="s">
        <v>6</v>
      </c>
      <c r="D5309">
        <v>339.23528146732502</v>
      </c>
      <c r="E5309" s="1">
        <f>SIN(RADIANS(Query1[[#This Row],[position]]))</f>
        <v>-0.35453125024926579</v>
      </c>
    </row>
    <row r="5310" spans="1:5" x14ac:dyDescent="0.25">
      <c r="A5310" s="1" t="s">
        <v>4</v>
      </c>
      <c r="B5310" s="1" t="s">
        <v>5314</v>
      </c>
      <c r="C5310" s="1" t="s">
        <v>6</v>
      </c>
      <c r="D5310">
        <v>339.26554597264402</v>
      </c>
      <c r="E5310" s="1">
        <f>SIN(RADIANS(Query1[[#This Row],[position]]))</f>
        <v>-0.35403729621176661</v>
      </c>
    </row>
    <row r="5311" spans="1:5" x14ac:dyDescent="0.25">
      <c r="A5311" s="1" t="s">
        <v>4</v>
      </c>
      <c r="B5311" s="1" t="s">
        <v>5315</v>
      </c>
      <c r="C5311" s="1" t="s">
        <v>6</v>
      </c>
      <c r="D5311">
        <v>339.29259224472798</v>
      </c>
      <c r="E5311" s="1">
        <f>SIN(RADIANS(Query1[[#This Row],[position]]))</f>
        <v>-0.3535957841211283</v>
      </c>
    </row>
    <row r="5312" spans="1:5" x14ac:dyDescent="0.25">
      <c r="A5312" s="1" t="s">
        <v>4</v>
      </c>
      <c r="B5312" s="1" t="s">
        <v>5316</v>
      </c>
      <c r="C5312" s="1" t="s">
        <v>6</v>
      </c>
      <c r="D5312">
        <v>339.31641255712202</v>
      </c>
      <c r="E5312" s="1">
        <f>SIN(RADIANS(Query1[[#This Row],[position]]))</f>
        <v>-0.35320686838160387</v>
      </c>
    </row>
    <row r="5313" spans="1:5" x14ac:dyDescent="0.25">
      <c r="A5313" s="1" t="s">
        <v>4</v>
      </c>
      <c r="B5313" s="1" t="s">
        <v>5317</v>
      </c>
      <c r="C5313" s="1" t="s">
        <v>6</v>
      </c>
      <c r="D5313">
        <v>339.33700048258999</v>
      </c>
      <c r="E5313" s="1">
        <f>SIN(RADIANS(Query1[[#This Row],[position]]))</f>
        <v>-0.35287067883969525</v>
      </c>
    </row>
    <row r="5314" spans="1:5" x14ac:dyDescent="0.25">
      <c r="A5314" s="1" t="s">
        <v>4</v>
      </c>
      <c r="B5314" s="1" t="s">
        <v>5318</v>
      </c>
      <c r="C5314" s="1" t="s">
        <v>6</v>
      </c>
      <c r="D5314">
        <v>339.35435046882901</v>
      </c>
      <c r="E5314" s="1">
        <f>SIN(RADIANS(Query1[[#This Row],[position]]))</f>
        <v>-0.35258732769308909</v>
      </c>
    </row>
    <row r="5315" spans="1:5" x14ac:dyDescent="0.25">
      <c r="A5315" s="1" t="s">
        <v>4</v>
      </c>
      <c r="B5315" s="1" t="s">
        <v>5319</v>
      </c>
      <c r="C5315" s="1" t="s">
        <v>6</v>
      </c>
      <c r="D5315">
        <v>339.36845754192399</v>
      </c>
      <c r="E5315" s="1">
        <f>SIN(RADIANS(Query1[[#This Row],[position]]))</f>
        <v>-0.35235691432135074</v>
      </c>
    </row>
    <row r="5316" spans="1:5" x14ac:dyDescent="0.25">
      <c r="A5316" s="1" t="s">
        <v>4</v>
      </c>
      <c r="B5316" s="1" t="s">
        <v>5320</v>
      </c>
      <c r="C5316" s="1" t="s">
        <v>6</v>
      </c>
      <c r="D5316">
        <v>339.37931712483697</v>
      </c>
      <c r="E5316" s="1">
        <f>SIN(RADIANS(Query1[[#This Row],[position]]))</f>
        <v>-0.35217952824171916</v>
      </c>
    </row>
    <row r="5317" spans="1:5" x14ac:dyDescent="0.25">
      <c r="A5317" s="1" t="s">
        <v>4</v>
      </c>
      <c r="B5317" s="1" t="s">
        <v>5321</v>
      </c>
      <c r="C5317" s="1" t="s">
        <v>6</v>
      </c>
      <c r="D5317">
        <v>339.38692494597302</v>
      </c>
      <c r="E5317" s="1">
        <f>SIN(RADIANS(Query1[[#This Row],[position]]))</f>
        <v>-0.35205525059484466</v>
      </c>
    </row>
    <row r="5318" spans="1:5" x14ac:dyDescent="0.25">
      <c r="A5318" s="1" t="s">
        <v>4</v>
      </c>
      <c r="B5318" s="1" t="s">
        <v>5322</v>
      </c>
      <c r="C5318" s="1" t="s">
        <v>6</v>
      </c>
      <c r="D5318">
        <v>339.39127700680302</v>
      </c>
      <c r="E5318" s="1">
        <f>SIN(RADIANS(Query1[[#This Row],[position]]))</f>
        <v>-0.35198415466557559</v>
      </c>
    </row>
    <row r="5319" spans="1:5" x14ac:dyDescent="0.25">
      <c r="A5319" s="1" t="s">
        <v>4</v>
      </c>
      <c r="B5319" s="1" t="s">
        <v>5323</v>
      </c>
      <c r="C5319" s="1" t="s">
        <v>6</v>
      </c>
      <c r="D5319">
        <v>339.39236961200902</v>
      </c>
      <c r="E5319" s="1">
        <f>SIN(RADIANS(Query1[[#This Row],[position]]))</f>
        <v>-0.35196630538140616</v>
      </c>
    </row>
    <row r="5320" spans="1:5" x14ac:dyDescent="0.25">
      <c r="A5320" s="1" t="s">
        <v>4</v>
      </c>
      <c r="B5320" s="1" t="s">
        <v>5324</v>
      </c>
      <c r="C5320" s="1" t="s">
        <v>6</v>
      </c>
      <c r="D5320">
        <v>339.39019944552302</v>
      </c>
      <c r="E5320" s="1">
        <f>SIN(RADIANS(Query1[[#This Row],[position]]))</f>
        <v>-0.3520017580601173</v>
      </c>
    </row>
    <row r="5321" spans="1:5" x14ac:dyDescent="0.25">
      <c r="A5321" s="1" t="s">
        <v>4</v>
      </c>
      <c r="B5321" s="1" t="s">
        <v>5325</v>
      </c>
      <c r="C5321" s="1" t="s">
        <v>6</v>
      </c>
      <c r="D5321">
        <v>339.38476369517298</v>
      </c>
      <c r="E5321" s="1">
        <f>SIN(RADIANS(Query1[[#This Row],[position]]))</f>
        <v>-0.3520905563626438</v>
      </c>
    </row>
    <row r="5322" spans="1:5" x14ac:dyDescent="0.25">
      <c r="A5322" s="1" t="s">
        <v>4</v>
      </c>
      <c r="B5322" s="1" t="s">
        <v>5326</v>
      </c>
      <c r="C5322" s="1" t="s">
        <v>6</v>
      </c>
      <c r="D5322">
        <v>339.37606019713598</v>
      </c>
      <c r="E5322" s="1">
        <f>SIN(RADIANS(Query1[[#This Row],[position]]))</f>
        <v>-0.35223272992247967</v>
      </c>
    </row>
    <row r="5323" spans="1:5" x14ac:dyDescent="0.25">
      <c r="A5323" s="1" t="s">
        <v>4</v>
      </c>
      <c r="B5323" s="1" t="s">
        <v>5327</v>
      </c>
      <c r="C5323" s="1" t="s">
        <v>6</v>
      </c>
      <c r="D5323">
        <v>339.36408758648503</v>
      </c>
      <c r="E5323" s="1">
        <f>SIN(RADIANS(Query1[[#This Row],[position]]))</f>
        <v>-0.35242829187670865</v>
      </c>
    </row>
    <row r="5324" spans="1:5" x14ac:dyDescent="0.25">
      <c r="A5324" s="1" t="s">
        <v>4</v>
      </c>
      <c r="B5324" s="1" t="s">
        <v>5328</v>
      </c>
      <c r="C5324" s="1" t="s">
        <v>6</v>
      </c>
      <c r="D5324">
        <v>339.34884544460101</v>
      </c>
      <c r="E5324" s="1">
        <f>SIN(RADIANS(Query1[[#This Row],[position]]))</f>
        <v>-0.35267723645049387</v>
      </c>
    </row>
    <row r="5325" spans="1:5" x14ac:dyDescent="0.25">
      <c r="A5325" s="1" t="s">
        <v>4</v>
      </c>
      <c r="B5325" s="1" t="s">
        <v>5329</v>
      </c>
      <c r="C5325" s="1" t="s">
        <v>6</v>
      </c>
      <c r="D5325">
        <v>339.33033444152602</v>
      </c>
      <c r="E5325" s="1">
        <f>SIN(RADIANS(Query1[[#This Row],[position]]))</f>
        <v>-0.35297953662753345</v>
      </c>
    </row>
    <row r="5326" spans="1:5" x14ac:dyDescent="0.25">
      <c r="A5326" s="1" t="s">
        <v>4</v>
      </c>
      <c r="B5326" s="1" t="s">
        <v>5330</v>
      </c>
      <c r="C5326" s="1" t="s">
        <v>6</v>
      </c>
      <c r="D5326">
        <v>339.308556482852</v>
      </c>
      <c r="E5326" s="1">
        <f>SIN(RADIANS(Query1[[#This Row],[position]]))</f>
        <v>-0.35333514175085667</v>
      </c>
    </row>
    <row r="5327" spans="1:5" x14ac:dyDescent="0.25">
      <c r="A5327" s="1" t="s">
        <v>4</v>
      </c>
      <c r="B5327" s="1" t="s">
        <v>5331</v>
      </c>
      <c r="C5327" s="1" t="s">
        <v>6</v>
      </c>
      <c r="D5327">
        <v>339.2835148584</v>
      </c>
      <c r="E5327" s="1">
        <f>SIN(RADIANS(Query1[[#This Row],[position]]))</f>
        <v>-0.3537439750999451</v>
      </c>
    </row>
    <row r="5328" spans="1:5" x14ac:dyDescent="0.25">
      <c r="A5328" s="1" t="s">
        <v>4</v>
      </c>
      <c r="B5328" s="1" t="s">
        <v>5332</v>
      </c>
      <c r="C5328" s="1" t="s">
        <v>6</v>
      </c>
      <c r="D5328">
        <v>339.255214398161</v>
      </c>
      <c r="E5328" s="1">
        <f>SIN(RADIANS(Query1[[#This Row],[position]]))</f>
        <v>-0.35420593135604872</v>
      </c>
    </row>
    <row r="5329" spans="1:5" x14ac:dyDescent="0.25">
      <c r="A5329" s="1" t="s">
        <v>4</v>
      </c>
      <c r="B5329" s="1" t="s">
        <v>5333</v>
      </c>
      <c r="C5329" s="1" t="s">
        <v>6</v>
      </c>
      <c r="D5329">
        <v>339.22366162340302</v>
      </c>
      <c r="E5329" s="1">
        <f>SIN(RADIANS(Query1[[#This Row],[position]]))</f>
        <v>-0.35472087415440817</v>
      </c>
    </row>
    <row r="5330" spans="1:5" x14ac:dyDescent="0.25">
      <c r="A5330" s="1" t="s">
        <v>4</v>
      </c>
      <c r="B5330" s="1" t="s">
        <v>5334</v>
      </c>
      <c r="C5330" s="1" t="s">
        <v>6</v>
      </c>
      <c r="D5330">
        <v>339.18886489833898</v>
      </c>
      <c r="E5330" s="1">
        <f>SIN(RADIANS(Query1[[#This Row],[position]]))</f>
        <v>-0.35528863363648427</v>
      </c>
    </row>
    <row r="5331" spans="1:5" x14ac:dyDescent="0.25">
      <c r="A5331" s="1" t="s">
        <v>4</v>
      </c>
      <c r="B5331" s="1" t="s">
        <v>5335</v>
      </c>
      <c r="C5331" s="1" t="s">
        <v>6</v>
      </c>
      <c r="D5331">
        <v>339.15083459158598</v>
      </c>
      <c r="E5331" s="1">
        <f>SIN(RADIANS(Query1[[#This Row],[position]]))</f>
        <v>-0.35590900385284452</v>
      </c>
    </row>
    <row r="5332" spans="1:5" x14ac:dyDescent="0.25">
      <c r="A5332" s="1" t="s">
        <v>4</v>
      </c>
      <c r="B5332" s="1" t="s">
        <v>5336</v>
      </c>
      <c r="C5332" s="1" t="s">
        <v>6</v>
      </c>
      <c r="D5332">
        <v>339.10958328515801</v>
      </c>
      <c r="E5332" s="1">
        <f>SIN(RADIANS(Query1[[#This Row],[position]]))</f>
        <v>-0.35658173940283605</v>
      </c>
    </row>
    <row r="5333" spans="1:5" x14ac:dyDescent="0.25">
      <c r="A5333" s="1" t="s">
        <v>4</v>
      </c>
      <c r="B5333" s="1" t="s">
        <v>5337</v>
      </c>
      <c r="C5333" s="1" t="s">
        <v>6</v>
      </c>
      <c r="D5333">
        <v>339.06512607529902</v>
      </c>
      <c r="E5333" s="1">
        <f>SIN(RADIANS(Query1[[#This Row],[position]]))</f>
        <v>-0.35730655059169197</v>
      </c>
    </row>
    <row r="5334" spans="1:5" x14ac:dyDescent="0.25">
      <c r="A5334" s="1" t="s">
        <v>4</v>
      </c>
      <c r="B5334" s="1" t="s">
        <v>5338</v>
      </c>
      <c r="C5334" s="1" t="s">
        <v>6</v>
      </c>
      <c r="D5334">
        <v>339.01748098414703</v>
      </c>
      <c r="E5334" s="1">
        <f>SIN(RADIANS(Query1[[#This Row],[position]]))</f>
        <v>-0.35808309680061656</v>
      </c>
    </row>
    <row r="5335" spans="1:5" x14ac:dyDescent="0.25">
      <c r="A5335" s="1" t="s">
        <v>4</v>
      </c>
      <c r="B5335" s="1" t="s">
        <v>5339</v>
      </c>
      <c r="C5335" s="1" t="s">
        <v>6</v>
      </c>
      <c r="D5335">
        <v>338.96666944367303</v>
      </c>
      <c r="E5335" s="1">
        <f>SIN(RADIANS(Query1[[#This Row],[position]]))</f>
        <v>-0.35891097870461813</v>
      </c>
    </row>
    <row r="5336" spans="1:5" x14ac:dyDescent="0.25">
      <c r="A5336" s="1" t="s">
        <v>4</v>
      </c>
      <c r="B5336" s="1" t="s">
        <v>5340</v>
      </c>
      <c r="C5336" s="1" t="s">
        <v>6</v>
      </c>
      <c r="D5336">
        <v>338.91271672334398</v>
      </c>
      <c r="E5336" s="1">
        <f>SIN(RADIANS(Query1[[#This Row],[position]]))</f>
        <v>-0.35978973143766929</v>
      </c>
    </row>
    <row r="5337" spans="1:5" x14ac:dyDescent="0.25">
      <c r="A5337" s="1" t="s">
        <v>4</v>
      </c>
      <c r="B5337" s="1" t="s">
        <v>5341</v>
      </c>
      <c r="C5337" s="1" t="s">
        <v>6</v>
      </c>
      <c r="D5337">
        <v>338.85565215804797</v>
      </c>
      <c r="E5337" s="1">
        <f>SIN(RADIANS(Query1[[#This Row],[position]]))</f>
        <v>-0.36071882104174485</v>
      </c>
    </row>
    <row r="5338" spans="1:5" x14ac:dyDescent="0.25">
      <c r="A5338" s="1" t="s">
        <v>4</v>
      </c>
      <c r="B5338" s="1" t="s">
        <v>5342</v>
      </c>
      <c r="C5338" s="1" t="s">
        <v>6</v>
      </c>
      <c r="D5338">
        <v>338.79550904844098</v>
      </c>
      <c r="E5338" s="1">
        <f>SIN(RADIANS(Query1[[#This Row],[position]]))</f>
        <v>-0.36169764627395629</v>
      </c>
    </row>
    <row r="5339" spans="1:5" x14ac:dyDescent="0.25">
      <c r="A5339" s="1" t="s">
        <v>4</v>
      </c>
      <c r="B5339" s="1" t="s">
        <v>5343</v>
      </c>
      <c r="C5339" s="1" t="s">
        <v>6</v>
      </c>
      <c r="D5339">
        <v>338.732324238584</v>
      </c>
      <c r="E5339" s="1">
        <f>SIN(RADIANS(Query1[[#This Row],[position]]))</f>
        <v>-0.36272554567832826</v>
      </c>
    </row>
    <row r="5340" spans="1:5" x14ac:dyDescent="0.25">
      <c r="A5340" s="1" t="s">
        <v>4</v>
      </c>
      <c r="B5340" s="1" t="s">
        <v>5344</v>
      </c>
      <c r="C5340" s="1" t="s">
        <v>6</v>
      </c>
      <c r="D5340">
        <v>338.66613747814898</v>
      </c>
      <c r="E5340" s="1">
        <f>SIN(RADIANS(Query1[[#This Row],[position]]))</f>
        <v>-0.36380180816088231</v>
      </c>
    </row>
    <row r="5341" spans="1:5" x14ac:dyDescent="0.25">
      <c r="A5341" s="1" t="s">
        <v>4</v>
      </c>
      <c r="B5341" s="1" t="s">
        <v>5345</v>
      </c>
      <c r="C5341" s="1" t="s">
        <v>6</v>
      </c>
      <c r="D5341">
        <v>338.596990750489</v>
      </c>
      <c r="E5341" s="1">
        <f>SIN(RADIANS(Query1[[#This Row],[position]]))</f>
        <v>-0.36492568410732001</v>
      </c>
    </row>
    <row r="5342" spans="1:5" x14ac:dyDescent="0.25">
      <c r="A5342" s="1" t="s">
        <v>4</v>
      </c>
      <c r="B5342" s="1" t="s">
        <v>5346</v>
      </c>
      <c r="C5342" s="1" t="s">
        <v>6</v>
      </c>
      <c r="D5342">
        <v>338.52492771679903</v>
      </c>
      <c r="E5342" s="1">
        <f>SIN(RADIANS(Query1[[#This Row],[position]]))</f>
        <v>-0.36609639459675769</v>
      </c>
    </row>
    <row r="5343" spans="1:5" x14ac:dyDescent="0.25">
      <c r="A5343" s="1" t="s">
        <v>4</v>
      </c>
      <c r="B5343" s="1" t="s">
        <v>5347</v>
      </c>
      <c r="C5343" s="1" t="s">
        <v>6</v>
      </c>
      <c r="D5343">
        <v>338.449993352766</v>
      </c>
      <c r="E5343" s="1">
        <f>SIN(RADIANS(Query1[[#This Row],[position]]))</f>
        <v>-0.36731313747319916</v>
      </c>
    </row>
    <row r="5344" spans="1:5" x14ac:dyDescent="0.25">
      <c r="A5344" s="1" t="s">
        <v>4</v>
      </c>
      <c r="B5344" s="1" t="s">
        <v>5348</v>
      </c>
      <c r="C5344" s="1" t="s">
        <v>6</v>
      </c>
      <c r="D5344">
        <v>338.372233765153</v>
      </c>
      <c r="E5344" s="1">
        <f>SIN(RADIANS(Query1[[#This Row],[position]]))</f>
        <v>-0.36857509048616593</v>
      </c>
    </row>
    <row r="5345" spans="1:5" x14ac:dyDescent="0.25">
      <c r="A5345" s="1" t="s">
        <v>4</v>
      </c>
      <c r="B5345" s="1" t="s">
        <v>5349</v>
      </c>
      <c r="C5345" s="1" t="s">
        <v>6</v>
      </c>
      <c r="D5345">
        <v>338.29169615000501</v>
      </c>
      <c r="E5345" s="1">
        <f>SIN(RADIANS(Query1[[#This Row],[position]]))</f>
        <v>-0.36988141213057324</v>
      </c>
    </row>
    <row r="5346" spans="1:5" x14ac:dyDescent="0.25">
      <c r="A5346" s="1" t="s">
        <v>4</v>
      </c>
      <c r="B5346" s="1" t="s">
        <v>5350</v>
      </c>
      <c r="C5346" s="1" t="s">
        <v>6</v>
      </c>
      <c r="D5346">
        <v>338.20842883425098</v>
      </c>
      <c r="E5346" s="1">
        <f>SIN(RADIANS(Query1[[#This Row],[position]]))</f>
        <v>-0.37123124113751271</v>
      </c>
    </row>
    <row r="5347" spans="1:5" x14ac:dyDescent="0.25">
      <c r="A5347" s="1" t="s">
        <v>4</v>
      </c>
      <c r="B5347" s="1" t="s">
        <v>5351</v>
      </c>
      <c r="C5347" s="1" t="s">
        <v>6</v>
      </c>
      <c r="D5347">
        <v>338.12248137117803</v>
      </c>
      <c r="E5347" s="1">
        <f>SIN(RADIANS(Query1[[#This Row],[position]]))</f>
        <v>-0.3726236950995514</v>
      </c>
    </row>
    <row r="5348" spans="1:5" x14ac:dyDescent="0.25">
      <c r="A5348" s="1" t="s">
        <v>4</v>
      </c>
      <c r="B5348" s="1" t="s">
        <v>5352</v>
      </c>
      <c r="C5348" s="1" t="s">
        <v>6</v>
      </c>
      <c r="D5348">
        <v>338.03390465786401</v>
      </c>
      <c r="E5348" s="1">
        <f>SIN(RADIANS(Query1[[#This Row],[position]]))</f>
        <v>-0.37405786875125857</v>
      </c>
    </row>
    <row r="5349" spans="1:5" x14ac:dyDescent="0.25">
      <c r="A5349" s="1" t="s">
        <v>4</v>
      </c>
      <c r="B5349" s="1" t="s">
        <v>5353</v>
      </c>
      <c r="C5349" s="1" t="s">
        <v>6</v>
      </c>
      <c r="D5349">
        <v>337.94275105601901</v>
      </c>
      <c r="E5349" s="1">
        <f>SIN(RADIANS(Query1[[#This Row],[position]]))</f>
        <v>-0.37553283220730599</v>
      </c>
    </row>
    <row r="5350" spans="1:5" x14ac:dyDescent="0.25">
      <c r="A5350" s="1" t="s">
        <v>4</v>
      </c>
      <c r="B5350" s="1" t="s">
        <v>5354</v>
      </c>
      <c r="C5350" s="1" t="s">
        <v>6</v>
      </c>
      <c r="D5350">
        <v>337.84907449863601</v>
      </c>
      <c r="E5350" s="1">
        <f>SIN(RADIANS(Query1[[#This Row],[position]]))</f>
        <v>-0.37704762944371534</v>
      </c>
    </row>
    <row r="5351" spans="1:5" x14ac:dyDescent="0.25">
      <c r="A5351" s="1" t="s">
        <v>4</v>
      </c>
      <c r="B5351" s="1" t="s">
        <v>5355</v>
      </c>
      <c r="C5351" s="1" t="s">
        <v>6</v>
      </c>
      <c r="D5351">
        <v>337.75293057439302</v>
      </c>
      <c r="E5351" s="1">
        <f>SIN(RADIANS(Query1[[#This Row],[position]]))</f>
        <v>-0.37860127715214065</v>
      </c>
    </row>
    <row r="5352" spans="1:5" x14ac:dyDescent="0.25">
      <c r="A5352" s="1" t="s">
        <v>4</v>
      </c>
      <c r="B5352" s="1" t="s">
        <v>5356</v>
      </c>
      <c r="C5352" s="1" t="s">
        <v>6</v>
      </c>
      <c r="D5352">
        <v>337.65437660570501</v>
      </c>
      <c r="E5352" s="1">
        <f>SIN(RADIANS(Query1[[#This Row],[position]]))</f>
        <v>-0.38019276370942651</v>
      </c>
    </row>
    <row r="5353" spans="1:5" x14ac:dyDescent="0.25">
      <c r="A5353" s="1" t="s">
        <v>4</v>
      </c>
      <c r="B5353" s="1" t="s">
        <v>5357</v>
      </c>
      <c r="C5353" s="1" t="s">
        <v>6</v>
      </c>
      <c r="D5353">
        <v>337.553471737454</v>
      </c>
      <c r="E5353" s="1">
        <f>SIN(RADIANS(Query1[[#This Row],[position]]))</f>
        <v>-0.38182104798774175</v>
      </c>
    </row>
    <row r="5354" spans="1:5" x14ac:dyDescent="0.25">
      <c r="A5354" s="1" t="s">
        <v>4</v>
      </c>
      <c r="B5354" s="1" t="s">
        <v>5358</v>
      </c>
      <c r="C5354" s="1" t="s">
        <v>6</v>
      </c>
      <c r="D5354">
        <v>337.45027704314799</v>
      </c>
      <c r="E5354" s="1">
        <f>SIN(RADIANS(Query1[[#This Row],[position]]))</f>
        <v>-0.38348505789775966</v>
      </c>
    </row>
    <row r="5355" spans="1:5" x14ac:dyDescent="0.25">
      <c r="A5355" s="1" t="s">
        <v>4</v>
      </c>
      <c r="B5355" s="1" t="s">
        <v>5359</v>
      </c>
      <c r="C5355" s="1" t="s">
        <v>6</v>
      </c>
      <c r="D5355">
        <v>337.34485565182001</v>
      </c>
      <c r="E5355" s="1">
        <f>SIN(RADIANS(Query1[[#This Row],[position]]))</f>
        <v>-0.38518368861348667</v>
      </c>
    </row>
    <row r="5356" spans="1:5" x14ac:dyDescent="0.25">
      <c r="A5356" s="1" t="s">
        <v>4</v>
      </c>
      <c r="B5356" s="1" t="s">
        <v>5360</v>
      </c>
      <c r="C5356" s="1" t="s">
        <v>6</v>
      </c>
      <c r="D5356">
        <v>337.23727287820702</v>
      </c>
      <c r="E5356" s="1">
        <f>SIN(RADIANS(Query1[[#This Row],[position]]))</f>
        <v>-0.38691580076208071</v>
      </c>
    </row>
    <row r="5357" spans="1:5" x14ac:dyDescent="0.25">
      <c r="A5357" s="1" t="s">
        <v>4</v>
      </c>
      <c r="B5357" s="1" t="s">
        <v>5361</v>
      </c>
      <c r="C5357" s="1" t="s">
        <v>6</v>
      </c>
      <c r="D5357">
        <v>337.12759633566401</v>
      </c>
      <c r="E5357" s="1">
        <f>SIN(RADIANS(Query1[[#This Row],[position]]))</f>
        <v>-0.38868021890988985</v>
      </c>
    </row>
    <row r="5358" spans="1:5" x14ac:dyDescent="0.25">
      <c r="A5358" s="1" t="s">
        <v>4</v>
      </c>
      <c r="B5358" s="1" t="s">
        <v>5362</v>
      </c>
      <c r="C5358" s="1" t="s">
        <v>6</v>
      </c>
      <c r="D5358">
        <v>337.01589603881598</v>
      </c>
      <c r="E5358" s="1">
        <f>SIN(RADIANS(Query1[[#This Row],[position]]))</f>
        <v>-0.39047573023110332</v>
      </c>
    </row>
    <row r="5359" spans="1:5" x14ac:dyDescent="0.25">
      <c r="A5359" s="1" t="s">
        <v>4</v>
      </c>
      <c r="B5359" s="1" t="s">
        <v>5363</v>
      </c>
      <c r="C5359" s="1" t="s">
        <v>6</v>
      </c>
      <c r="D5359">
        <v>336.90224450080501</v>
      </c>
      <c r="E5359" s="1">
        <f>SIN(RADIANS(Query1[[#This Row],[position]]))</f>
        <v>-0.39230108328040003</v>
      </c>
    </row>
    <row r="5360" spans="1:5" x14ac:dyDescent="0.25">
      <c r="A5360" s="1" t="s">
        <v>4</v>
      </c>
      <c r="B5360" s="1" t="s">
        <v>5364</v>
      </c>
      <c r="C5360" s="1" t="s">
        <v>6</v>
      </c>
      <c r="D5360">
        <v>336.78671687021699</v>
      </c>
      <c r="E5360" s="1">
        <f>SIN(RADIANS(Query1[[#This Row],[position]]))</f>
        <v>-0.39415498614605865</v>
      </c>
    </row>
    <row r="5361" spans="1:5" x14ac:dyDescent="0.25">
      <c r="A5361" s="1" t="s">
        <v>4</v>
      </c>
      <c r="B5361" s="1" t="s">
        <v>5365</v>
      </c>
      <c r="C5361" s="1" t="s">
        <v>6</v>
      </c>
      <c r="D5361">
        <v>336.66939113387599</v>
      </c>
      <c r="E5361" s="1">
        <f>SIN(RADIANS(Query1[[#This Row],[position]]))</f>
        <v>-0.39603610356783997</v>
      </c>
    </row>
    <row r="5362" spans="1:5" x14ac:dyDescent="0.25">
      <c r="A5362" s="1" t="s">
        <v>4</v>
      </c>
      <c r="B5362" s="1" t="s">
        <v>5366</v>
      </c>
      <c r="C5362" s="1" t="s">
        <v>6</v>
      </c>
      <c r="D5362">
        <v>336.55034839699402</v>
      </c>
      <c r="E5362" s="1">
        <f>SIN(RADIANS(Query1[[#This Row],[position]]))</f>
        <v>-0.39794305284251269</v>
      </c>
    </row>
    <row r="5363" spans="1:5" x14ac:dyDescent="0.25">
      <c r="A5363" s="1" t="s">
        <v>4</v>
      </c>
      <c r="B5363" s="1" t="s">
        <v>5367</v>
      </c>
      <c r="C5363" s="1" t="s">
        <v>6</v>
      </c>
      <c r="D5363">
        <v>336.42967318877197</v>
      </c>
      <c r="E5363" s="1">
        <f>SIN(RADIANS(Query1[[#This Row],[position]]))</f>
        <v>-0.39987439935574842</v>
      </c>
    </row>
    <row r="5364" spans="1:5" x14ac:dyDescent="0.25">
      <c r="A5364" s="1" t="s">
        <v>4</v>
      </c>
      <c r="B5364" s="1" t="s">
        <v>5368</v>
      </c>
      <c r="C5364" s="1" t="s">
        <v>6</v>
      </c>
      <c r="D5364">
        <v>336.307453683593</v>
      </c>
      <c r="E5364" s="1">
        <f>SIN(RADIANS(Query1[[#This Row],[position]]))</f>
        <v>-0.40182865349953101</v>
      </c>
    </row>
    <row r="5365" spans="1:5" x14ac:dyDescent="0.25">
      <c r="A5365" s="1" t="s">
        <v>4</v>
      </c>
      <c r="B5365" s="1" t="s">
        <v>5369</v>
      </c>
      <c r="C5365" s="1" t="s">
        <v>6</v>
      </c>
      <c r="D5365">
        <v>336.18378170299201</v>
      </c>
      <c r="E5365" s="1">
        <f>SIN(RADIANS(Query1[[#This Row],[position]]))</f>
        <v>-0.40380427111937423</v>
      </c>
    </row>
    <row r="5366" spans="1:5" x14ac:dyDescent="0.25">
      <c r="A5366" s="1" t="s">
        <v>4</v>
      </c>
      <c r="B5366" s="1" t="s">
        <v>5370</v>
      </c>
      <c r="C5366" s="1" t="s">
        <v>6</v>
      </c>
      <c r="D5366">
        <v>336.05875239928201</v>
      </c>
      <c r="E5366" s="1">
        <f>SIN(RADIANS(Query1[[#This Row],[position]]))</f>
        <v>-0.40579965904875892</v>
      </c>
    </row>
    <row r="5367" spans="1:5" x14ac:dyDescent="0.25">
      <c r="A5367" s="1" t="s">
        <v>4</v>
      </c>
      <c r="B5367" s="1" t="s">
        <v>5371</v>
      </c>
      <c r="C5367" s="1" t="s">
        <v>6</v>
      </c>
      <c r="D5367">
        <v>335.93246362599302</v>
      </c>
      <c r="E5367" s="1">
        <f>SIN(RADIANS(Query1[[#This Row],[position]]))</f>
        <v>-0.4078131856123951</v>
      </c>
    </row>
    <row r="5368" spans="1:5" x14ac:dyDescent="0.25">
      <c r="A5368" s="1" t="s">
        <v>4</v>
      </c>
      <c r="B5368" s="1" t="s">
        <v>5372</v>
      </c>
      <c r="C5368" s="1" t="s">
        <v>6</v>
      </c>
      <c r="D5368">
        <v>335.80501510334898</v>
      </c>
      <c r="E5368" s="1">
        <f>SIN(RADIANS(Query1[[#This Row],[position]]))</f>
        <v>-0.40984319433760324</v>
      </c>
    </row>
    <row r="5369" spans="1:5" x14ac:dyDescent="0.25">
      <c r="A5369" s="1" t="s">
        <v>4</v>
      </c>
      <c r="B5369" s="1" t="s">
        <v>5373</v>
      </c>
      <c r="C5369" s="1" t="s">
        <v>6</v>
      </c>
      <c r="D5369">
        <v>335.67650755878702</v>
      </c>
      <c r="E5369" s="1">
        <f>SIN(RADIANS(Query1[[#This Row],[position]]))</f>
        <v>-0.41188801798365521</v>
      </c>
    </row>
    <row r="5370" spans="1:5" x14ac:dyDescent="0.25">
      <c r="A5370" s="1" t="s">
        <v>4</v>
      </c>
      <c r="B5370" s="1" t="s">
        <v>5374</v>
      </c>
      <c r="C5370" s="1" t="s">
        <v>6</v>
      </c>
      <c r="D5370">
        <v>335.54704200473498</v>
      </c>
      <c r="E5370" s="1">
        <f>SIN(RADIANS(Query1[[#This Row],[position]]))</f>
        <v>-0.41394599030412338</v>
      </c>
    </row>
    <row r="5371" spans="1:5" x14ac:dyDescent="0.25">
      <c r="A5371" s="1" t="s">
        <v>4</v>
      </c>
      <c r="B5371" s="1" t="s">
        <v>5375</v>
      </c>
      <c r="C5371" s="1" t="s">
        <v>6</v>
      </c>
      <c r="D5371">
        <v>335.41671925452698</v>
      </c>
      <c r="E5371" s="1">
        <f>SIN(RADIANS(Query1[[#This Row],[position]]))</f>
        <v>-0.41601545395246953</v>
      </c>
    </row>
    <row r="5372" spans="1:5" x14ac:dyDescent="0.25">
      <c r="A5372" s="1" t="s">
        <v>4</v>
      </c>
      <c r="B5372" s="1" t="s">
        <v>5376</v>
      </c>
      <c r="C5372" s="1" t="s">
        <v>6</v>
      </c>
      <c r="D5372">
        <v>335.28563968396702</v>
      </c>
      <c r="E5372" s="1">
        <f>SIN(RADIANS(Query1[[#This Row],[position]]))</f>
        <v>-0.41809476443605187</v>
      </c>
    </row>
    <row r="5373" spans="1:5" x14ac:dyDescent="0.25">
      <c r="A5373" s="1" t="s">
        <v>4</v>
      </c>
      <c r="B5373" s="1" t="s">
        <v>5377</v>
      </c>
      <c r="C5373" s="1" t="s">
        <v>6</v>
      </c>
      <c r="D5373">
        <v>335.15390318669603</v>
      </c>
      <c r="E5373" s="1">
        <f>SIN(RADIANS(Query1[[#This Row],[position]]))</f>
        <v>-0.42018229096636367</v>
      </c>
    </row>
    <row r="5374" spans="1:5" x14ac:dyDescent="0.25">
      <c r="A5374" s="1" t="s">
        <v>4</v>
      </c>
      <c r="B5374" s="1" t="s">
        <v>5378</v>
      </c>
      <c r="C5374" s="1" t="s">
        <v>6</v>
      </c>
      <c r="D5374">
        <v>335.02160923523502</v>
      </c>
      <c r="E5374" s="1">
        <f>SIN(RADIANS(Query1[[#This Row],[position]]))</f>
        <v>-0.42227641562164442</v>
      </c>
    </row>
    <row r="5375" spans="1:5" x14ac:dyDescent="0.25">
      <c r="A5375" s="1" t="s">
        <v>4</v>
      </c>
      <c r="B5375" s="1" t="s">
        <v>5379</v>
      </c>
      <c r="C5375" s="1" t="s">
        <v>6</v>
      </c>
      <c r="D5375">
        <v>334.88885698184799</v>
      </c>
      <c r="E5375" s="1">
        <f>SIN(RADIANS(Query1[[#This Row],[position]]))</f>
        <v>-0.42437553187492461</v>
      </c>
    </row>
    <row r="5376" spans="1:5" x14ac:dyDescent="0.25">
      <c r="A5376" s="1" t="s">
        <v>4</v>
      </c>
      <c r="B5376" s="1" t="s">
        <v>5380</v>
      </c>
      <c r="C5376" s="1" t="s">
        <v>6</v>
      </c>
      <c r="D5376">
        <v>334.75574534126702</v>
      </c>
      <c r="E5376" s="1">
        <f>SIN(RADIANS(Query1[[#This Row],[position]]))</f>
        <v>-0.42647804340717743</v>
      </c>
    </row>
    <row r="5377" spans="1:5" x14ac:dyDescent="0.25">
      <c r="A5377" s="1" t="s">
        <v>4</v>
      </c>
      <c r="B5377" s="1" t="s">
        <v>5381</v>
      </c>
      <c r="C5377" s="1" t="s">
        <v>6</v>
      </c>
      <c r="D5377">
        <v>334.62237303519402</v>
      </c>
      <c r="E5377" s="1">
        <f>SIN(RADIANS(Query1[[#This Row],[position]]))</f>
        <v>-0.42858236352011403</v>
      </c>
    </row>
    <row r="5378" spans="1:5" x14ac:dyDescent="0.25">
      <c r="A5378" s="1" t="s">
        <v>4</v>
      </c>
      <c r="B5378" s="1" t="s">
        <v>5382</v>
      </c>
      <c r="C5378" s="1" t="s">
        <v>6</v>
      </c>
      <c r="D5378">
        <v>334.48883859592001</v>
      </c>
      <c r="E5378" s="1">
        <f>SIN(RADIANS(Query1[[#This Row],[position]]))</f>
        <v>-0.43068691518570135</v>
      </c>
    </row>
    <row r="5379" spans="1:5" x14ac:dyDescent="0.25">
      <c r="A5379" s="1" t="s">
        <v>4</v>
      </c>
      <c r="B5379" s="1" t="s">
        <v>5383</v>
      </c>
      <c r="C5379" s="1" t="s">
        <v>6</v>
      </c>
      <c r="D5379">
        <v>334.35524034262897</v>
      </c>
      <c r="E5379" s="1">
        <f>SIN(RADIANS(Query1[[#This Row],[position]]))</f>
        <v>-0.43279013151367329</v>
      </c>
    </row>
    <row r="5380" spans="1:5" x14ac:dyDescent="0.25">
      <c r="A5380" s="1" t="s">
        <v>4</v>
      </c>
      <c r="B5380" s="1" t="s">
        <v>5384</v>
      </c>
      <c r="C5380" s="1" t="s">
        <v>6</v>
      </c>
      <c r="D5380">
        <v>334.22167635601801</v>
      </c>
      <c r="E5380" s="1">
        <f>SIN(RADIANS(Query1[[#This Row],[position]]))</f>
        <v>-0.43489045623046624</v>
      </c>
    </row>
    <row r="5381" spans="1:5" x14ac:dyDescent="0.25">
      <c r="A5381" s="1" t="s">
        <v>4</v>
      </c>
      <c r="B5381" s="1" t="s">
        <v>5385</v>
      </c>
      <c r="C5381" s="1" t="s">
        <v>6</v>
      </c>
      <c r="D5381">
        <v>334.08824448122999</v>
      </c>
      <c r="E5381" s="1">
        <f>SIN(RADIANS(Query1[[#This Row],[position]]))</f>
        <v>-0.43698634369809053</v>
      </c>
    </row>
    <row r="5382" spans="1:5" x14ac:dyDescent="0.25">
      <c r="A5382" s="1" t="s">
        <v>4</v>
      </c>
      <c r="B5382" s="1" t="s">
        <v>5386</v>
      </c>
      <c r="C5382" s="1" t="s">
        <v>6</v>
      </c>
      <c r="D5382">
        <v>333.95504236464097</v>
      </c>
      <c r="E5382" s="1">
        <f>SIN(RADIANS(Query1[[#This Row],[position]]))</f>
        <v>-0.43907625838918418</v>
      </c>
    </row>
    <row r="5383" spans="1:5" x14ac:dyDescent="0.25">
      <c r="A5383" s="1" t="s">
        <v>4</v>
      </c>
      <c r="B5383" s="1" t="s">
        <v>5387</v>
      </c>
      <c r="C5383" s="1" t="s">
        <v>6</v>
      </c>
      <c r="D5383">
        <v>333.822167523107</v>
      </c>
      <c r="E5383" s="1">
        <f>SIN(RADIANS(Query1[[#This Row],[position]]))</f>
        <v>-0.44115867384401108</v>
      </c>
    </row>
    <row r="5384" spans="1:5" x14ac:dyDescent="0.25">
      <c r="A5384" s="1" t="s">
        <v>4</v>
      </c>
      <c r="B5384" s="1" t="s">
        <v>5388</v>
      </c>
      <c r="C5384" s="1" t="s">
        <v>6</v>
      </c>
      <c r="D5384">
        <v>333.68971741882899</v>
      </c>
      <c r="E5384" s="1">
        <f>SIN(RADIANS(Query1[[#This Row],[position]]))</f>
        <v>-0.44323207153309968</v>
      </c>
    </row>
    <row r="5385" spans="1:5" x14ac:dyDescent="0.25">
      <c r="A5385" s="1" t="s">
        <v>4</v>
      </c>
      <c r="B5385" s="1" t="s">
        <v>5389</v>
      </c>
      <c r="C5385" s="1" t="s">
        <v>6</v>
      </c>
      <c r="D5385">
        <v>333.55778952368303</v>
      </c>
      <c r="E5385" s="1">
        <f>SIN(RADIANS(Query1[[#This Row],[position]]))</f>
        <v>-0.44529493987836333</v>
      </c>
    </row>
    <row r="5386" spans="1:5" x14ac:dyDescent="0.25">
      <c r="A5386" s="1" t="s">
        <v>4</v>
      </c>
      <c r="B5386" s="1" t="s">
        <v>5390</v>
      </c>
      <c r="C5386" s="1" t="s">
        <v>6</v>
      </c>
      <c r="D5386">
        <v>333.42648137159699</v>
      </c>
      <c r="E5386" s="1">
        <f>SIN(RADIANS(Query1[[#This Row],[position]]))</f>
        <v>-0.44734577345315835</v>
      </c>
    </row>
    <row r="5387" spans="1:5" x14ac:dyDescent="0.25">
      <c r="A5387" s="1" t="s">
        <v>4</v>
      </c>
      <c r="B5387" s="1" t="s">
        <v>5391</v>
      </c>
      <c r="C5387" s="1" t="s">
        <v>6</v>
      </c>
      <c r="D5387">
        <v>333.29589061258901</v>
      </c>
      <c r="E5387" s="1">
        <f>SIN(RADIANS(Query1[[#This Row],[position]]))</f>
        <v>-0.4493830721471343</v>
      </c>
    </row>
    <row r="5388" spans="1:5" x14ac:dyDescent="0.25">
      <c r="A5388" s="1" t="s">
        <v>4</v>
      </c>
      <c r="B5388" s="1" t="s">
        <v>5392</v>
      </c>
      <c r="C5388" s="1" t="s">
        <v>6</v>
      </c>
      <c r="D5388">
        <v>333.16611509186498</v>
      </c>
      <c r="E5388" s="1">
        <f>SIN(RADIANS(Query1[[#This Row],[position]]))</f>
        <v>-0.45140533993123055</v>
      </c>
    </row>
    <row r="5389" spans="1:5" x14ac:dyDescent="0.25">
      <c r="A5389" s="1" t="s">
        <v>4</v>
      </c>
      <c r="B5389" s="1" t="s">
        <v>5393</v>
      </c>
      <c r="C5389" s="1" t="s">
        <v>6</v>
      </c>
      <c r="D5389">
        <v>333.03725296106398</v>
      </c>
      <c r="E5389" s="1">
        <f>SIN(RADIANS(Query1[[#This Row],[position]]))</f>
        <v>-0.45341108311521833</v>
      </c>
    </row>
    <row r="5390" spans="1:5" x14ac:dyDescent="0.25">
      <c r="A5390" s="1" t="s">
        <v>4</v>
      </c>
      <c r="B5390" s="1" t="s">
        <v>5394</v>
      </c>
      <c r="C5390" s="1" t="s">
        <v>6</v>
      </c>
      <c r="D5390">
        <v>332.90940280496602</v>
      </c>
      <c r="E5390" s="1">
        <f>SIN(RADIANS(Query1[[#This Row],[position]]))</f>
        <v>-0.4553988083604793</v>
      </c>
    </row>
    <row r="5391" spans="1:5" x14ac:dyDescent="0.25">
      <c r="A5391" s="1" t="s">
        <v>4</v>
      </c>
      <c r="B5391" s="1" t="s">
        <v>5395</v>
      </c>
      <c r="C5391" s="1" t="s">
        <v>6</v>
      </c>
      <c r="D5391">
        <v>332.78266373267599</v>
      </c>
      <c r="E5391" s="1">
        <f>SIN(RADIANS(Query1[[#This Row],[position]]))</f>
        <v>-0.4573670212406275</v>
      </c>
    </row>
    <row r="5392" spans="1:5" x14ac:dyDescent="0.25">
      <c r="A5392" s="1" t="s">
        <v>4</v>
      </c>
      <c r="B5392" s="1" t="s">
        <v>5396</v>
      </c>
      <c r="C5392" s="1" t="s">
        <v>6</v>
      </c>
      <c r="D5392">
        <v>332.657135357578</v>
      </c>
      <c r="E5392" s="1">
        <f>SIN(RADIANS(Query1[[#This Row],[position]]))</f>
        <v>-0.45931422651854747</v>
      </c>
    </row>
    <row r="5393" spans="1:5" x14ac:dyDescent="0.25">
      <c r="A5393" s="1" t="s">
        <v>4</v>
      </c>
      <c r="B5393" s="1" t="s">
        <v>5397</v>
      </c>
      <c r="C5393" s="1" t="s">
        <v>6</v>
      </c>
      <c r="D5393">
        <v>332.53291759039598</v>
      </c>
      <c r="E5393" s="1">
        <f>SIN(RADIANS(Query1[[#This Row],[position]]))</f>
        <v>-0.4612389312972085</v>
      </c>
    </row>
    <row r="5394" spans="1:5" x14ac:dyDescent="0.25">
      <c r="A5394" s="1" t="s">
        <v>4</v>
      </c>
      <c r="B5394" s="1" t="s">
        <v>5398</v>
      </c>
      <c r="C5394" s="1" t="s">
        <v>6</v>
      </c>
      <c r="D5394">
        <v>332.41011020135102</v>
      </c>
      <c r="E5394" s="1">
        <f>SIN(RADIANS(Query1[[#This Row],[position]]))</f>
        <v>-0.46313965170182053</v>
      </c>
    </row>
    <row r="5395" spans="1:5" x14ac:dyDescent="0.25">
      <c r="A5395" s="1" t="s">
        <v>4</v>
      </c>
      <c r="B5395" s="1" t="s">
        <v>5399</v>
      </c>
      <c r="C5395" s="1" t="s">
        <v>6</v>
      </c>
      <c r="D5395">
        <v>332.28881216581902</v>
      </c>
      <c r="E5395" s="1">
        <f>SIN(RADIANS(Query1[[#This Row],[position]]))</f>
        <v>-0.46501492284309232</v>
      </c>
    </row>
    <row r="5396" spans="1:5" x14ac:dyDescent="0.25">
      <c r="A5396" s="1" t="s">
        <v>4</v>
      </c>
      <c r="B5396" s="1" t="s">
        <v>5400</v>
      </c>
      <c r="C5396" s="1" t="s">
        <v>6</v>
      </c>
      <c r="D5396">
        <v>332.16912087857401</v>
      </c>
      <c r="E5396" s="1">
        <f>SIN(RADIANS(Query1[[#This Row],[position]]))</f>
        <v>-0.46686331072357495</v>
      </c>
    </row>
    <row r="5397" spans="1:5" x14ac:dyDescent="0.25">
      <c r="A5397" s="1" t="s">
        <v>4</v>
      </c>
      <c r="B5397" s="1" t="s">
        <v>5401</v>
      </c>
      <c r="C5397" s="1" t="s">
        <v>6</v>
      </c>
      <c r="D5397">
        <v>332.051131367442</v>
      </c>
      <c r="E5397" s="1">
        <f>SIN(RADIANS(Query1[[#This Row],[position]]))</f>
        <v>-0.4686834240568406</v>
      </c>
    </row>
    <row r="5398" spans="1:5" x14ac:dyDescent="0.25">
      <c r="A5398" s="1" t="s">
        <v>4</v>
      </c>
      <c r="B5398" s="1" t="s">
        <v>5402</v>
      </c>
      <c r="C5398" s="1" t="s">
        <v>6</v>
      </c>
      <c r="D5398">
        <v>331.93493565015302</v>
      </c>
      <c r="E5398" s="1">
        <f>SIN(RADIANS(Query1[[#This Row],[position]]))</f>
        <v>-0.47047392378834496</v>
      </c>
    </row>
    <row r="5399" spans="1:5" x14ac:dyDescent="0.25">
      <c r="A5399" s="1" t="s">
        <v>4</v>
      </c>
      <c r="B5399" s="1" t="s">
        <v>5403</v>
      </c>
      <c r="C5399" s="1" t="s">
        <v>6</v>
      </c>
      <c r="D5399">
        <v>331.82062233575601</v>
      </c>
      <c r="E5399" s="1">
        <f>SIN(RADIANS(Query1[[#This Row],[position]]))</f>
        <v>-0.47223352877908248</v>
      </c>
    </row>
    <row r="5400" spans="1:5" x14ac:dyDescent="0.25">
      <c r="A5400" s="1" t="s">
        <v>4</v>
      </c>
      <c r="B5400" s="1" t="s">
        <v>5404</v>
      </c>
      <c r="C5400" s="1" t="s">
        <v>6</v>
      </c>
      <c r="D5400">
        <v>331.70827649766602</v>
      </c>
      <c r="E5400" s="1">
        <f>SIN(RADIANS(Query1[[#This Row],[position]]))</f>
        <v>-0.47396101726793494</v>
      </c>
    </row>
    <row r="5401" spans="1:5" x14ac:dyDescent="0.25">
      <c r="A5401" s="1" t="s">
        <v>4</v>
      </c>
      <c r="B5401" s="1" t="s">
        <v>5405</v>
      </c>
      <c r="C5401" s="1" t="s">
        <v>6</v>
      </c>
      <c r="D5401">
        <v>331.59797976701901</v>
      </c>
      <c r="E5401" s="1">
        <f>SIN(RADIANS(Query1[[#This Row],[position]]))</f>
        <v>-0.47565522493450285</v>
      </c>
    </row>
    <row r="5402" spans="1:5" x14ac:dyDescent="0.25">
      <c r="A5402" s="1" t="s">
        <v>4</v>
      </c>
      <c r="B5402" s="1" t="s">
        <v>5406</v>
      </c>
      <c r="C5402" s="1" t="s">
        <v>6</v>
      </c>
      <c r="D5402">
        <v>331.48981054625602</v>
      </c>
      <c r="E5402" s="1">
        <f>SIN(RADIANS(Query1[[#This Row],[position]]))</f>
        <v>-0.47731504112394174</v>
      </c>
    </row>
    <row r="5403" spans="1:5" x14ac:dyDescent="0.25">
      <c r="A5403" s="1" t="s">
        <v>4</v>
      </c>
      <c r="B5403" s="1" t="s">
        <v>5407</v>
      </c>
      <c r="C5403" s="1" t="s">
        <v>6</v>
      </c>
      <c r="D5403">
        <v>331.38384424203298</v>
      </c>
      <c r="E5403" s="1">
        <f>SIN(RADIANS(Query1[[#This Row],[position]]))</f>
        <v>-0.47893940479401309</v>
      </c>
    </row>
    <row r="5404" spans="1:5" x14ac:dyDescent="0.25">
      <c r="A5404" s="1" t="s">
        <v>4</v>
      </c>
      <c r="B5404" s="1" t="s">
        <v>5408</v>
      </c>
      <c r="C5404" s="1" t="s">
        <v>6</v>
      </c>
      <c r="D5404">
        <v>331.280153449924</v>
      </c>
      <c r="E5404" s="1">
        <f>SIN(RADIANS(Query1[[#This Row],[position]]))</f>
        <v>-0.48052730122052889</v>
      </c>
    </row>
    <row r="5405" spans="1:5" x14ac:dyDescent="0.25">
      <c r="A5405" s="1" t="s">
        <v>4</v>
      </c>
      <c r="B5405" s="1" t="s">
        <v>5409</v>
      </c>
      <c r="C5405" s="1" t="s">
        <v>6</v>
      </c>
      <c r="D5405">
        <v>331.17880807201601</v>
      </c>
      <c r="E5405" s="1">
        <f>SIN(RADIANS(Query1[[#This Row],[position]]))</f>
        <v>-0.48207775974537709</v>
      </c>
    </row>
    <row r="5406" spans="1:5" x14ac:dyDescent="0.25">
      <c r="A5406" s="1" t="s">
        <v>4</v>
      </c>
      <c r="B5406" s="1" t="s">
        <v>5410</v>
      </c>
      <c r="C5406" s="1" t="s">
        <v>6</v>
      </c>
      <c r="D5406">
        <v>331.079875379192</v>
      </c>
      <c r="E5406" s="1">
        <f>SIN(RADIANS(Query1[[#This Row],[position]]))</f>
        <v>-0.48358985238033325</v>
      </c>
    </row>
    <row r="5407" spans="1:5" x14ac:dyDescent="0.25">
      <c r="A5407" s="1" t="s">
        <v>4</v>
      </c>
      <c r="B5407" s="1" t="s">
        <v>5411</v>
      </c>
      <c r="C5407" s="1" t="s">
        <v>6</v>
      </c>
      <c r="D5407">
        <v>330.98342005195099</v>
      </c>
      <c r="E5407" s="1">
        <f>SIN(RADIANS(Query1[[#This Row],[position]]))</f>
        <v>-0.48506269274511277</v>
      </c>
    </row>
    <row r="5408" spans="1:5" x14ac:dyDescent="0.25">
      <c r="A5408" s="1" t="s">
        <v>4</v>
      </c>
      <c r="B5408" s="1" t="s">
        <v>5412</v>
      </c>
      <c r="C5408" s="1" t="s">
        <v>6</v>
      </c>
      <c r="D5408">
        <v>330.88950423171798</v>
      </c>
      <c r="E5408" s="1">
        <f>SIN(RADIANS(Query1[[#This Row],[position]]))</f>
        <v>-0.48649543485120789</v>
      </c>
    </row>
    <row r="5409" spans="1:5" x14ac:dyDescent="0.25">
      <c r="A5409" s="1" t="s">
        <v>4</v>
      </c>
      <c r="B5409" s="1" t="s">
        <v>5413</v>
      </c>
      <c r="C5409" s="1" t="s">
        <v>6</v>
      </c>
      <c r="D5409">
        <v>330.79818760537</v>
      </c>
      <c r="E5409" s="1">
        <f>SIN(RADIANS(Query1[[#This Row],[position]]))</f>
        <v>-0.48788727138720744</v>
      </c>
    </row>
    <row r="5410" spans="1:5" x14ac:dyDescent="0.25">
      <c r="A5410" s="1" t="s">
        <v>4</v>
      </c>
      <c r="B5410" s="1" t="s">
        <v>5414</v>
      </c>
      <c r="C5410" s="1" t="s">
        <v>6</v>
      </c>
      <c r="D5410">
        <v>330.70952753072203</v>
      </c>
      <c r="E5410" s="1">
        <f>SIN(RADIANS(Query1[[#This Row],[position]]))</f>
        <v>-0.48923743139163928</v>
      </c>
    </row>
    <row r="5411" spans="1:5" x14ac:dyDescent="0.25">
      <c r="A5411" s="1" t="s">
        <v>4</v>
      </c>
      <c r="B5411" s="1" t="s">
        <v>5415</v>
      </c>
      <c r="C5411" s="1" t="s">
        <v>6</v>
      </c>
      <c r="D5411">
        <v>330.62357919497998</v>
      </c>
      <c r="E5411" s="1">
        <f>SIN(RADIANS(Query1[[#This Row],[position]]))</f>
        <v>-0.49054517743908532</v>
      </c>
    </row>
    <row r="5412" spans="1:5" x14ac:dyDescent="0.25">
      <c r="A5412" s="1" t="s">
        <v>4</v>
      </c>
      <c r="B5412" s="1" t="s">
        <v>5416</v>
      </c>
      <c r="C5412" s="1" t="s">
        <v>6</v>
      </c>
      <c r="D5412">
        <v>330.540395789738</v>
      </c>
      <c r="E5412" s="1">
        <f>SIN(RADIANS(Query1[[#This Row],[position]]))</f>
        <v>-0.49180980259213675</v>
      </c>
    </row>
    <row r="5413" spans="1:5" x14ac:dyDescent="0.25">
      <c r="A5413" s="1" t="s">
        <v>4</v>
      </c>
      <c r="B5413" s="1" t="s">
        <v>5417</v>
      </c>
      <c r="C5413" s="1" t="s">
        <v>6</v>
      </c>
      <c r="D5413">
        <v>330.46002868830499</v>
      </c>
      <c r="E5413" s="1">
        <f>SIN(RADIANS(Query1[[#This Row],[position]]))</f>
        <v>-0.49303062733618114</v>
      </c>
    </row>
    <row r="5414" spans="1:5" x14ac:dyDescent="0.25">
      <c r="A5414" s="1" t="s">
        <v>4</v>
      </c>
      <c r="B5414" s="1" t="s">
        <v>5418</v>
      </c>
      <c r="C5414" s="1" t="s">
        <v>6</v>
      </c>
      <c r="D5414">
        <v>330.38252762138802</v>
      </c>
      <c r="E5414" s="1">
        <f>SIN(RADIANS(Query1[[#This Row],[position]]))</f>
        <v>-0.49420699655697709</v>
      </c>
    </row>
    <row r="5415" spans="1:5" x14ac:dyDescent="0.25">
      <c r="A5415" s="1" t="s">
        <v>4</v>
      </c>
      <c r="B5415" s="1" t="s">
        <v>5419</v>
      </c>
      <c r="C5415" s="1" t="s">
        <v>6</v>
      </c>
      <c r="D5415">
        <v>330.30794085253098</v>
      </c>
      <c r="E5415" s="1">
        <f>SIN(RADIANS(Query1[[#This Row],[position]]))</f>
        <v>-0.49533827653904045</v>
      </c>
    </row>
    <row r="5416" spans="1:5" x14ac:dyDescent="0.25">
      <c r="A5416" s="1" t="s">
        <v>4</v>
      </c>
      <c r="B5416" s="1" t="s">
        <v>5420</v>
      </c>
      <c r="C5416" s="1" t="s">
        <v>6</v>
      </c>
      <c r="D5416">
        <v>330.23631534943502</v>
      </c>
      <c r="E5416" s="1">
        <f>SIN(RADIANS(Query1[[#This Row],[position]]))</f>
        <v>-0.49642385204275513</v>
      </c>
    </row>
    <row r="5417" spans="1:5" x14ac:dyDescent="0.25">
      <c r="A5417" s="1" t="s">
        <v>4</v>
      </c>
      <c r="B5417" s="1" t="s">
        <v>5421</v>
      </c>
      <c r="C5417" s="1" t="s">
        <v>6</v>
      </c>
      <c r="D5417">
        <v>330.167696934677</v>
      </c>
      <c r="E5417" s="1">
        <f>SIN(RADIANS(Query1[[#This Row],[position]]))</f>
        <v>-0.497463123708622</v>
      </c>
    </row>
    <row r="5418" spans="1:5" x14ac:dyDescent="0.25">
      <c r="A5418" s="1" t="s">
        <v>4</v>
      </c>
      <c r="B5418" s="1" t="s">
        <v>5422</v>
      </c>
      <c r="C5418" s="1" t="s">
        <v>6</v>
      </c>
      <c r="D5418">
        <v>330.10213038294899</v>
      </c>
      <c r="E5418" s="1">
        <f>SIN(RADIANS(Query1[[#This Row],[position]]))</f>
        <v>-0.49845550628374002</v>
      </c>
    </row>
    <row r="5419" spans="1:5" x14ac:dyDescent="0.25">
      <c r="A5419" s="1" t="s">
        <v>4</v>
      </c>
      <c r="B5419" s="1" t="s">
        <v>5423</v>
      </c>
      <c r="C5419" s="1" t="s">
        <v>6</v>
      </c>
      <c r="D5419">
        <v>330.03965943088002</v>
      </c>
      <c r="E5419" s="1">
        <f>SIN(RADIANS(Query1[[#This Row],[position]]))</f>
        <v>-0.49940042817930402</v>
      </c>
    </row>
    <row r="5420" spans="1:5" x14ac:dyDescent="0.25">
      <c r="A5420" s="1" t="s">
        <v>4</v>
      </c>
      <c r="B5420" s="1" t="s">
        <v>5424</v>
      </c>
      <c r="C5420" s="1" t="s">
        <v>6</v>
      </c>
      <c r="D5420">
        <v>329.98032667157003</v>
      </c>
      <c r="E5420" s="1">
        <f>SIN(RADIANS(Query1[[#This Row],[position]]))</f>
        <v>-0.5002973327743756</v>
      </c>
    </row>
    <row r="5421" spans="1:5" x14ac:dyDescent="0.25">
      <c r="A5421" s="1" t="s">
        <v>4</v>
      </c>
      <c r="B5421" s="1" t="s">
        <v>5425</v>
      </c>
      <c r="C5421" s="1" t="s">
        <v>6</v>
      </c>
      <c r="D5421">
        <v>329.92417332219202</v>
      </c>
      <c r="E5421" s="1">
        <f>SIN(RADIANS(Query1[[#This Row],[position]]))</f>
        <v>-0.50114568163527773</v>
      </c>
    </row>
    <row r="5422" spans="1:5" x14ac:dyDescent="0.25">
      <c r="A5422" s="1" t="s">
        <v>4</v>
      </c>
      <c r="B5422" s="1" t="s">
        <v>5426</v>
      </c>
      <c r="C5422" s="1" t="s">
        <v>6</v>
      </c>
      <c r="D5422">
        <v>329.871238868886</v>
      </c>
      <c r="E5422" s="1">
        <f>SIN(RADIANS(Query1[[#This Row],[position]]))</f>
        <v>-0.50194495958122909</v>
      </c>
    </row>
    <row r="5423" spans="1:5" x14ac:dyDescent="0.25">
      <c r="A5423" s="1" t="s">
        <v>4</v>
      </c>
      <c r="B5423" s="1" t="s">
        <v>5427</v>
      </c>
      <c r="C5423" s="1" t="s">
        <v>6</v>
      </c>
      <c r="D5423">
        <v>329.82156061107202</v>
      </c>
      <c r="E5423" s="1">
        <f>SIN(RADIANS(Query1[[#This Row],[position]]))</f>
        <v>-0.50269468125872008</v>
      </c>
    </row>
    <row r="5424" spans="1:5" x14ac:dyDescent="0.25">
      <c r="A5424" s="1" t="s">
        <v>4</v>
      </c>
      <c r="B5424" s="1" t="s">
        <v>5428</v>
      </c>
      <c r="C5424" s="1" t="s">
        <v>6</v>
      </c>
      <c r="D5424">
        <v>329.77517315020702</v>
      </c>
      <c r="E5424" s="1">
        <f>SIN(RADIANS(Query1[[#This Row],[position]]))</f>
        <v>-0.50339439854489143</v>
      </c>
    </row>
    <row r="5425" spans="1:5" x14ac:dyDescent="0.25">
      <c r="A5425" s="1" t="s">
        <v>4</v>
      </c>
      <c r="B5425" s="1" t="s">
        <v>5429</v>
      </c>
      <c r="C5425" s="1" t="s">
        <v>6</v>
      </c>
      <c r="D5425">
        <v>329.73210789897303</v>
      </c>
      <c r="E5425" s="1">
        <f>SIN(RADIANS(Query1[[#This Row],[position]]))</f>
        <v>-0.50404370763734396</v>
      </c>
    </row>
    <row r="5426" spans="1:5" x14ac:dyDescent="0.25">
      <c r="A5426" s="1" t="s">
        <v>4</v>
      </c>
      <c r="B5426" s="1" t="s">
        <v>5430</v>
      </c>
      <c r="C5426" s="1" t="s">
        <v>6</v>
      </c>
      <c r="D5426">
        <v>329.692392704643</v>
      </c>
      <c r="E5426" s="1">
        <f>SIN(RADIANS(Query1[[#This Row],[position]]))</f>
        <v>-0.50464225442487798</v>
      </c>
    </row>
    <row r="5427" spans="1:5" x14ac:dyDescent="0.25">
      <c r="A5427" s="1" t="s">
        <v>4</v>
      </c>
      <c r="B5427" s="1" t="s">
        <v>5431</v>
      </c>
      <c r="C5427" s="1" t="s">
        <v>6</v>
      </c>
      <c r="D5427">
        <v>329.656051668163</v>
      </c>
      <c r="E5427" s="1">
        <f>SIN(RADIANS(Query1[[#This Row],[position]]))</f>
        <v>-0.505189736921549</v>
      </c>
    </row>
    <row r="5428" spans="1:5" x14ac:dyDescent="0.25">
      <c r="A5428" s="1" t="s">
        <v>4</v>
      </c>
      <c r="B5428" s="1" t="s">
        <v>5432</v>
      </c>
      <c r="C5428" s="1" t="s">
        <v>6</v>
      </c>
      <c r="D5428">
        <v>329.62310519167698</v>
      </c>
      <c r="E5428" s="1">
        <f>SIN(RADIANS(Query1[[#This Row],[position]]))</f>
        <v>-0.50568590428315419</v>
      </c>
    </row>
    <row r="5429" spans="1:5" x14ac:dyDescent="0.25">
      <c r="A5429" s="1" t="s">
        <v>4</v>
      </c>
      <c r="B5429" s="1" t="s">
        <v>5433</v>
      </c>
      <c r="C5429" s="1" t="s">
        <v>6</v>
      </c>
      <c r="D5429">
        <v>329.593570215932</v>
      </c>
      <c r="E5429" s="1">
        <f>SIN(RADIANS(Query1[[#This Row],[position]]))</f>
        <v>-0.50613055299668486</v>
      </c>
    </row>
    <row r="5430" spans="1:5" x14ac:dyDescent="0.25">
      <c r="A5430" s="1" t="s">
        <v>4</v>
      </c>
      <c r="B5430" s="1" t="s">
        <v>5434</v>
      </c>
      <c r="C5430" s="1" t="s">
        <v>6</v>
      </c>
      <c r="D5430">
        <v>329.567460560234</v>
      </c>
      <c r="E5430" s="1">
        <f>SIN(RADIANS(Query1[[#This Row],[position]]))</f>
        <v>-0.50652352156250513</v>
      </c>
    </row>
    <row r="5431" spans="1:5" x14ac:dyDescent="0.25">
      <c r="A5431" s="1" t="s">
        <v>4</v>
      </c>
      <c r="B5431" s="1" t="s">
        <v>5435</v>
      </c>
      <c r="C5431" s="1" t="s">
        <v>6</v>
      </c>
      <c r="D5431">
        <v>329.54478726668901</v>
      </c>
      <c r="E5431" s="1">
        <f>SIN(RADIANS(Query1[[#This Row],[position]]))</f>
        <v>-0.50686468514817917</v>
      </c>
    </row>
    <row r="5432" spans="1:5" x14ac:dyDescent="0.25">
      <c r="A5432" s="1" t="s">
        <v>4</v>
      </c>
      <c r="B5432" s="1" t="s">
        <v>5436</v>
      </c>
      <c r="C5432" s="1" t="s">
        <v>6</v>
      </c>
      <c r="D5432">
        <v>329.525558882555</v>
      </c>
      <c r="E5432" s="1">
        <f>SIN(RADIANS(Query1[[#This Row],[position]]))</f>
        <v>-0.50715395120616003</v>
      </c>
    </row>
    <row r="5433" spans="1:5" x14ac:dyDescent="0.25">
      <c r="A5433" s="1" t="s">
        <v>4</v>
      </c>
      <c r="B5433" s="1" t="s">
        <v>5437</v>
      </c>
      <c r="C5433" s="1" t="s">
        <v>6</v>
      </c>
      <c r="D5433">
        <v>329.50978166329099</v>
      </c>
      <c r="E5433" s="1">
        <f>SIN(RADIANS(Query1[[#This Row],[position]]))</f>
        <v>-0.50739125631269311</v>
      </c>
    </row>
    <row r="5434" spans="1:5" x14ac:dyDescent="0.25">
      <c r="A5434" s="1" t="s">
        <v>4</v>
      </c>
      <c r="B5434" s="1" t="s">
        <v>5438</v>
      </c>
      <c r="C5434" s="1" t="s">
        <v>6</v>
      </c>
      <c r="D5434">
        <v>329.49745971606399</v>
      </c>
      <c r="E5434" s="1">
        <f>SIN(RADIANS(Query1[[#This Row],[position]]))</f>
        <v>-0.50757656392684414</v>
      </c>
    </row>
    <row r="5435" spans="1:5" x14ac:dyDescent="0.25">
      <c r="A5435" s="1" t="s">
        <v>4</v>
      </c>
      <c r="B5435" s="1" t="s">
        <v>5439</v>
      </c>
      <c r="C5435" s="1" t="s">
        <v>6</v>
      </c>
      <c r="D5435">
        <v>329.48859511793597</v>
      </c>
      <c r="E5435" s="1">
        <f>SIN(RADIANS(Query1[[#This Row],[position]]))</f>
        <v>-0.50770986255240946</v>
      </c>
    </row>
    <row r="5436" spans="1:5" x14ac:dyDescent="0.25">
      <c r="A5436" s="1" t="s">
        <v>4</v>
      </c>
      <c r="B5436" s="1" t="s">
        <v>5440</v>
      </c>
      <c r="C5436" s="1" t="s">
        <v>6</v>
      </c>
      <c r="D5436">
        <v>329.48318803912798</v>
      </c>
      <c r="E5436" s="1">
        <f>SIN(RADIANS(Query1[[#This Row],[position]]))</f>
        <v>-0.50779116384402867</v>
      </c>
    </row>
    <row r="5437" spans="1:5" x14ac:dyDescent="0.25">
      <c r="A5437" s="1" t="s">
        <v>4</v>
      </c>
      <c r="B5437" s="1" t="s">
        <v>5441</v>
      </c>
      <c r="C5437" s="1" t="s">
        <v>6</v>
      </c>
      <c r="D5437">
        <v>329.48123688664299</v>
      </c>
      <c r="E5437" s="1">
        <f>SIN(RADIANS(Query1[[#This Row],[position]]))</f>
        <v>-0.50782050042650939</v>
      </c>
    </row>
    <row r="5438" spans="1:5" x14ac:dyDescent="0.25">
      <c r="A5438" s="1" t="s">
        <v>4</v>
      </c>
      <c r="B5438" s="1" t="s">
        <v>5442</v>
      </c>
      <c r="C5438" s="1" t="s">
        <v>6</v>
      </c>
      <c r="D5438">
        <v>329.48273847458699</v>
      </c>
      <c r="E5438" s="1">
        <f>SIN(RADIANS(Query1[[#This Row],[position]]))</f>
        <v>-0.50779792333064522</v>
      </c>
    </row>
    <row r="5439" spans="1:5" x14ac:dyDescent="0.25">
      <c r="A5439" s="1" t="s">
        <v>4</v>
      </c>
      <c r="B5439" s="1" t="s">
        <v>5443</v>
      </c>
      <c r="C5439" s="1" t="s">
        <v>6</v>
      </c>
      <c r="D5439">
        <v>329.48768822048203</v>
      </c>
      <c r="E5439" s="1">
        <f>SIN(RADIANS(Query1[[#This Row],[position]]))</f>
        <v>-0.50772349905439818</v>
      </c>
    </row>
    <row r="5440" spans="1:5" x14ac:dyDescent="0.25">
      <c r="A5440" s="1" t="s">
        <v>4</v>
      </c>
      <c r="B5440" s="1" t="s">
        <v>5444</v>
      </c>
      <c r="C5440" s="1" t="s">
        <v>6</v>
      </c>
      <c r="D5440">
        <v>329.49608036642201</v>
      </c>
      <c r="E5440" s="1">
        <f>SIN(RADIANS(Query1[[#This Row],[position]]))</f>
        <v>-0.50759730626452848</v>
      </c>
    </row>
    <row r="5441" spans="1:5" x14ac:dyDescent="0.25">
      <c r="A5441" s="1" t="s">
        <v>4</v>
      </c>
      <c r="B5441" s="1" t="s">
        <v>5445</v>
      </c>
      <c r="C5441" s="1" t="s">
        <v>6</v>
      </c>
      <c r="D5441">
        <v>329.50790822289099</v>
      </c>
      <c r="E5441" s="1">
        <f>SIN(RADIANS(Query1[[#This Row],[position]]))</f>
        <v>-0.50741943216889385</v>
      </c>
    </row>
    <row r="5442" spans="1:5" x14ac:dyDescent="0.25">
      <c r="A5442" s="1" t="s">
        <v>4</v>
      </c>
      <c r="B5442" s="1" t="s">
        <v>5446</v>
      </c>
      <c r="C5442" s="1" t="s">
        <v>6</v>
      </c>
      <c r="D5442">
        <v>329.52316442504002</v>
      </c>
      <c r="E5442" s="1">
        <f>SIN(RADIANS(Query1[[#This Row],[position]]))</f>
        <v>-0.50718996870998034</v>
      </c>
    </row>
    <row r="5443" spans="1:5" x14ac:dyDescent="0.25">
      <c r="A5443" s="1" t="s">
        <v>4</v>
      </c>
      <c r="B5443" s="1" t="s">
        <v>5447</v>
      </c>
      <c r="C5443" s="1" t="s">
        <v>6</v>
      </c>
      <c r="D5443">
        <v>329.541841180934</v>
      </c>
      <c r="E5443" s="1">
        <f>SIN(RADIANS(Query1[[#This Row],[position]]))</f>
        <v>-0.50690900888485824</v>
      </c>
    </row>
    <row r="5444" spans="1:5" x14ac:dyDescent="0.25">
      <c r="A5444" s="1" t="s">
        <v>4</v>
      </c>
      <c r="B5444" s="1" t="s">
        <v>5448</v>
      </c>
      <c r="C5444" s="1" t="s">
        <v>6</v>
      </c>
      <c r="D5444">
        <v>329.56393047567599</v>
      </c>
      <c r="E5444" s="1">
        <f>SIN(RADIANS(Query1[[#This Row],[position]]))</f>
        <v>-0.50657664373196964</v>
      </c>
    </row>
    <row r="5445" spans="1:5" x14ac:dyDescent="0.25">
      <c r="A5445" s="1" t="s">
        <v>4</v>
      </c>
      <c r="B5445" s="1" t="s">
        <v>5449</v>
      </c>
      <c r="C5445" s="1" t="s">
        <v>6</v>
      </c>
      <c r="D5445">
        <v>329.58942419196501</v>
      </c>
      <c r="E5445" s="1">
        <f>SIN(RADIANS(Query1[[#This Row],[position]]))</f>
        <v>-0.50619296057685048</v>
      </c>
    </row>
    <row r="5446" spans="1:5" x14ac:dyDescent="0.25">
      <c r="A5446" s="1" t="s">
        <v>4</v>
      </c>
      <c r="B5446" s="1" t="s">
        <v>5450</v>
      </c>
      <c r="C5446" s="1" t="s">
        <v>6</v>
      </c>
      <c r="D5446">
        <v>329.618314115879</v>
      </c>
      <c r="E5446" s="1">
        <f>SIN(RADIANS(Query1[[#This Row],[position]]))</f>
        <v>-0.50575804300698313</v>
      </c>
    </row>
    <row r="5447" spans="1:5" x14ac:dyDescent="0.25">
      <c r="A5447" s="1" t="s">
        <v>4</v>
      </c>
      <c r="B5447" s="1" t="s">
        <v>5451</v>
      </c>
      <c r="C5447" s="1" t="s">
        <v>6</v>
      </c>
      <c r="D5447">
        <v>329.65059182275797</v>
      </c>
      <c r="E5447" s="1">
        <f>SIN(RADIANS(Query1[[#This Row],[position]]))</f>
        <v>-0.50527197265559431</v>
      </c>
    </row>
    <row r="5448" spans="1:5" x14ac:dyDescent="0.25">
      <c r="A5448" s="1" t="s">
        <v>4</v>
      </c>
      <c r="B5448" s="1" t="s">
        <v>5452</v>
      </c>
      <c r="C5448" s="1" t="s">
        <v>6</v>
      </c>
      <c r="D5448">
        <v>329.686248464225</v>
      </c>
      <c r="E5448" s="1">
        <f>SIN(RADIANS(Query1[[#This Row],[position]]))</f>
        <v>-0.50473483248190976</v>
      </c>
    </row>
    <row r="5449" spans="1:5" x14ac:dyDescent="0.25">
      <c r="A5449" s="1" t="s">
        <v>4</v>
      </c>
      <c r="B5449" s="1" t="s">
        <v>5453</v>
      </c>
      <c r="C5449" s="1" t="s">
        <v>6</v>
      </c>
      <c r="D5449">
        <v>329.72527449091302</v>
      </c>
      <c r="E5449" s="1">
        <f>SIN(RADIANS(Query1[[#This Row],[position]]))</f>
        <v>-0.50414671103216191</v>
      </c>
    </row>
    <row r="5450" spans="1:5" x14ac:dyDescent="0.25">
      <c r="A5450" s="1" t="s">
        <v>4</v>
      </c>
      <c r="B5450" s="1" t="s">
        <v>5454</v>
      </c>
      <c r="C5450" s="1" t="s">
        <v>6</v>
      </c>
      <c r="D5450">
        <v>329.767659342819</v>
      </c>
      <c r="E5450" s="1">
        <f>SIN(RADIANS(Query1[[#This Row],[position]]))</f>
        <v>-0.50350770720511107</v>
      </c>
    </row>
    <row r="5451" spans="1:5" x14ac:dyDescent="0.25">
      <c r="A5451" s="1" t="s">
        <v>4</v>
      </c>
      <c r="B5451" s="1" t="s">
        <v>5455</v>
      </c>
      <c r="C5451" s="1" t="s">
        <v>6</v>
      </c>
      <c r="D5451">
        <v>329.81339112570902</v>
      </c>
      <c r="E5451" s="1">
        <f>SIN(RADIANS(Query1[[#This Row],[position]]))</f>
        <v>-0.50281793524859686</v>
      </c>
    </row>
    <row r="5452" spans="1:5" x14ac:dyDescent="0.25">
      <c r="A5452" s="1" t="s">
        <v>4</v>
      </c>
      <c r="B5452" s="1" t="s">
        <v>5456</v>
      </c>
      <c r="C5452" s="1" t="s">
        <v>6</v>
      </c>
      <c r="D5452">
        <v>329.86245629221798</v>
      </c>
      <c r="E5452" s="1">
        <f>SIN(RADIANS(Query1[[#This Row],[position]]))</f>
        <v>-0.50207752970954189</v>
      </c>
    </row>
    <row r="5453" spans="1:5" x14ac:dyDescent="0.25">
      <c r="A5453" s="1" t="s">
        <v>4</v>
      </c>
      <c r="B5453" s="1" t="s">
        <v>5457</v>
      </c>
      <c r="C5453" s="1" t="s">
        <v>6</v>
      </c>
      <c r="D5453">
        <v>329.91483935738597</v>
      </c>
      <c r="E5453" s="1">
        <f>SIN(RADIANS(Query1[[#This Row],[position]]))</f>
        <v>-0.50128664989118488</v>
      </c>
    </row>
    <row r="5454" spans="1:5" x14ac:dyDescent="0.25">
      <c r="A5454" s="1" t="s">
        <v>4</v>
      </c>
      <c r="B5454" s="1" t="s">
        <v>5458</v>
      </c>
      <c r="C5454" s="1" t="s">
        <v>6</v>
      </c>
      <c r="D5454">
        <v>329.970522698872</v>
      </c>
      <c r="E5454" s="1">
        <f>SIN(RADIANS(Query1[[#This Row],[position]]))</f>
        <v>-0.500445483059346</v>
      </c>
    </row>
    <row r="5455" spans="1:5" x14ac:dyDescent="0.25">
      <c r="A5455" s="1" t="s">
        <v>4</v>
      </c>
      <c r="B5455" s="1" t="s">
        <v>5459</v>
      </c>
      <c r="C5455" s="1" t="s">
        <v>6</v>
      </c>
      <c r="D5455">
        <v>330.02948648942998</v>
      </c>
      <c r="E5455" s="1">
        <f>SIN(RADIANS(Query1[[#This Row],[position]]))</f>
        <v>-0.4995542456755247</v>
      </c>
    </row>
    <row r="5456" spans="1:5" x14ac:dyDescent="0.25">
      <c r="A5456" s="1" t="s">
        <v>4</v>
      </c>
      <c r="B5456" s="1" t="s">
        <v>5460</v>
      </c>
      <c r="C5456" s="1" t="s">
        <v>6</v>
      </c>
      <c r="D5456">
        <v>330.09170878430399</v>
      </c>
      <c r="E5456" s="1">
        <f>SIN(RADIANS(Query1[[#This Row],[position]]))</f>
        <v>-0.49861318230686674</v>
      </c>
    </row>
    <row r="5457" spans="1:5" x14ac:dyDescent="0.25">
      <c r="A5457" s="1" t="s">
        <v>4</v>
      </c>
      <c r="B5457" s="1" t="s">
        <v>5461</v>
      </c>
      <c r="C5457" s="1" t="s">
        <v>6</v>
      </c>
      <c r="D5457">
        <v>330.157165738826</v>
      </c>
      <c r="E5457" s="1">
        <f>SIN(RADIANS(Query1[[#This Row],[position]]))</f>
        <v>-0.49762256257658433</v>
      </c>
    </row>
    <row r="5458" spans="1:5" x14ac:dyDescent="0.25">
      <c r="A5458" s="1" t="s">
        <v>4</v>
      </c>
      <c r="B5458" s="1" t="s">
        <v>5462</v>
      </c>
      <c r="C5458" s="1" t="s">
        <v>6</v>
      </c>
      <c r="D5458">
        <v>330.225831897207</v>
      </c>
      <c r="E5458" s="1">
        <f>SIN(RADIANS(Query1[[#This Row],[position]]))</f>
        <v>-0.49658267703788761</v>
      </c>
    </row>
    <row r="5459" spans="1:5" x14ac:dyDescent="0.25">
      <c r="A5459" s="1" t="s">
        <v>4</v>
      </c>
      <c r="B5459" s="1" t="s">
        <v>5463</v>
      </c>
      <c r="C5459" s="1" t="s">
        <v>6</v>
      </c>
      <c r="D5459">
        <v>330.29768048264401</v>
      </c>
      <c r="E5459" s="1">
        <f>SIN(RADIANS(Query1[[#This Row],[position]]))</f>
        <v>-0.49549383302268102</v>
      </c>
    </row>
    <row r="5460" spans="1:5" x14ac:dyDescent="0.25">
      <c r="A5460" s="1" t="s">
        <v>4</v>
      </c>
      <c r="B5460" s="1" t="s">
        <v>5464</v>
      </c>
      <c r="C5460" s="1" t="s">
        <v>6</v>
      </c>
      <c r="D5460">
        <v>330.372683640932</v>
      </c>
      <c r="E5460" s="1">
        <f>SIN(RADIANS(Query1[[#This Row],[position]]))</f>
        <v>-0.49435635118699384</v>
      </c>
    </row>
    <row r="5461" spans="1:5" x14ac:dyDescent="0.25">
      <c r="A5461" s="1" t="s">
        <v>4</v>
      </c>
      <c r="B5461" s="1" t="s">
        <v>5465</v>
      </c>
      <c r="C5461" s="1" t="s">
        <v>6</v>
      </c>
      <c r="D5461">
        <v>330.45081262198403</v>
      </c>
      <c r="E5461" s="1">
        <f>SIN(RADIANS(Query1[[#This Row],[position]]))</f>
        <v>-0.49317056299054923</v>
      </c>
    </row>
    <row r="5462" spans="1:5" x14ac:dyDescent="0.25">
      <c r="A5462" s="1" t="s">
        <v>4</v>
      </c>
      <c r="B5462" s="1" t="s">
        <v>5466</v>
      </c>
      <c r="C5462" s="1" t="s">
        <v>6</v>
      </c>
      <c r="D5462">
        <v>330.53203791334801</v>
      </c>
      <c r="E5462" s="1">
        <f>SIN(RADIANS(Query1[[#This Row],[position]]))</f>
        <v>-0.49193680889902258</v>
      </c>
    </row>
    <row r="5463" spans="1:5" x14ac:dyDescent="0.25">
      <c r="A5463" s="1" t="s">
        <v>4</v>
      </c>
      <c r="B5463" s="1" t="s">
        <v>5467</v>
      </c>
      <c r="C5463" s="1" t="s">
        <v>6</v>
      </c>
      <c r="D5463">
        <v>330.616329348764</v>
      </c>
      <c r="E5463" s="1">
        <f>SIN(RADIANS(Query1[[#This Row],[position]]))</f>
        <v>-0.49065543696072988</v>
      </c>
    </row>
    <row r="5464" spans="1:5" x14ac:dyDescent="0.25">
      <c r="A5464" s="1" t="s">
        <v>4</v>
      </c>
      <c r="B5464" s="1" t="s">
        <v>5468</v>
      </c>
      <c r="C5464" s="1" t="s">
        <v>6</v>
      </c>
      <c r="D5464">
        <v>330.70365621178797</v>
      </c>
      <c r="E5464" s="1">
        <f>SIN(RADIANS(Query1[[#This Row],[position]]))</f>
        <v>-0.48932680145368446</v>
      </c>
    </row>
    <row r="5465" spans="1:5" x14ac:dyDescent="0.25">
      <c r="A5465" s="1" t="s">
        <v>4</v>
      </c>
      <c r="B5465" s="1" t="s">
        <v>5469</v>
      </c>
      <c r="C5465" s="1" t="s">
        <v>6</v>
      </c>
      <c r="D5465">
        <v>330.79398734358301</v>
      </c>
      <c r="E5465" s="1">
        <f>SIN(RADIANS(Query1[[#This Row],[position]]))</f>
        <v>-0.48795126146357232</v>
      </c>
    </row>
    <row r="5466" spans="1:5" x14ac:dyDescent="0.25">
      <c r="A5466" s="1" t="s">
        <v>4</v>
      </c>
      <c r="B5466" s="1" t="s">
        <v>5470</v>
      </c>
      <c r="C5466" s="1" t="s">
        <v>6</v>
      </c>
      <c r="D5466">
        <v>330.88729126029301</v>
      </c>
      <c r="E5466" s="1">
        <f>SIN(RADIANS(Query1[[#This Row],[position]]))</f>
        <v>-0.48652917930849499</v>
      </c>
    </row>
    <row r="5467" spans="1:5" x14ac:dyDescent="0.25">
      <c r="A5467" s="1" t="s">
        <v>4</v>
      </c>
      <c r="B5467" s="1" t="s">
        <v>5471</v>
      </c>
      <c r="C5467" s="1" t="s">
        <v>6</v>
      </c>
      <c r="D5467">
        <v>330.98353629098602</v>
      </c>
      <c r="E5467" s="1">
        <f>SIN(RADIANS(Query1[[#This Row],[position]]))</f>
        <v>-0.48506091864068129</v>
      </c>
    </row>
    <row r="5468" spans="1:5" x14ac:dyDescent="0.25">
      <c r="A5468" s="1" t="s">
        <v>4</v>
      </c>
      <c r="B5468" s="1" t="s">
        <v>5472</v>
      </c>
      <c r="C5468" s="1" t="s">
        <v>6</v>
      </c>
      <c r="D5468">
        <v>331.08269075033002</v>
      </c>
      <c r="E5468" s="1">
        <f>SIN(RADIANS(Query1[[#This Row],[position]]))</f>
        <v>-0.48354684200549497</v>
      </c>
    </row>
    <row r="5469" spans="1:5" x14ac:dyDescent="0.25">
      <c r="A5469" s="1" t="s">
        <v>4</v>
      </c>
      <c r="B5469" s="1" t="s">
        <v>5473</v>
      </c>
      <c r="C5469" s="1" t="s">
        <v>6</v>
      </c>
      <c r="D5469">
        <v>331.18472315959798</v>
      </c>
      <c r="E5469" s="1">
        <f>SIN(RADIANS(Query1[[#This Row],[position]]))</f>
        <v>-0.48198730764488701</v>
      </c>
    </row>
    <row r="5470" spans="1:5" x14ac:dyDescent="0.25">
      <c r="A5470" s="1" t="s">
        <v>4</v>
      </c>
      <c r="B5470" s="1" t="s">
        <v>5474</v>
      </c>
      <c r="C5470" s="1" t="s">
        <v>6</v>
      </c>
      <c r="D5470">
        <v>331.28960250495101</v>
      </c>
      <c r="E5470" s="1">
        <f>SIN(RADIANS(Query1[[#This Row],[position]]))</f>
        <v>-0.48038266570775628</v>
      </c>
    </row>
    <row r="5471" spans="1:5" x14ac:dyDescent="0.25">
      <c r="A5471" s="1" t="s">
        <v>4</v>
      </c>
      <c r="B5471" s="1" t="s">
        <v>5475</v>
      </c>
      <c r="C5471" s="1" t="s">
        <v>6</v>
      </c>
      <c r="D5471">
        <v>331.39729849356502</v>
      </c>
      <c r="E5471" s="1">
        <f>SIN(RADIANS(Query1[[#This Row],[position]]))</f>
        <v>-0.47873325446562381</v>
      </c>
    </row>
    <row r="5472" spans="1:5" x14ac:dyDescent="0.25">
      <c r="A5472" s="1" t="s">
        <v>4</v>
      </c>
      <c r="B5472" s="1" t="s">
        <v>5476</v>
      </c>
      <c r="C5472" s="1" t="s">
        <v>6</v>
      </c>
      <c r="D5472">
        <v>331.50778174306998</v>
      </c>
      <c r="E5472" s="1">
        <f>SIN(RADIANS(Query1[[#This Row],[position]]))</f>
        <v>-0.47703939752178948</v>
      </c>
    </row>
    <row r="5473" spans="1:5" x14ac:dyDescent="0.25">
      <c r="A5473" s="1" t="s">
        <v>4</v>
      </c>
      <c r="B5473" s="1" t="s">
        <v>5477</v>
      </c>
      <c r="C5473" s="1" t="s">
        <v>6</v>
      </c>
      <c r="D5473">
        <v>331.621023838783</v>
      </c>
      <c r="E5473" s="1">
        <f>SIN(RADIANS(Query1[[#This Row],[position]]))</f>
        <v>-0.47530140302595036</v>
      </c>
    </row>
    <row r="5474" spans="1:5" x14ac:dyDescent="0.25">
      <c r="A5474" s="1" t="s">
        <v>4</v>
      </c>
      <c r="B5474" s="1" t="s">
        <v>5478</v>
      </c>
      <c r="C5474" s="1" t="s">
        <v>6</v>
      </c>
      <c r="D5474">
        <v>331.73699722932503</v>
      </c>
      <c r="E5474" s="1">
        <f>SIN(RADIANS(Query1[[#This Row],[position]]))</f>
        <v>-0.47351956536070644</v>
      </c>
    </row>
    <row r="5475" spans="1:5" x14ac:dyDescent="0.25">
      <c r="A5475" s="1" t="s">
        <v>4</v>
      </c>
      <c r="B5475" s="1" t="s">
        <v>5479</v>
      </c>
      <c r="C5475" s="1" t="s">
        <v>6</v>
      </c>
      <c r="D5475">
        <v>331.85567497825201</v>
      </c>
      <c r="E5475" s="1">
        <f>SIN(RADIANS(Query1[[#This Row],[position]]))</f>
        <v>-0.47169416904775446</v>
      </c>
    </row>
    <row r="5476" spans="1:5" x14ac:dyDescent="0.25">
      <c r="A5476" s="1" t="s">
        <v>4</v>
      </c>
      <c r="B5476" s="1" t="s">
        <v>5480</v>
      </c>
      <c r="C5476" s="1" t="s">
        <v>6</v>
      </c>
      <c r="D5476">
        <v>331.97703043198902</v>
      </c>
      <c r="E5476" s="1">
        <f>SIN(RADIANS(Query1[[#This Row],[position]]))</f>
        <v>-0.46982549396333889</v>
      </c>
    </row>
    <row r="5477" spans="1:5" x14ac:dyDescent="0.25">
      <c r="A5477" s="1" t="s">
        <v>4</v>
      </c>
      <c r="B5477" s="1" t="s">
        <v>5481</v>
      </c>
      <c r="C5477" s="1" t="s">
        <v>6</v>
      </c>
      <c r="D5477">
        <v>332.10103687208402</v>
      </c>
      <c r="E5477" s="1">
        <f>SIN(RADIANS(Query1[[#This Row],[position]]))</f>
        <v>-0.46791382082600363</v>
      </c>
    </row>
    <row r="5478" spans="1:5" x14ac:dyDescent="0.25">
      <c r="A5478" s="1" t="s">
        <v>4</v>
      </c>
      <c r="B5478" s="1" t="s">
        <v>5482</v>
      </c>
      <c r="C5478" s="1" t="s">
        <v>6</v>
      </c>
      <c r="D5478">
        <v>332.227667198799</v>
      </c>
      <c r="E5478" s="1">
        <f>SIN(RADIANS(Query1[[#This Row],[position]]))</f>
        <v>-0.46595943623473812</v>
      </c>
    </row>
    <row r="5479" spans="1:5" x14ac:dyDescent="0.25">
      <c r="A5479" s="1" t="s">
        <v>4</v>
      </c>
      <c r="B5479" s="1" t="s">
        <v>5483</v>
      </c>
      <c r="C5479" s="1" t="s">
        <v>6</v>
      </c>
      <c r="D5479">
        <v>332.35689366430103</v>
      </c>
      <c r="E5479" s="1">
        <f>SIN(RADIANS(Query1[[#This Row],[position]]))</f>
        <v>-0.46396263697328616</v>
      </c>
    </row>
    <row r="5480" spans="1:5" x14ac:dyDescent="0.25">
      <c r="A5480" s="1" t="s">
        <v>4</v>
      </c>
      <c r="B5480" s="1" t="s">
        <v>5484</v>
      </c>
      <c r="C5480" s="1" t="s">
        <v>6</v>
      </c>
      <c r="D5480">
        <v>332.48868765677702</v>
      </c>
      <c r="E5480" s="1">
        <f>SIN(RADIANS(Query1[[#This Row],[position]]))</f>
        <v>-0.46192373355548044</v>
      </c>
    </row>
    <row r="5481" spans="1:5" x14ac:dyDescent="0.25">
      <c r="A5481" s="1" t="s">
        <v>4</v>
      </c>
      <c r="B5481" s="1" t="s">
        <v>5485</v>
      </c>
      <c r="C5481" s="1" t="s">
        <v>6</v>
      </c>
      <c r="D5481">
        <v>332.62301953906399</v>
      </c>
      <c r="E5481" s="1">
        <f>SIN(RADIANS(Query1[[#This Row],[position]]))</f>
        <v>-0.4598430529505631</v>
      </c>
    </row>
    <row r="5482" spans="1:5" x14ac:dyDescent="0.25">
      <c r="A5482" s="1" t="s">
        <v>4</v>
      </c>
      <c r="B5482" s="1" t="s">
        <v>5486</v>
      </c>
      <c r="C5482" s="1" t="s">
        <v>6</v>
      </c>
      <c r="D5482">
        <v>332.75985855880703</v>
      </c>
      <c r="E5482" s="1">
        <f>SIN(RADIANS(Query1[[#This Row],[position]]))</f>
        <v>-0.45772094021813892</v>
      </c>
    </row>
    <row r="5483" spans="1:5" x14ac:dyDescent="0.25">
      <c r="A5483" s="1" t="s">
        <v>4</v>
      </c>
      <c r="B5483" s="1" t="s">
        <v>5487</v>
      </c>
      <c r="C5483" s="1" t="s">
        <v>6</v>
      </c>
      <c r="D5483">
        <v>332.89917284436302</v>
      </c>
      <c r="E5483" s="1">
        <f>SIN(RADIANS(Query1[[#This Row],[position]]))</f>
        <v>-0.45555775882268662</v>
      </c>
    </row>
    <row r="5484" spans="1:5" x14ac:dyDescent="0.25">
      <c r="A5484" s="1" t="s">
        <v>4</v>
      </c>
      <c r="B5484" s="1" t="s">
        <v>5488</v>
      </c>
      <c r="C5484" s="1" t="s">
        <v>6</v>
      </c>
      <c r="D5484">
        <v>333.04092949007799</v>
      </c>
      <c r="E5484" s="1">
        <f>SIN(RADIANS(Query1[[#This Row],[position]]))</f>
        <v>-0.45335388955948408</v>
      </c>
    </row>
    <row r="5485" spans="1:5" x14ac:dyDescent="0.25">
      <c r="A5485" s="1" t="s">
        <v>4</v>
      </c>
      <c r="B5485" s="1" t="s">
        <v>5489</v>
      </c>
      <c r="C5485" s="1" t="s">
        <v>6</v>
      </c>
      <c r="D5485">
        <v>333.18509471210501</v>
      </c>
      <c r="E5485" s="1">
        <f>SIN(RADIANS(Query1[[#This Row],[position]]))</f>
        <v>-0.45110972837247687</v>
      </c>
    </row>
    <row r="5486" spans="1:5" x14ac:dyDescent="0.25">
      <c r="A5486" s="1" t="s">
        <v>4</v>
      </c>
      <c r="B5486" s="1" t="s">
        <v>5490</v>
      </c>
      <c r="C5486" s="1" t="s">
        <v>6</v>
      </c>
      <c r="D5486">
        <v>333.331634039535</v>
      </c>
      <c r="E5486" s="1">
        <f>SIN(RADIANS(Query1[[#This Row],[position]]))</f>
        <v>-0.44882568360275527</v>
      </c>
    </row>
    <row r="5487" spans="1:5" x14ac:dyDescent="0.25">
      <c r="A5487" s="1" t="s">
        <v>4</v>
      </c>
      <c r="B5487" s="1" t="s">
        <v>5491</v>
      </c>
      <c r="C5487" s="1" t="s">
        <v>6</v>
      </c>
      <c r="D5487">
        <v>333.48051250700303</v>
      </c>
      <c r="E5487" s="1">
        <f>SIN(RADIANS(Query1[[#This Row],[position]]))</f>
        <v>-0.4465021731899701</v>
      </c>
    </row>
    <row r="5488" spans="1:5" x14ac:dyDescent="0.25">
      <c r="A5488" s="1" t="s">
        <v>4</v>
      </c>
      <c r="B5488" s="1" t="s">
        <v>5492</v>
      </c>
      <c r="C5488" s="1" t="s">
        <v>6</v>
      </c>
      <c r="D5488">
        <v>333.63169482439099</v>
      </c>
      <c r="E5488" s="1">
        <f>SIN(RADIANS(Query1[[#This Row],[position]]))</f>
        <v>-0.44413962220649195</v>
      </c>
    </row>
    <row r="5489" spans="1:5" x14ac:dyDescent="0.25">
      <c r="A5489" s="1" t="s">
        <v>4</v>
      </c>
      <c r="B5489" s="1" t="s">
        <v>5493</v>
      </c>
      <c r="C5489" s="1" t="s">
        <v>6</v>
      </c>
      <c r="D5489">
        <v>333.78514551544299</v>
      </c>
      <c r="E5489" s="1">
        <f>SIN(RADIANS(Query1[[#This Row],[position]]))</f>
        <v>-0.44173846085473306</v>
      </c>
    </row>
    <row r="5490" spans="1:5" x14ac:dyDescent="0.25">
      <c r="A5490" s="1" t="s">
        <v>4</v>
      </c>
      <c r="B5490" s="1" t="s">
        <v>5494</v>
      </c>
      <c r="C5490" s="1" t="s">
        <v>6</v>
      </c>
      <c r="D5490">
        <v>333.940829030202</v>
      </c>
      <c r="E5490" s="1">
        <f>SIN(RADIANS(Query1[[#This Row],[position]]))</f>
        <v>-0.43929912285430228</v>
      </c>
    </row>
    <row r="5491" spans="1:5" x14ac:dyDescent="0.25">
      <c r="A5491" s="1" t="s">
        <v>4</v>
      </c>
      <c r="B5491" s="1" t="s">
        <v>5495</v>
      </c>
      <c r="C5491" s="1" t="s">
        <v>6</v>
      </c>
      <c r="D5491">
        <v>334.09870983921502</v>
      </c>
      <c r="E5491" s="1">
        <f>SIN(RADIANS(Query1[[#This Row],[position]]))</f>
        <v>-0.43682204409744646</v>
      </c>
    </row>
    <row r="5492" spans="1:5" x14ac:dyDescent="0.25">
      <c r="A5492" s="1" t="s">
        <v>4</v>
      </c>
      <c r="B5492" s="1" t="s">
        <v>5496</v>
      </c>
      <c r="C5492" s="1" t="s">
        <v>6</v>
      </c>
      <c r="D5492">
        <v>334.25875251514401</v>
      </c>
      <c r="E5492" s="1">
        <f>SIN(RADIANS(Query1[[#This Row],[position]]))</f>
        <v>-0.43430766148634631</v>
      </c>
    </row>
    <row r="5493" spans="1:5" x14ac:dyDescent="0.25">
      <c r="A5493" s="1" t="s">
        <v>4</v>
      </c>
      <c r="B5493" s="1" t="s">
        <v>5497</v>
      </c>
      <c r="C5493" s="1" t="s">
        <v>6</v>
      </c>
      <c r="D5493">
        <v>334.42092180529801</v>
      </c>
      <c r="E5493" s="1">
        <f>SIN(RADIANS(Query1[[#This Row],[position]]))</f>
        <v>-0.43175641189845665</v>
      </c>
    </row>
    <row r="5494" spans="1:5" x14ac:dyDescent="0.25">
      <c r="A5494" s="1" t="s">
        <v>4</v>
      </c>
      <c r="B5494" s="1" t="s">
        <v>5498</v>
      </c>
      <c r="C5494" s="1" t="s">
        <v>6</v>
      </c>
      <c r="D5494">
        <v>334.585182700811</v>
      </c>
      <c r="E5494" s="1">
        <f>SIN(RADIANS(Query1[[#This Row],[position]]))</f>
        <v>-0.42916873119073484</v>
      </c>
    </row>
    <row r="5495" spans="1:5" x14ac:dyDescent="0.25">
      <c r="A5495" s="1" t="s">
        <v>4</v>
      </c>
      <c r="B5495" s="1" t="s">
        <v>5499</v>
      </c>
      <c r="C5495" s="1" t="s">
        <v>6</v>
      </c>
      <c r="D5495">
        <v>334.75150051885601</v>
      </c>
      <c r="E5495" s="1">
        <f>SIN(RADIANS(Query1[[#This Row],[position]]))</f>
        <v>-0.42654505298432421</v>
      </c>
    </row>
    <row r="5496" spans="1:5" x14ac:dyDescent="0.25">
      <c r="A5496" s="1" t="s">
        <v>4</v>
      </c>
      <c r="B5496" s="1" t="s">
        <v>5500</v>
      </c>
      <c r="C5496" s="1" t="s">
        <v>6</v>
      </c>
      <c r="D5496">
        <v>334.91984102367297</v>
      </c>
      <c r="E5496" s="1">
        <f>SIN(RADIANS(Query1[[#This Row],[position]]))</f>
        <v>-0.42388580682008176</v>
      </c>
    </row>
    <row r="5497" spans="1:5" x14ac:dyDescent="0.25">
      <c r="A5497" s="1" t="s">
        <v>4</v>
      </c>
      <c r="B5497" s="1" t="s">
        <v>5501</v>
      </c>
      <c r="C5497" s="1" t="s">
        <v>6</v>
      </c>
      <c r="D5497">
        <v>335.09017061010502</v>
      </c>
      <c r="E5497" s="1">
        <f>SIN(RADIANS(Query1[[#This Row],[position]]))</f>
        <v>-0.42119141530375276</v>
      </c>
    </row>
    <row r="5498" spans="1:5" x14ac:dyDescent="0.25">
      <c r="A5498" s="1" t="s">
        <v>4</v>
      </c>
      <c r="B5498" s="1" t="s">
        <v>5502</v>
      </c>
      <c r="C5498" s="1" t="s">
        <v>6</v>
      </c>
      <c r="D5498">
        <v>335.262456547179</v>
      </c>
      <c r="E5498" s="1">
        <f>SIN(RADIANS(Query1[[#This Row],[position]]))</f>
        <v>-0.41846229027004189</v>
      </c>
    </row>
    <row r="5499" spans="1:5" x14ac:dyDescent="0.25">
      <c r="A5499" s="1" t="s">
        <v>4</v>
      </c>
      <c r="B5499" s="1" t="s">
        <v>5503</v>
      </c>
      <c r="C5499" s="1" t="s">
        <v>6</v>
      </c>
      <c r="D5499">
        <v>335.43666723729302</v>
      </c>
      <c r="E5499" s="1">
        <f>SIN(RADIANS(Query1[[#This Row],[position]]))</f>
        <v>-0.41569882866140662</v>
      </c>
    </row>
    <row r="5500" spans="1:5" x14ac:dyDescent="0.25">
      <c r="A5500" s="1" t="s">
        <v>4</v>
      </c>
      <c r="B5500" s="1" t="s">
        <v>5504</v>
      </c>
      <c r="C5500" s="1" t="s">
        <v>6</v>
      </c>
      <c r="D5500">
        <v>335.61277240944202</v>
      </c>
      <c r="E5500" s="1">
        <f>SIN(RADIANS(Query1[[#This Row],[position]]))</f>
        <v>-0.41290140941548553</v>
      </c>
    </row>
    <row r="5501" spans="1:5" x14ac:dyDescent="0.25">
      <c r="A5501" s="1" t="s">
        <v>4</v>
      </c>
      <c r="B5501" s="1" t="s">
        <v>5505</v>
      </c>
      <c r="C5501" s="1" t="s">
        <v>6</v>
      </c>
      <c r="D5501">
        <v>335.79074316361903</v>
      </c>
      <c r="E5501" s="1">
        <f>SIN(RADIANS(Query1[[#This Row],[position]]))</f>
        <v>-0.41007039269032058</v>
      </c>
    </row>
    <row r="5502" spans="1:5" x14ac:dyDescent="0.25">
      <c r="A5502" s="1" t="s">
        <v>4</v>
      </c>
      <c r="B5502" s="1" t="s">
        <v>5506</v>
      </c>
      <c r="C5502" s="1" t="s">
        <v>6</v>
      </c>
      <c r="D5502">
        <v>335.97055182118902</v>
      </c>
      <c r="E5502" s="1">
        <f>SIN(RADIANS(Query1[[#This Row],[position]]))</f>
        <v>-0.40720612217128516</v>
      </c>
    </row>
    <row r="5503" spans="1:5" x14ac:dyDescent="0.25">
      <c r="A5503" s="1" t="s">
        <v>4</v>
      </c>
      <c r="B5503" s="1" t="s">
        <v>5507</v>
      </c>
      <c r="C5503" s="1" t="s">
        <v>6</v>
      </c>
      <c r="D5503">
        <v>336.15217160572797</v>
      </c>
      <c r="E5503" s="1">
        <f>SIN(RADIANS(Query1[[#This Row],[position]]))</f>
        <v>-0.4043089300995687</v>
      </c>
    </row>
    <row r="5504" spans="1:5" x14ac:dyDescent="0.25">
      <c r="A5504" s="1" t="s">
        <v>4</v>
      </c>
      <c r="B5504" s="1" t="s">
        <v>5508</v>
      </c>
      <c r="C5504" s="1" t="s">
        <v>6</v>
      </c>
      <c r="D5504">
        <v>336.33557623080799</v>
      </c>
      <c r="E5504" s="1">
        <f>SIN(RADIANS(Query1[[#This Row],[position]]))</f>
        <v>-0.40137914382689155</v>
      </c>
    </row>
    <row r="5505" spans="1:5" x14ac:dyDescent="0.25">
      <c r="A5505" s="1" t="s">
        <v>4</v>
      </c>
      <c r="B5505" s="1" t="s">
        <v>5509</v>
      </c>
      <c r="C5505" s="1" t="s">
        <v>6</v>
      </c>
      <c r="D5505">
        <v>336.52073949009298</v>
      </c>
      <c r="E5505" s="1">
        <f>SIN(RADIANS(Query1[[#This Row],[position]]))</f>
        <v>-0.3984170923852155</v>
      </c>
    </row>
    <row r="5506" spans="1:5" x14ac:dyDescent="0.25">
      <c r="A5506" s="1" t="s">
        <v>4</v>
      </c>
      <c r="B5506" s="1" t="s">
        <v>5510</v>
      </c>
      <c r="C5506" s="1" t="s">
        <v>6</v>
      </c>
      <c r="D5506">
        <v>336.70763491459599</v>
      </c>
      <c r="E5506" s="1">
        <f>SIN(RADIANS(Query1[[#This Row],[position]]))</f>
        <v>-0.39542311203206343</v>
      </c>
    </row>
    <row r="5507" spans="1:5" x14ac:dyDescent="0.25">
      <c r="A5507" s="1" t="s">
        <v>4</v>
      </c>
      <c r="B5507" s="1" t="s">
        <v>5511</v>
      </c>
      <c r="C5507" s="1" t="s">
        <v>6</v>
      </c>
      <c r="D5507">
        <v>336.89623552728301</v>
      </c>
      <c r="E5507" s="1">
        <f>SIN(RADIANS(Query1[[#This Row],[position]]))</f>
        <v>-0.39239755027666556</v>
      </c>
    </row>
    <row r="5508" spans="1:5" x14ac:dyDescent="0.25">
      <c r="A5508" s="1" t="s">
        <v>4</v>
      </c>
      <c r="B5508" s="1" t="s">
        <v>5512</v>
      </c>
      <c r="C5508" s="1" t="s">
        <v>6</v>
      </c>
      <c r="D5508">
        <v>337.08651368840998</v>
      </c>
      <c r="E5508" s="1">
        <f>SIN(RADIANS(Query1[[#This Row],[position]]))</f>
        <v>-0.38934076847799665</v>
      </c>
    </row>
    <row r="5509" spans="1:5" x14ac:dyDescent="0.25">
      <c r="A5509" s="1" t="s">
        <v>4</v>
      </c>
      <c r="B5509" s="1" t="s">
        <v>5513</v>
      </c>
      <c r="C5509" s="1" t="s">
        <v>6</v>
      </c>
      <c r="D5509">
        <v>337.27844102197599</v>
      </c>
      <c r="E5509" s="1">
        <f>SIN(RADIANS(Query1[[#This Row],[position]]))</f>
        <v>-0.38625314315514614</v>
      </c>
    </row>
    <row r="5510" spans="1:5" x14ac:dyDescent="0.25">
      <c r="A5510" s="1" t="s">
        <v>4</v>
      </c>
      <c r="B5510" s="1" t="s">
        <v>5514</v>
      </c>
      <c r="C5510" s="1" t="s">
        <v>6</v>
      </c>
      <c r="D5510">
        <v>337.47198841018297</v>
      </c>
      <c r="E5510" s="1">
        <f>SIN(RADIANS(Query1[[#This Row],[position]]))</f>
        <v>-0.3831350662083593</v>
      </c>
    </row>
    <row r="5511" spans="1:5" x14ac:dyDescent="0.25">
      <c r="A5511" s="1" t="s">
        <v>4</v>
      </c>
      <c r="B5511" s="1" t="s">
        <v>5515</v>
      </c>
      <c r="C5511" s="1" t="s">
        <v>6</v>
      </c>
      <c r="D5511">
        <v>337.66712604639099</v>
      </c>
      <c r="E5511" s="1">
        <f>SIN(RADIANS(Query1[[#This Row],[position]]))</f>
        <v>-0.37998694419330453</v>
      </c>
    </row>
    <row r="5512" spans="1:5" x14ac:dyDescent="0.25">
      <c r="A5512" s="1" t="s">
        <v>4</v>
      </c>
      <c r="B5512" s="1" t="s">
        <v>5516</v>
      </c>
      <c r="C5512" s="1" t="s">
        <v>6</v>
      </c>
      <c r="D5512">
        <v>337.86382353017001</v>
      </c>
      <c r="E5512" s="1">
        <f>SIN(RADIANS(Query1[[#This Row],[position]]))</f>
        <v>-0.37680919690421438</v>
      </c>
    </row>
    <row r="5513" spans="1:5" x14ac:dyDescent="0.25">
      <c r="A5513" s="1" t="s">
        <v>4</v>
      </c>
      <c r="B5513" s="1" t="s">
        <v>5517</v>
      </c>
      <c r="C5513" s="1" t="s">
        <v>6</v>
      </c>
      <c r="D5513">
        <v>338.06204998578301</v>
      </c>
      <c r="E5513" s="1">
        <f>SIN(RADIANS(Query1[[#This Row],[position]]))</f>
        <v>-0.37360225556118265</v>
      </c>
    </row>
    <row r="5514" spans="1:5" x14ac:dyDescent="0.25">
      <c r="A5514" s="1" t="s">
        <v>4</v>
      </c>
      <c r="B5514" s="1" t="s">
        <v>5518</v>
      </c>
      <c r="C5514" s="1" t="s">
        <v>6</v>
      </c>
      <c r="D5514">
        <v>338.26177418508303</v>
      </c>
      <c r="E5514" s="1">
        <f>SIN(RADIANS(Query1[[#This Row],[position]]))</f>
        <v>-0.3703665609061127</v>
      </c>
    </row>
    <row r="5515" spans="1:5" x14ac:dyDescent="0.25">
      <c r="A5515" s="1" t="s">
        <v>4</v>
      </c>
      <c r="B5515" s="1" t="s">
        <v>5519</v>
      </c>
      <c r="C5515" s="1" t="s">
        <v>6</v>
      </c>
      <c r="D5515">
        <v>338.46296466558601</v>
      </c>
      <c r="E5515" s="1">
        <f>SIN(RADIANS(Query1[[#This Row],[position]]))</f>
        <v>-0.36710256135648861</v>
      </c>
    </row>
    <row r="5516" spans="1:5" x14ac:dyDescent="0.25">
      <c r="A5516" s="1" t="s">
        <v>4</v>
      </c>
      <c r="B5516" s="1" t="s">
        <v>5520</v>
      </c>
      <c r="C5516" s="1" t="s">
        <v>6</v>
      </c>
      <c r="D5516">
        <v>338.66558984182899</v>
      </c>
      <c r="E5516" s="1">
        <f>SIN(RADIANS(Query1[[#This Row],[position]]))</f>
        <v>-0.36381071124848269</v>
      </c>
    </row>
    <row r="5517" spans="1:5" x14ac:dyDescent="0.25">
      <c r="A5517" s="1" t="s">
        <v>4</v>
      </c>
      <c r="B5517" s="1" t="s">
        <v>5521</v>
      </c>
      <c r="C5517" s="1" t="s">
        <v>6</v>
      </c>
      <c r="D5517">
        <v>338.86961811201297</v>
      </c>
      <c r="E5517" s="1">
        <f>SIN(RADIANS(Query1[[#This Row],[position]]))</f>
        <v>-0.36049146913792601</v>
      </c>
    </row>
    <row r="5518" spans="1:5" x14ac:dyDescent="0.25">
      <c r="A5518" s="1" t="s">
        <v>4</v>
      </c>
      <c r="B5518" s="1" t="s">
        <v>5522</v>
      </c>
      <c r="C5518" s="1" t="s">
        <v>6</v>
      </c>
      <c r="D5518">
        <v>339.075017959207</v>
      </c>
      <c r="E5518" s="1">
        <f>SIN(RADIANS(Query1[[#This Row],[position]]))</f>
        <v>-0.3571452961717822</v>
      </c>
    </row>
    <row r="5519" spans="1:5" x14ac:dyDescent="0.25">
      <c r="A5519" s="1" t="s">
        <v>4</v>
      </c>
      <c r="B5519" s="1" t="s">
        <v>5523</v>
      </c>
      <c r="C5519" s="1" t="s">
        <v>6</v>
      </c>
      <c r="D5519">
        <v>339.28175804447801</v>
      </c>
      <c r="E5519" s="1">
        <f>SIN(RADIANS(Query1[[#This Row],[position]]))</f>
        <v>-0.35377265457413115</v>
      </c>
    </row>
    <row r="5520" spans="1:5" x14ac:dyDescent="0.25">
      <c r="A5520" s="1" t="s">
        <v>4</v>
      </c>
      <c r="B5520" s="1" t="s">
        <v>5524</v>
      </c>
      <c r="C5520" s="1" t="s">
        <v>6</v>
      </c>
      <c r="D5520">
        <v>339.48980728487402</v>
      </c>
      <c r="E5520" s="1">
        <f>SIN(RADIANS(Query1[[#This Row],[position]]))</f>
        <v>-0.35037400636372229</v>
      </c>
    </row>
    <row r="5521" spans="1:5" x14ac:dyDescent="0.25">
      <c r="A5521" s="1" t="s">
        <v>4</v>
      </c>
      <c r="B5521" s="1" t="s">
        <v>5525</v>
      </c>
      <c r="C5521" s="1" t="s">
        <v>6</v>
      </c>
      <c r="D5521">
        <v>339.69913491441298</v>
      </c>
      <c r="E5521" s="1">
        <f>SIN(RADIANS(Query1[[#This Row],[position]]))</f>
        <v>-0.34694981233589223</v>
      </c>
    </row>
    <row r="5522" spans="1:5" x14ac:dyDescent="0.25">
      <c r="A5522" s="1" t="s">
        <v>4</v>
      </c>
      <c r="B5522" s="1" t="s">
        <v>5526</v>
      </c>
      <c r="C5522" s="1" t="s">
        <v>6</v>
      </c>
      <c r="D5522">
        <v>339.90971053547997</v>
      </c>
      <c r="E5522" s="1">
        <f>SIN(RADIANS(Query1[[#This Row],[position]]))</f>
        <v>-0.3435005311903937</v>
      </c>
    </row>
    <row r="5523" spans="1:5" x14ac:dyDescent="0.25">
      <c r="A5523" s="1" t="s">
        <v>4</v>
      </c>
      <c r="B5523" s="1" t="s">
        <v>5527</v>
      </c>
      <c r="C5523" s="1" t="s">
        <v>6</v>
      </c>
      <c r="D5523">
        <v>340.12150417549702</v>
      </c>
      <c r="E5523" s="1">
        <f>SIN(RADIANS(Query1[[#This Row],[position]]))</f>
        <v>-0.34002661856283284</v>
      </c>
    </row>
    <row r="5524" spans="1:5" x14ac:dyDescent="0.25">
      <c r="A5524" s="1" t="s">
        <v>4</v>
      </c>
      <c r="B5524" s="1" t="s">
        <v>5528</v>
      </c>
      <c r="C5524" s="1" t="s">
        <v>6</v>
      </c>
      <c r="D5524">
        <v>340.33448637896498</v>
      </c>
      <c r="E5524" s="1">
        <f>SIN(RADIANS(Query1[[#This Row],[position]]))</f>
        <v>-0.33652852546446704</v>
      </c>
    </row>
    <row r="5525" spans="1:5" x14ac:dyDescent="0.25">
      <c r="A5525" s="1" t="s">
        <v>4</v>
      </c>
      <c r="B5525" s="1" t="s">
        <v>5529</v>
      </c>
      <c r="C5525" s="1" t="s">
        <v>6</v>
      </c>
      <c r="D5525">
        <v>340.548628360083</v>
      </c>
      <c r="E5525" s="1">
        <f>SIN(RADIANS(Query1[[#This Row],[position]]))</f>
        <v>-0.33300669571038805</v>
      </c>
    </row>
    <row r="5526" spans="1:5" x14ac:dyDescent="0.25">
      <c r="A5526" s="1" t="s">
        <v>4</v>
      </c>
      <c r="B5526" s="1" t="s">
        <v>5530</v>
      </c>
      <c r="C5526" s="1" t="s">
        <v>6</v>
      </c>
      <c r="D5526">
        <v>340.76390221948702</v>
      </c>
      <c r="E5526" s="1">
        <f>SIN(RADIANS(Query1[[#This Row],[position]]))</f>
        <v>-0.32946156226888584</v>
      </c>
    </row>
    <row r="5527" spans="1:5" x14ac:dyDescent="0.25">
      <c r="A5527" s="1" t="s">
        <v>4</v>
      </c>
      <c r="B5527" s="1" t="s">
        <v>5531</v>
      </c>
      <c r="C5527" s="1" t="s">
        <v>6</v>
      </c>
      <c r="D5527">
        <v>340.98028119125303</v>
      </c>
      <c r="E5527" s="1">
        <f>SIN(RADIANS(Query1[[#This Row],[position]]))</f>
        <v>-0.32589354308147345</v>
      </c>
    </row>
    <row r="5528" spans="1:5" x14ac:dyDescent="0.25">
      <c r="A5528" s="1" t="s">
        <v>4</v>
      </c>
      <c r="B5528" s="1" t="s">
        <v>5532</v>
      </c>
      <c r="C5528" s="1" t="s">
        <v>6</v>
      </c>
      <c r="D5528">
        <v>341.197739843823</v>
      </c>
      <c r="E5528" s="1">
        <f>SIN(RADIANS(Query1[[#This Row],[position]]))</f>
        <v>-0.32230303761112328</v>
      </c>
    </row>
    <row r="5529" spans="1:5" x14ac:dyDescent="0.25">
      <c r="A5529" s="1" t="s">
        <v>4</v>
      </c>
      <c r="B5529" s="1" t="s">
        <v>5533</v>
      </c>
      <c r="C5529" s="1" t="s">
        <v>6</v>
      </c>
      <c r="D5529">
        <v>341.41625414438801</v>
      </c>
      <c r="E5529" s="1">
        <f>SIN(RADIANS(Query1[[#This Row],[position]]))</f>
        <v>-0.31869042562312255</v>
      </c>
    </row>
    <row r="5530" spans="1:5" x14ac:dyDescent="0.25">
      <c r="A5530" s="1" t="s">
        <v>4</v>
      </c>
      <c r="B5530" s="1" t="s">
        <v>5534</v>
      </c>
      <c r="C5530" s="1" t="s">
        <v>6</v>
      </c>
      <c r="D5530">
        <v>341.635801328441</v>
      </c>
      <c r="E5530" s="1">
        <f>SIN(RADIANS(Query1[[#This Row],[position]]))</f>
        <v>-0.31505606918518803</v>
      </c>
    </row>
    <row r="5531" spans="1:5" x14ac:dyDescent="0.25">
      <c r="A5531" s="1" t="s">
        <v>4</v>
      </c>
      <c r="B5531" s="1" t="s">
        <v>5535</v>
      </c>
      <c r="C5531" s="1" t="s">
        <v>6</v>
      </c>
      <c r="D5531">
        <v>341.85635957753198</v>
      </c>
      <c r="E5531" s="1">
        <f>SIN(RADIANS(Query1[[#This Row],[position]]))</f>
        <v>-0.3114003178657615</v>
      </c>
    </row>
    <row r="5532" spans="1:5" x14ac:dyDescent="0.25">
      <c r="A5532" s="1" t="s">
        <v>4</v>
      </c>
      <c r="B5532" s="1" t="s">
        <v>5536</v>
      </c>
      <c r="C5532" s="1" t="s">
        <v>6</v>
      </c>
      <c r="D5532">
        <v>342.07790757754299</v>
      </c>
      <c r="E5532" s="1">
        <f>SIN(RADIANS(Query1[[#This Row],[position]]))</f>
        <v>-0.30772351595748199</v>
      </c>
    </row>
    <row r="5533" spans="1:5" x14ac:dyDescent="0.25">
      <c r="A5533" s="1" t="s">
        <v>4</v>
      </c>
      <c r="B5533" s="1" t="s">
        <v>5537</v>
      </c>
      <c r="C5533" s="1" t="s">
        <v>6</v>
      </c>
      <c r="D5533">
        <v>342.30042405769001</v>
      </c>
      <c r="E5533" s="1">
        <f>SIN(RADIANS(Query1[[#This Row],[position]]))</f>
        <v>-0.3040260100762372</v>
      </c>
    </row>
    <row r="5534" spans="1:5" x14ac:dyDescent="0.25">
      <c r="A5534" s="1" t="s">
        <v>4</v>
      </c>
      <c r="B5534" s="1" t="s">
        <v>5538</v>
      </c>
      <c r="C5534" s="1" t="s">
        <v>6</v>
      </c>
      <c r="D5534">
        <v>342.52388740540499</v>
      </c>
      <c r="E5534" s="1">
        <f>SIN(RADIANS(Query1[[#This Row],[position]]))</f>
        <v>-0.30030815555316748</v>
      </c>
    </row>
    <row r="5535" spans="1:5" x14ac:dyDescent="0.25">
      <c r="A5535" s="1" t="s">
        <v>4</v>
      </c>
      <c r="B5535" s="1" t="s">
        <v>5539</v>
      </c>
      <c r="C5535" s="1" t="s">
        <v>6</v>
      </c>
      <c r="D5535">
        <v>342.748275406049</v>
      </c>
      <c r="E5535" s="1">
        <f>SIN(RADIANS(Query1[[#This Row],[position]]))</f>
        <v>-0.29657032079134121</v>
      </c>
    </row>
    <row r="5536" spans="1:5" x14ac:dyDescent="0.25">
      <c r="A5536" s="1" t="s">
        <v>4</v>
      </c>
      <c r="B5536" s="1" t="s">
        <v>5540</v>
      </c>
      <c r="C5536" s="1" t="s">
        <v>6</v>
      </c>
      <c r="D5536">
        <v>342.973565118887</v>
      </c>
      <c r="E5536" s="1">
        <f>SIN(RADIANS(Query1[[#This Row],[position]]))</f>
        <v>-0.29281288937729166</v>
      </c>
    </row>
    <row r="5537" spans="1:5" x14ac:dyDescent="0.25">
      <c r="A5537" s="1" t="s">
        <v>4</v>
      </c>
      <c r="B5537" s="1" t="s">
        <v>5541</v>
      </c>
      <c r="C5537" s="1" t="s">
        <v>6</v>
      </c>
      <c r="D5537">
        <v>343.19973286192101</v>
      </c>
      <c r="E5537" s="1">
        <f>SIN(RADIANS(Query1[[#This Row],[position]]))</f>
        <v>-0.28903626038512564</v>
      </c>
    </row>
    <row r="5538" spans="1:5" x14ac:dyDescent="0.25">
      <c r="A5538" s="1" t="s">
        <v>4</v>
      </c>
      <c r="B5538" s="1" t="s">
        <v>5542</v>
      </c>
      <c r="C5538" s="1" t="s">
        <v>6</v>
      </c>
      <c r="D5538">
        <v>343.426754273158</v>
      </c>
      <c r="E5538" s="1">
        <f>SIN(RADIANS(Query1[[#This Row],[position]]))</f>
        <v>-0.28524084739989369</v>
      </c>
    </row>
    <row r="5539" spans="1:5" x14ac:dyDescent="0.25">
      <c r="A5539" s="1" t="s">
        <v>4</v>
      </c>
      <c r="B5539" s="1" t="s">
        <v>5543</v>
      </c>
      <c r="C5539" s="1" t="s">
        <v>6</v>
      </c>
      <c r="D5539">
        <v>343.65460441018303</v>
      </c>
      <c r="E5539" s="1">
        <f>SIN(RADIANS(Query1[[#This Row],[position]]))</f>
        <v>-0.28142707688811935</v>
      </c>
    </row>
    <row r="5540" spans="1:5" x14ac:dyDescent="0.25">
      <c r="A5540" s="1" t="s">
        <v>4</v>
      </c>
      <c r="B5540" s="1" t="s">
        <v>5544</v>
      </c>
      <c r="C5540" s="1" t="s">
        <v>6</v>
      </c>
      <c r="D5540">
        <v>343.88325786235998</v>
      </c>
      <c r="E5540" s="1">
        <f>SIN(RADIANS(Query1[[#This Row],[position]]))</f>
        <v>-0.27759538634095121</v>
      </c>
    </row>
    <row r="5541" spans="1:5" x14ac:dyDescent="0.25">
      <c r="A5541" s="1" t="s">
        <v>4</v>
      </c>
      <c r="B5541" s="1" t="s">
        <v>5545</v>
      </c>
      <c r="C5541" s="1" t="s">
        <v>6</v>
      </c>
      <c r="D5541">
        <v>344.11268885215998</v>
      </c>
      <c r="E5541" s="1">
        <f>SIN(RADIANS(Query1[[#This Row],[position]]))</f>
        <v>-0.27374622258305775</v>
      </c>
    </row>
    <row r="5542" spans="1:5" x14ac:dyDescent="0.25">
      <c r="A5542" s="1" t="s">
        <v>4</v>
      </c>
      <c r="B5542" s="1" t="s">
        <v>5546</v>
      </c>
      <c r="C5542" s="1" t="s">
        <v>6</v>
      </c>
      <c r="D5542">
        <v>344.342871321144</v>
      </c>
      <c r="E5542" s="1">
        <f>SIN(RADIANS(Query1[[#This Row],[position]]))</f>
        <v>-0.26988004032431562</v>
      </c>
    </row>
    <row r="5543" spans="1:5" x14ac:dyDescent="0.25">
      <c r="A5543" s="1" t="s">
        <v>4</v>
      </c>
      <c r="B5543" s="1" t="s">
        <v>5547</v>
      </c>
      <c r="C5543" s="1" t="s">
        <v>6</v>
      </c>
      <c r="D5543">
        <v>344.57377900460699</v>
      </c>
      <c r="E5543" s="1">
        <f>SIN(RADIANS(Query1[[#This Row],[position]]))</f>
        <v>-0.26599730088930107</v>
      </c>
    </row>
    <row r="5544" spans="1:5" x14ac:dyDescent="0.25">
      <c r="A5544" s="1" t="s">
        <v>4</v>
      </c>
      <c r="B5544" s="1" t="s">
        <v>5548</v>
      </c>
      <c r="C5544" s="1" t="s">
        <v>6</v>
      </c>
      <c r="D5544">
        <v>344.80538550492503</v>
      </c>
      <c r="E5544" s="1">
        <f>SIN(RADIANS(Query1[[#This Row],[position]]))</f>
        <v>-0.2620984709573051</v>
      </c>
    </row>
    <row r="5545" spans="1:5" x14ac:dyDescent="0.25">
      <c r="A5545" s="1" t="s">
        <v>4</v>
      </c>
      <c r="B5545" s="1" t="s">
        <v>5549</v>
      </c>
      <c r="C5545" s="1" t="s">
        <v>6</v>
      </c>
      <c r="D5545">
        <v>345.03766437498598</v>
      </c>
      <c r="E5545" s="1">
        <f>SIN(RADIANS(Query1[[#This Row],[position]]))</f>
        <v>-0.25818402112148736</v>
      </c>
    </row>
    <row r="5546" spans="1:5" x14ac:dyDescent="0.25">
      <c r="A5546" s="1" t="s">
        <v>4</v>
      </c>
      <c r="B5546" s="1" t="s">
        <v>5550</v>
      </c>
      <c r="C5546" s="1" t="s">
        <v>6</v>
      </c>
      <c r="D5546">
        <v>345.270589211767</v>
      </c>
      <c r="E5546" s="1">
        <f>SIN(RADIANS(Query1[[#This Row],[position]]))</f>
        <v>-0.25425442426519351</v>
      </c>
    </row>
    <row r="5547" spans="1:5" x14ac:dyDescent="0.25">
      <c r="A5547" s="1" t="s">
        <v>4</v>
      </c>
      <c r="B5547" s="1" t="s">
        <v>5551</v>
      </c>
      <c r="C5547" s="1" t="s">
        <v>6</v>
      </c>
      <c r="D5547">
        <v>345.50413374978098</v>
      </c>
      <c r="E5547" s="1">
        <f>SIN(RADIANS(Query1[[#This Row],[position]]))</f>
        <v>-0.25031015392824463</v>
      </c>
    </row>
    <row r="5548" spans="1:5" x14ac:dyDescent="0.25">
      <c r="A5548" s="1" t="s">
        <v>4</v>
      </c>
      <c r="B5548" s="1" t="s">
        <v>5552</v>
      </c>
      <c r="C5548" s="1" t="s">
        <v>6</v>
      </c>
      <c r="D5548">
        <v>345.73827194279602</v>
      </c>
      <c r="E5548" s="1">
        <f>SIN(RADIANS(Query1[[#This Row],[position]]))</f>
        <v>-0.24635168285989725</v>
      </c>
    </row>
    <row r="5549" spans="1:5" x14ac:dyDescent="0.25">
      <c r="A5549" s="1" t="s">
        <v>4</v>
      </c>
      <c r="B5549" s="1" t="s">
        <v>5553</v>
      </c>
      <c r="C5549" s="1" t="s">
        <v>6</v>
      </c>
      <c r="D5549">
        <v>345.97297803004398</v>
      </c>
      <c r="E5549" s="1">
        <f>SIN(RADIANS(Query1[[#This Row],[position]]))</f>
        <v>-0.24237948182449029</v>
      </c>
    </row>
    <row r="5550" spans="1:5" x14ac:dyDescent="0.25">
      <c r="A5550" s="1" t="s">
        <v>4</v>
      </c>
      <c r="B5550" s="1" t="s">
        <v>5554</v>
      </c>
      <c r="C5550" s="1" t="s">
        <v>6</v>
      </c>
      <c r="D5550">
        <v>346.20822658864603</v>
      </c>
      <c r="E5550" s="1">
        <f>SIN(RADIANS(Query1[[#This Row],[position]]))</f>
        <v>-0.23839401863286716</v>
      </c>
    </row>
    <row r="5551" spans="1:5" x14ac:dyDescent="0.25">
      <c r="A5551" s="1" t="s">
        <v>4</v>
      </c>
      <c r="B5551" s="1" t="s">
        <v>5555</v>
      </c>
      <c r="C5551" s="1" t="s">
        <v>6</v>
      </c>
      <c r="D5551">
        <v>346.44399259270398</v>
      </c>
      <c r="E5551" s="1">
        <f>SIN(RADIANS(Query1[[#This Row],[position]]))</f>
        <v>-0.23439575705467638</v>
      </c>
    </row>
    <row r="5552" spans="1:5" x14ac:dyDescent="0.25">
      <c r="A5552" s="1" t="s">
        <v>4</v>
      </c>
      <c r="B5552" s="1" t="s">
        <v>5556</v>
      </c>
      <c r="C5552" s="1" t="s">
        <v>6</v>
      </c>
      <c r="D5552">
        <v>346.68025150024499</v>
      </c>
      <c r="E5552" s="1">
        <f>SIN(RADIANS(Query1[[#This Row],[position]]))</f>
        <v>-0.2303851552513104</v>
      </c>
    </row>
    <row r="5553" spans="1:5" x14ac:dyDescent="0.25">
      <c r="A5553" s="1" t="s">
        <v>4</v>
      </c>
      <c r="B5553" s="1" t="s">
        <v>5557</v>
      </c>
      <c r="C5553" s="1" t="s">
        <v>6</v>
      </c>
      <c r="D5553">
        <v>346.91697938561299</v>
      </c>
      <c r="E5553" s="1">
        <f>SIN(RADIANS(Query1[[#This Row],[position]]))</f>
        <v>-0.22636266342757549</v>
      </c>
    </row>
    <row r="5554" spans="1:5" x14ac:dyDescent="0.25">
      <c r="A5554" s="1" t="s">
        <v>4</v>
      </c>
      <c r="B5554" s="1" t="s">
        <v>5558</v>
      </c>
      <c r="C5554" s="1" t="s">
        <v>6</v>
      </c>
      <c r="D5554">
        <v>347.154153122823</v>
      </c>
      <c r="E5554" s="1">
        <f>SIN(RADIANS(Query1[[#This Row],[position]]))</f>
        <v>-0.22232872060366807</v>
      </c>
    </row>
    <row r="5555" spans="1:5" x14ac:dyDescent="0.25">
      <c r="A5555" s="1" t="s">
        <v>4</v>
      </c>
      <c r="B5555" s="1" t="s">
        <v>5559</v>
      </c>
      <c r="C5555" s="1" t="s">
        <v>6</v>
      </c>
      <c r="D5555">
        <v>347.39175059625597</v>
      </c>
      <c r="E5555" s="1">
        <f>SIN(RADIANS(Query1[[#This Row],[position]]))</f>
        <v>-0.21828375090494559</v>
      </c>
    </row>
    <row r="5556" spans="1:5" x14ac:dyDescent="0.25">
      <c r="A5556" s="1" t="s">
        <v>4</v>
      </c>
      <c r="B5556" s="1" t="s">
        <v>5560</v>
      </c>
      <c r="C5556" s="1" t="s">
        <v>6</v>
      </c>
      <c r="D5556">
        <v>347.62975088142798</v>
      </c>
      <c r="E5556" s="1">
        <f>SIN(RADIANS(Query1[[#This Row],[position]]))</f>
        <v>-0.21422816034392539</v>
      </c>
    </row>
    <row r="5557" spans="1:5" x14ac:dyDescent="0.25">
      <c r="A5557" s="1" t="s">
        <v>4</v>
      </c>
      <c r="B5557" s="1" t="s">
        <v>5561</v>
      </c>
      <c r="C5557" s="1" t="s">
        <v>6</v>
      </c>
      <c r="D5557">
        <v>347.86813432312698</v>
      </c>
      <c r="E5557" s="1">
        <f>SIN(RADIANS(Query1[[#This Row],[position]]))</f>
        <v>-0.21016233533969977</v>
      </c>
    </row>
    <row r="5558" spans="1:5" x14ac:dyDescent="0.25">
      <c r="A5558" s="1" t="s">
        <v>4</v>
      </c>
      <c r="B5558" s="1" t="s">
        <v>5562</v>
      </c>
      <c r="C5558" s="1" t="s">
        <v>6</v>
      </c>
      <c r="D5558">
        <v>348.10688244703198</v>
      </c>
      <c r="E5558" s="1">
        <f>SIN(RADIANS(Query1[[#This Row],[position]]))</f>
        <v>-0.20608664407790137</v>
      </c>
    </row>
    <row r="5559" spans="1:5" x14ac:dyDescent="0.25">
      <c r="A5559" s="1" t="s">
        <v>4</v>
      </c>
      <c r="B5559" s="1" t="s">
        <v>5563</v>
      </c>
      <c r="C5559" s="1" t="s">
        <v>6</v>
      </c>
      <c r="D5559">
        <v>348.34597768276899</v>
      </c>
      <c r="E5559" s="1">
        <f>SIN(RADIANS(Query1[[#This Row],[position]]))</f>
        <v>-0.20200144110597984</v>
      </c>
    </row>
    <row r="5560" spans="1:5" x14ac:dyDescent="0.25">
      <c r="A5560" s="1" t="s">
        <v>4</v>
      </c>
      <c r="B5560" s="1" t="s">
        <v>5564</v>
      </c>
      <c r="C5560" s="1" t="s">
        <v>6</v>
      </c>
      <c r="D5560">
        <v>348.585402941653</v>
      </c>
      <c r="E5560" s="1">
        <f>SIN(RADIANS(Query1[[#This Row],[position]]))</f>
        <v>-0.1979070744427894</v>
      </c>
    </row>
    <row r="5561" spans="1:5" x14ac:dyDescent="0.25">
      <c r="A5561" s="1" t="s">
        <v>4</v>
      </c>
      <c r="B5561" s="1" t="s">
        <v>5565</v>
      </c>
      <c r="C5561" s="1" t="s">
        <v>6</v>
      </c>
      <c r="D5561">
        <v>348.82514113471098</v>
      </c>
      <c r="E5561" s="1">
        <f>SIN(RADIANS(Query1[[#This Row],[position]]))</f>
        <v>-0.19380389374992299</v>
      </c>
    </row>
    <row r="5562" spans="1:5" x14ac:dyDescent="0.25">
      <c r="A5562" s="1" t="s">
        <v>4</v>
      </c>
      <c r="B5562" s="1" t="s">
        <v>5566</v>
      </c>
      <c r="C5562" s="1" t="s">
        <v>6</v>
      </c>
      <c r="D5562">
        <v>349.06517474134</v>
      </c>
      <c r="E5562" s="1">
        <f>SIN(RADIANS(Query1[[#This Row],[position]]))</f>
        <v>-0.18969225767721018</v>
      </c>
    </row>
    <row r="5563" spans="1:5" x14ac:dyDescent="0.25">
      <c r="A5563" s="1" t="s">
        <v>4</v>
      </c>
      <c r="B5563" s="1" t="s">
        <v>5567</v>
      </c>
      <c r="C5563" s="1" t="s">
        <v>6</v>
      </c>
      <c r="D5563">
        <v>349.30548551112901</v>
      </c>
      <c r="E5563" s="1">
        <f>SIN(RADIANS(Query1[[#This Row],[position]]))</f>
        <v>-0.18557253895930129</v>
      </c>
    </row>
    <row r="5564" spans="1:5" x14ac:dyDescent="0.25">
      <c r="A5564" s="1" t="s">
        <v>4</v>
      </c>
      <c r="B5564" s="1" t="s">
        <v>5568</v>
      </c>
      <c r="C5564" s="1" t="s">
        <v>6</v>
      </c>
      <c r="D5564">
        <v>349.54605433273298</v>
      </c>
      <c r="E5564" s="1">
        <f>SIN(RADIANS(Query1[[#This Row],[position]]))</f>
        <v>-0.18144512666657783</v>
      </c>
    </row>
    <row r="5565" spans="1:5" x14ac:dyDescent="0.25">
      <c r="A5565" s="1" t="s">
        <v>4</v>
      </c>
      <c r="B5565" s="1" t="s">
        <v>5569</v>
      </c>
      <c r="C5565" s="1" t="s">
        <v>6</v>
      </c>
      <c r="D5565">
        <v>349.78686125215</v>
      </c>
      <c r="E5565" s="1">
        <f>SIN(RADIANS(Query1[[#This Row],[position]]))</f>
        <v>-0.17731042589634091</v>
      </c>
    </row>
    <row r="5566" spans="1:5" x14ac:dyDescent="0.25">
      <c r="A5566" s="1" t="s">
        <v>4</v>
      </c>
      <c r="B5566" s="1" t="s">
        <v>5570</v>
      </c>
      <c r="C5566" s="1" t="s">
        <v>6</v>
      </c>
      <c r="D5566">
        <v>350.02788558212802</v>
      </c>
      <c r="E5566" s="1">
        <f>SIN(RADIANS(Query1[[#This Row],[position]]))</f>
        <v>-0.17316885589168729</v>
      </c>
    </row>
    <row r="5567" spans="1:5" x14ac:dyDescent="0.25">
      <c r="A5567" s="1" t="s">
        <v>4</v>
      </c>
      <c r="B5567" s="1" t="s">
        <v>5571</v>
      </c>
      <c r="C5567" s="1" t="s">
        <v>6</v>
      </c>
      <c r="D5567">
        <v>350.269106047523</v>
      </c>
      <c r="E5567" s="1">
        <f>SIN(RADIANS(Query1[[#This Row],[position]]))</f>
        <v>-0.16902084752932578</v>
      </c>
    </row>
    <row r="5568" spans="1:5" x14ac:dyDescent="0.25">
      <c r="A5568" s="1" t="s">
        <v>4</v>
      </c>
      <c r="B5568" s="1" t="s">
        <v>5572</v>
      </c>
      <c r="C5568" s="1" t="s">
        <v>6</v>
      </c>
      <c r="D5568">
        <v>350.51050092030698</v>
      </c>
      <c r="E5568" s="1">
        <f>SIN(RADIANS(Query1[[#This Row],[position]]))</f>
        <v>-0.16486684097094309</v>
      </c>
    </row>
    <row r="5569" spans="1:5" x14ac:dyDescent="0.25">
      <c r="A5569" s="1" t="s">
        <v>4</v>
      </c>
      <c r="B5569" s="1" t="s">
        <v>5573</v>
      </c>
      <c r="C5569" s="1" t="s">
        <v>6</v>
      </c>
      <c r="D5569">
        <v>350.75204813114999</v>
      </c>
      <c r="E5569" s="1">
        <f>SIN(RADIANS(Query1[[#This Row],[position]]))</f>
        <v>-0.16070728370515353</v>
      </c>
    </row>
    <row r="5570" spans="1:5" x14ac:dyDescent="0.25">
      <c r="A5570" s="1" t="s">
        <v>4</v>
      </c>
      <c r="B5570" s="1" t="s">
        <v>5574</v>
      </c>
      <c r="C5570" s="1" t="s">
        <v>6</v>
      </c>
      <c r="D5570">
        <v>350.99372536007502</v>
      </c>
      <c r="E5570" s="1">
        <f>SIN(RADIANS(Query1[[#This Row],[position]]))</f>
        <v>-0.15654262893970536</v>
      </c>
    </row>
    <row r="5571" spans="1:5" x14ac:dyDescent="0.25">
      <c r="A5571" s="1" t="s">
        <v>4</v>
      </c>
      <c r="B5571" s="1" t="s">
        <v>5575</v>
      </c>
      <c r="C5571" s="1" t="s">
        <v>6</v>
      </c>
      <c r="D5571">
        <v>351.23551012521199</v>
      </c>
      <c r="E5571" s="1">
        <f>SIN(RADIANS(Query1[[#This Row],[position]]))</f>
        <v>-0.15237333401815331</v>
      </c>
    </row>
    <row r="5572" spans="1:5" x14ac:dyDescent="0.25">
      <c r="A5572" s="1" t="s">
        <v>4</v>
      </c>
      <c r="B5572" s="1" t="s">
        <v>5576</v>
      </c>
      <c r="C5572" s="1" t="s">
        <v>6</v>
      </c>
      <c r="D5572">
        <v>351.47737987305601</v>
      </c>
      <c r="E5572" s="1">
        <f>SIN(RADIANS(Query1[[#This Row],[position]]))</f>
        <v>-0.1481998588029739</v>
      </c>
    </row>
    <row r="5573" spans="1:5" x14ac:dyDescent="0.25">
      <c r="A5573" s="1" t="s">
        <v>4</v>
      </c>
      <c r="B5573" s="1" t="s">
        <v>5577</v>
      </c>
      <c r="C5573" s="1" t="s">
        <v>6</v>
      </c>
      <c r="D5573">
        <v>351.71931194766597</v>
      </c>
      <c r="E5573" s="1">
        <f>SIN(RADIANS(Query1[[#This Row],[position]]))</f>
        <v>-0.14402266614243867</v>
      </c>
    </row>
    <row r="5574" spans="1:5" x14ac:dyDescent="0.25">
      <c r="A5574" s="1" t="s">
        <v>4</v>
      </c>
      <c r="B5574" s="1" t="s">
        <v>5578</v>
      </c>
      <c r="C5574" s="1" t="s">
        <v>6</v>
      </c>
      <c r="D5574">
        <v>351.961282393852</v>
      </c>
      <c r="E5574" s="1">
        <f>SIN(RADIANS(Query1[[#This Row],[position]]))</f>
        <v>-0.13984224248938673</v>
      </c>
    </row>
    <row r="5575" spans="1:5" x14ac:dyDescent="0.25">
      <c r="A5575" s="1" t="s">
        <v>4</v>
      </c>
      <c r="B5575" s="1" t="s">
        <v>5579</v>
      </c>
      <c r="C5575" s="1" t="s">
        <v>6</v>
      </c>
      <c r="D5575">
        <v>352.20325698824502</v>
      </c>
      <c r="E5575" s="1">
        <f>SIN(RADIANS(Query1[[#This Row],[position]]))</f>
        <v>-0.13565925298705467</v>
      </c>
    </row>
    <row r="5576" spans="1:5" x14ac:dyDescent="0.25">
      <c r="A5576" s="1" t="s">
        <v>4</v>
      </c>
      <c r="B5576" s="1" t="s">
        <v>5580</v>
      </c>
      <c r="C5576" s="1" t="s">
        <v>6</v>
      </c>
      <c r="D5576">
        <v>352.44517593883302</v>
      </c>
      <c r="E5576" s="1">
        <f>SIN(RADIANS(Query1[[#This Row],[position]]))</f>
        <v>-0.13147480662510005</v>
      </c>
    </row>
    <row r="5577" spans="1:5" x14ac:dyDescent="0.25">
      <c r="A5577" s="1" t="s">
        <v>4</v>
      </c>
      <c r="B5577" s="1" t="s">
        <v>5581</v>
      </c>
      <c r="C5577" s="1" t="s">
        <v>6</v>
      </c>
      <c r="D5577">
        <v>352.68706676593001</v>
      </c>
      <c r="E5577" s="1">
        <f>SIN(RADIANS(Query1[[#This Row],[position]]))</f>
        <v>-0.12728850323239377</v>
      </c>
    </row>
    <row r="5578" spans="1:5" x14ac:dyDescent="0.25">
      <c r="A5578" s="1" t="s">
        <v>4</v>
      </c>
      <c r="B5578" s="1" t="s">
        <v>5582</v>
      </c>
      <c r="C5578" s="1" t="s">
        <v>6</v>
      </c>
      <c r="D5578">
        <v>352.92894807927098</v>
      </c>
      <c r="E5578" s="1">
        <f>SIN(RADIANS(Query1[[#This Row],[position]]))</f>
        <v>-0.12310009589704336</v>
      </c>
    </row>
    <row r="5579" spans="1:5" x14ac:dyDescent="0.25">
      <c r="A5579" s="1" t="s">
        <v>4</v>
      </c>
      <c r="B5579" s="1" t="s">
        <v>5583</v>
      </c>
      <c r="C5579" s="1" t="s">
        <v>6</v>
      </c>
      <c r="D5579">
        <v>353.17076124356498</v>
      </c>
      <c r="E5579" s="1">
        <f>SIN(RADIANS(Query1[[#This Row],[position]]))</f>
        <v>-0.11891067564654141</v>
      </c>
    </row>
    <row r="5580" spans="1:5" x14ac:dyDescent="0.25">
      <c r="A5580" s="1" t="s">
        <v>4</v>
      </c>
      <c r="B5580" s="1" t="s">
        <v>5584</v>
      </c>
      <c r="C5580" s="1" t="s">
        <v>6</v>
      </c>
      <c r="D5580">
        <v>353.41247483781598</v>
      </c>
      <c r="E5580" s="1">
        <f>SIN(RADIANS(Query1[[#This Row],[position]]))</f>
        <v>-0.11472086370455556</v>
      </c>
    </row>
    <row r="5581" spans="1:5" x14ac:dyDescent="0.25">
      <c r="A5581" s="1" t="s">
        <v>4</v>
      </c>
      <c r="B5581" s="1" t="s">
        <v>5585</v>
      </c>
      <c r="C5581" s="1" t="s">
        <v>6</v>
      </c>
      <c r="D5581">
        <v>353.65406710147897</v>
      </c>
      <c r="E5581" s="1">
        <f>SIN(RADIANS(Query1[[#This Row],[position]]))</f>
        <v>-0.11053111467409682</v>
      </c>
    </row>
    <row r="5582" spans="1:5" x14ac:dyDescent="0.25">
      <c r="A5582" s="1" t="s">
        <v>4</v>
      </c>
      <c r="B5582" s="1" t="s">
        <v>5586</v>
      </c>
      <c r="C5582" s="1" t="s">
        <v>6</v>
      </c>
      <c r="D5582">
        <v>353.89551804529901</v>
      </c>
      <c r="E5582" s="1">
        <f>SIN(RADIANS(Query1[[#This Row],[position]]))</f>
        <v>-0.10634185296392598</v>
      </c>
    </row>
    <row r="5583" spans="1:5" x14ac:dyDescent="0.25">
      <c r="A5583" s="1" t="s">
        <v>4</v>
      </c>
      <c r="B5583" s="1" t="s">
        <v>5587</v>
      </c>
      <c r="C5583" s="1" t="s">
        <v>6</v>
      </c>
      <c r="D5583">
        <v>354.136808509189</v>
      </c>
      <c r="E5583" s="1">
        <f>SIN(RADIANS(Query1[[#This Row],[position]]))</f>
        <v>-0.10215348900854272</v>
      </c>
    </row>
    <row r="5584" spans="1:5" x14ac:dyDescent="0.25">
      <c r="A5584" s="1" t="s">
        <v>4</v>
      </c>
      <c r="B5584" s="1" t="s">
        <v>5588</v>
      </c>
      <c r="C5584" s="1" t="s">
        <v>6</v>
      </c>
      <c r="D5584">
        <v>354.37792021669401</v>
      </c>
      <c r="E5584" s="1">
        <f>SIN(RADIANS(Query1[[#This Row],[position]]))</f>
        <v>-9.7966418228035826E-2</v>
      </c>
    </row>
    <row r="5585" spans="1:5" x14ac:dyDescent="0.25">
      <c r="A5585" s="1" t="s">
        <v>4</v>
      </c>
      <c r="B5585" s="1" t="s">
        <v>5589</v>
      </c>
      <c r="C5585" s="1" t="s">
        <v>6</v>
      </c>
      <c r="D5585">
        <v>354.61883587069099</v>
      </c>
      <c r="E5585" s="1">
        <f>SIN(RADIANS(Query1[[#This Row],[position]]))</f>
        <v>-9.3781019273071045E-2</v>
      </c>
    </row>
    <row r="5586" spans="1:5" x14ac:dyDescent="0.25">
      <c r="A5586" s="1" t="s">
        <v>4</v>
      </c>
      <c r="B5586" s="1" t="s">
        <v>5590</v>
      </c>
      <c r="C5586" s="1" t="s">
        <v>6</v>
      </c>
      <c r="D5586">
        <v>354.85953912338402</v>
      </c>
      <c r="E5586" s="1">
        <f>SIN(RADIANS(Query1[[#This Row],[position]]))</f>
        <v>-8.959765445542496E-2</v>
      </c>
    </row>
    <row r="5587" spans="1:5" x14ac:dyDescent="0.25">
      <c r="A5587" s="1" t="s">
        <v>4</v>
      </c>
      <c r="B5587" s="1" t="s">
        <v>5591</v>
      </c>
      <c r="C5587" s="1" t="s">
        <v>6</v>
      </c>
      <c r="D5587">
        <v>355.10001437601898</v>
      </c>
      <c r="E5587" s="1">
        <f>SIN(RADIANS(Query1[[#This Row],[position]]))</f>
        <v>-8.5416673145498265E-2</v>
      </c>
    </row>
    <row r="5588" spans="1:5" x14ac:dyDescent="0.25">
      <c r="A5588" s="1" t="s">
        <v>4</v>
      </c>
      <c r="B5588" s="1" t="s">
        <v>5592</v>
      </c>
      <c r="C5588" s="1" t="s">
        <v>6</v>
      </c>
      <c r="D5588">
        <v>355.34024642183999</v>
      </c>
      <c r="E5588" s="1">
        <f>SIN(RADIANS(Query1[[#This Row],[position]]))</f>
        <v>-8.1238417908685953E-2</v>
      </c>
    </row>
    <row r="5589" spans="1:5" x14ac:dyDescent="0.25">
      <c r="A5589" s="1" t="s">
        <v>4</v>
      </c>
      <c r="B5589" s="1" t="s">
        <v>5593</v>
      </c>
      <c r="C5589" s="1" t="s">
        <v>6</v>
      </c>
      <c r="D5589">
        <v>355.58021999179698</v>
      </c>
      <c r="E5589" s="1">
        <f>SIN(RADIANS(Query1[[#This Row],[position]]))</f>
        <v>-7.7063232350110505E-2</v>
      </c>
    </row>
    <row r="5590" spans="1:5" x14ac:dyDescent="0.25">
      <c r="A5590" s="1" t="s">
        <v>4</v>
      </c>
      <c r="B5590" s="1" t="s">
        <v>5594</v>
      </c>
      <c r="C5590" s="1" t="s">
        <v>6</v>
      </c>
      <c r="D5590">
        <v>355.819919306938</v>
      </c>
      <c r="E5590" s="1">
        <f>SIN(RADIANS(Query1[[#This Row],[position]]))</f>
        <v>-7.2891468859948585E-2</v>
      </c>
    </row>
    <row r="5591" spans="1:5" x14ac:dyDescent="0.25">
      <c r="A5591" s="1" t="s">
        <v>4</v>
      </c>
      <c r="B5591" s="1" t="s">
        <v>5595</v>
      </c>
      <c r="C5591" s="1" t="s">
        <v>6</v>
      </c>
      <c r="D5591">
        <v>356.05932774315102</v>
      </c>
      <c r="E5591" s="1">
        <f>SIN(RADIANS(Query1[[#This Row],[position]]))</f>
        <v>-6.8723494416343192E-2</v>
      </c>
    </row>
    <row r="5592" spans="1:5" x14ac:dyDescent="0.25">
      <c r="A5592" s="1" t="s">
        <v>4</v>
      </c>
      <c r="B5592" s="1" t="s">
        <v>5596</v>
      </c>
      <c r="C5592" s="1" t="s">
        <v>6</v>
      </c>
      <c r="D5592">
        <v>356.29842766948798</v>
      </c>
      <c r="E5592" s="1">
        <f>SIN(RADIANS(Query1[[#This Row],[position]]))</f>
        <v>-6.4559693372698998E-2</v>
      </c>
    </row>
    <row r="5593" spans="1:5" x14ac:dyDescent="0.25">
      <c r="A5593" s="1" t="s">
        <v>4</v>
      </c>
      <c r="B5593" s="1" t="s">
        <v>5597</v>
      </c>
      <c r="C5593" s="1" t="s">
        <v>6</v>
      </c>
      <c r="D5593">
        <v>356.53720046126898</v>
      </c>
      <c r="E5593" s="1">
        <f>SIN(RADIANS(Query1[[#This Row],[position]]))</f>
        <v>-6.0400467200832406E-2</v>
      </c>
    </row>
    <row r="5594" spans="1:5" x14ac:dyDescent="0.25">
      <c r="A5594" s="1" t="s">
        <v>4</v>
      </c>
      <c r="B5594" s="1" t="s">
        <v>5598</v>
      </c>
      <c r="C5594" s="1" t="s">
        <v>6</v>
      </c>
      <c r="D5594">
        <v>356.775626625114</v>
      </c>
      <c r="E5594" s="1">
        <f>SIN(RADIANS(Query1[[#This Row],[position]]))</f>
        <v>-5.6246232279046085E-2</v>
      </c>
    </row>
    <row r="5595" spans="1:5" x14ac:dyDescent="0.25">
      <c r="A5595" s="1" t="s">
        <v>4</v>
      </c>
      <c r="B5595" s="1" t="s">
        <v>5599</v>
      </c>
      <c r="C5595" s="1" t="s">
        <v>6</v>
      </c>
      <c r="D5595">
        <v>357.01368596323903</v>
      </c>
      <c r="E5595" s="1">
        <f>SIN(RADIANS(Query1[[#This Row],[position]]))</f>
        <v>-5.2097416988674747E-2</v>
      </c>
    </row>
    <row r="5596" spans="1:5" x14ac:dyDescent="0.25">
      <c r="A5596" s="1" t="s">
        <v>4</v>
      </c>
      <c r="B5596" s="1" t="s">
        <v>5600</v>
      </c>
      <c r="C5596" s="1" t="s">
        <v>6</v>
      </c>
      <c r="D5596">
        <v>357.25135771766901</v>
      </c>
      <c r="E5596" s="1">
        <f>SIN(RADIANS(Query1[[#This Row],[position]]))</f>
        <v>-4.7954459153613897E-2</v>
      </c>
    </row>
    <row r="5597" spans="1:5" x14ac:dyDescent="0.25">
      <c r="A5597" s="1" t="s">
        <v>4</v>
      </c>
      <c r="B5597" s="1" t="s">
        <v>5601</v>
      </c>
      <c r="C5597" s="1" t="s">
        <v>6</v>
      </c>
      <c r="D5597">
        <v>357.48862066902302</v>
      </c>
      <c r="E5597" s="1">
        <f>SIN(RADIANS(Query1[[#This Row],[position]]))</f>
        <v>-4.3817804266319281E-2</v>
      </c>
    </row>
    <row r="5598" spans="1:5" x14ac:dyDescent="0.25">
      <c r="A5598" s="1" t="s">
        <v>4</v>
      </c>
      <c r="B5598" s="1" t="s">
        <v>5602</v>
      </c>
      <c r="C5598" s="1" t="s">
        <v>6</v>
      </c>
      <c r="D5598">
        <v>357.72545319926297</v>
      </c>
      <c r="E5598" s="1">
        <f>SIN(RADIANS(Query1[[#This Row],[position]]))</f>
        <v>-3.9687904338461186E-2</v>
      </c>
    </row>
    <row r="5599" spans="1:5" x14ac:dyDescent="0.25">
      <c r="A5599" s="1" t="s">
        <v>4</v>
      </c>
      <c r="B5599" s="1" t="s">
        <v>5603</v>
      </c>
      <c r="C5599" s="1" t="s">
        <v>6</v>
      </c>
      <c r="D5599">
        <v>357.961833336594</v>
      </c>
      <c r="E5599" s="1">
        <f>SIN(RADIANS(Query1[[#This Row],[position]]))</f>
        <v>-3.5565217060349631E-2</v>
      </c>
    </row>
    <row r="5600" spans="1:5" x14ac:dyDescent="0.25">
      <c r="A5600" s="1" t="s">
        <v>4</v>
      </c>
      <c r="B5600" s="1" t="s">
        <v>5604</v>
      </c>
      <c r="C5600" s="1" t="s">
        <v>6</v>
      </c>
      <c r="D5600">
        <v>358.19773879958802</v>
      </c>
      <c r="E5600" s="1">
        <f>SIN(RADIANS(Query1[[#This Row],[position]]))</f>
        <v>-3.1450204972104878E-2</v>
      </c>
    </row>
    <row r="5601" spans="1:5" x14ac:dyDescent="0.25">
      <c r="A5601" s="1" t="s">
        <v>4</v>
      </c>
      <c r="B5601" s="1" t="s">
        <v>5605</v>
      </c>
      <c r="C5601" s="1" t="s">
        <v>6</v>
      </c>
      <c r="D5601">
        <v>358.43314705472801</v>
      </c>
      <c r="E5601" s="1">
        <f>SIN(RADIANS(Query1[[#This Row],[position]]))</f>
        <v>-2.734333439920884E-2</v>
      </c>
    </row>
    <row r="5602" spans="1:5" x14ac:dyDescent="0.25">
      <c r="A5602" s="1" t="s">
        <v>4</v>
      </c>
      <c r="B5602" s="1" t="s">
        <v>5606</v>
      </c>
      <c r="C5602" s="1" t="s">
        <v>6</v>
      </c>
      <c r="D5602">
        <v>358.66803538794602</v>
      </c>
      <c r="E5602" s="1">
        <f>SIN(RADIANS(Query1[[#This Row],[position]]))</f>
        <v>-2.3245074142626922E-2</v>
      </c>
    </row>
    <row r="5603" spans="1:5" x14ac:dyDescent="0.25">
      <c r="A5603" s="1" t="s">
        <v>4</v>
      </c>
      <c r="B5603" s="1" t="s">
        <v>5607</v>
      </c>
      <c r="C5603" s="1" t="s">
        <v>6</v>
      </c>
      <c r="D5603">
        <v>358.90238098665702</v>
      </c>
      <c r="E5603" s="1">
        <f>SIN(RADIANS(Query1[[#This Row],[position]]))</f>
        <v>-1.9155893984792043E-2</v>
      </c>
    </row>
    <row r="5604" spans="1:5" x14ac:dyDescent="0.25">
      <c r="A5604" s="1" t="s">
        <v>4</v>
      </c>
      <c r="B5604" s="1" t="s">
        <v>5608</v>
      </c>
      <c r="C5604" s="1" t="s">
        <v>6</v>
      </c>
      <c r="D5604">
        <v>359.13616102952398</v>
      </c>
      <c r="E5604" s="1">
        <f>SIN(RADIANS(Query1[[#This Row],[position]]))</f>
        <v>-1.5076263060132154E-2</v>
      </c>
    </row>
    <row r="5605" spans="1:5" x14ac:dyDescent="0.25">
      <c r="A5605" s="1" t="s">
        <v>4</v>
      </c>
      <c r="B5605" s="1" t="s">
        <v>5609</v>
      </c>
      <c r="C5605" s="1" t="s">
        <v>6</v>
      </c>
      <c r="D5605">
        <v>359.36935278100901</v>
      </c>
      <c r="E5605" s="1">
        <f>SIN(RADIANS(Query1[[#This Row],[position]]))</f>
        <v>-1.1006648142032911E-2</v>
      </c>
    </row>
    <row r="5606" spans="1:5" x14ac:dyDescent="0.25">
      <c r="A5606" s="1" t="s">
        <v>4</v>
      </c>
      <c r="B5606" s="1" t="s">
        <v>5610</v>
      </c>
      <c r="C5606" s="1" t="s">
        <v>6</v>
      </c>
      <c r="D5606">
        <v>359.60193369448302</v>
      </c>
      <c r="E5606" s="1">
        <f>SIN(RADIANS(Query1[[#This Row],[position]]))</f>
        <v>-6.9475117809832997E-3</v>
      </c>
    </row>
    <row r="5607" spans="1:5" x14ac:dyDescent="0.25">
      <c r="A5607" s="1" t="s">
        <v>4</v>
      </c>
      <c r="B5607" s="1" t="s">
        <v>5611</v>
      </c>
      <c r="C5607" s="1" t="s">
        <v>6</v>
      </c>
      <c r="D5607">
        <v>359.83388152980802</v>
      </c>
      <c r="E5607" s="1">
        <f>SIN(RADIANS(Query1[[#This Row],[position]]))</f>
        <v>-2.8993101912778174E-3</v>
      </c>
    </row>
    <row r="5608" spans="1:5" x14ac:dyDescent="0.25">
      <c r="A5608" s="1" t="s">
        <v>4</v>
      </c>
      <c r="B5608" s="1" t="s">
        <v>5612</v>
      </c>
      <c r="C5608" s="1" t="s">
        <v>6</v>
      </c>
      <c r="D5608">
        <v>6.5174486473542001E-2</v>
      </c>
      <c r="E5608" s="1">
        <f>SIN(RADIANS(Query1[[#This Row],[position]]))</f>
        <v>1.1375091319507054E-3</v>
      </c>
    </row>
    <row r="5609" spans="1:5" x14ac:dyDescent="0.25">
      <c r="A5609" s="1" t="s">
        <v>4</v>
      </c>
      <c r="B5609" s="1" t="s">
        <v>5613</v>
      </c>
      <c r="C5609" s="1" t="s">
        <v>6</v>
      </c>
      <c r="D5609">
        <v>0.2957913416945</v>
      </c>
      <c r="E5609" s="1">
        <f>SIN(RADIANS(Query1[[#This Row],[position]]))</f>
        <v>5.1625098797398001E-3</v>
      </c>
    </row>
    <row r="5610" spans="1:5" x14ac:dyDescent="0.25">
      <c r="A5610" s="1" t="s">
        <v>4</v>
      </c>
      <c r="B5610" s="1" t="s">
        <v>5614</v>
      </c>
      <c r="C5610" s="1" t="s">
        <v>6</v>
      </c>
      <c r="D5610">
        <v>0.52571158121691797</v>
      </c>
      <c r="E5610" s="1">
        <f>SIN(RADIANS(Query1[[#This Row],[position]]))</f>
        <v>9.175269265683985E-3</v>
      </c>
    </row>
    <row r="5611" spans="1:5" x14ac:dyDescent="0.25">
      <c r="A5611" s="1" t="s">
        <v>4</v>
      </c>
      <c r="B5611" s="1" t="s">
        <v>5615</v>
      </c>
      <c r="C5611" s="1" t="s">
        <v>6</v>
      </c>
      <c r="D5611">
        <v>0.75491550527011297</v>
      </c>
      <c r="E5611" s="1">
        <f>SIN(RADIANS(Query1[[#This Row],[position]]))</f>
        <v>1.3175379924443162E-2</v>
      </c>
    </row>
    <row r="5612" spans="1:5" x14ac:dyDescent="0.25">
      <c r="A5612" s="1" t="s">
        <v>4</v>
      </c>
      <c r="B5612" s="1" t="s">
        <v>5616</v>
      </c>
      <c r="C5612" s="1" t="s">
        <v>6</v>
      </c>
      <c r="D5612">
        <v>0.983384292714092</v>
      </c>
      <c r="E5612" s="1">
        <f>SIN(RADIANS(Query1[[#This Row],[position]]))</f>
        <v>1.7162451076015193E-2</v>
      </c>
    </row>
    <row r="5613" spans="1:5" x14ac:dyDescent="0.25">
      <c r="A5613" s="1" t="s">
        <v>4</v>
      </c>
      <c r="B5613" s="1" t="s">
        <v>5617</v>
      </c>
      <c r="C5613" s="1" t="s">
        <v>6</v>
      </c>
      <c r="D5613">
        <v>1.21110000509334</v>
      </c>
      <c r="E5613" s="1">
        <f>SIN(RADIANS(Query1[[#This Row],[position]]))</f>
        <v>2.1136108636458213E-2</v>
      </c>
    </row>
    <row r="5614" spans="1:5" x14ac:dyDescent="0.25">
      <c r="A5614" s="1" t="s">
        <v>4</v>
      </c>
      <c r="B5614" s="1" t="s">
        <v>5618</v>
      </c>
      <c r="C5614" s="1" t="s">
        <v>6</v>
      </c>
      <c r="D5614">
        <v>1.4380455045685401</v>
      </c>
      <c r="E5614" s="1">
        <f>SIN(RADIANS(Query1[[#This Row],[position]]))</f>
        <v>2.5095993821283889E-2</v>
      </c>
    </row>
    <row r="5615" spans="1:5" x14ac:dyDescent="0.25">
      <c r="A5615" s="1" t="s">
        <v>4</v>
      </c>
      <c r="B5615" s="1" t="s">
        <v>5619</v>
      </c>
      <c r="C5615" s="1" t="s">
        <v>6</v>
      </c>
      <c r="D5615">
        <v>1.66420425655207</v>
      </c>
      <c r="E5615" s="1">
        <f>SIN(RADIANS(Query1[[#This Row],[position]]))</f>
        <v>2.9041759733715949E-2</v>
      </c>
    </row>
    <row r="5616" spans="1:5" x14ac:dyDescent="0.25">
      <c r="A5616" s="1" t="s">
        <v>4</v>
      </c>
      <c r="B5616" s="1" t="s">
        <v>5620</v>
      </c>
      <c r="C5616" s="1" t="s">
        <v>6</v>
      </c>
      <c r="D5616">
        <v>1.88956000913477</v>
      </c>
      <c r="E5616" s="1">
        <f>SIN(RADIANS(Query1[[#This Row],[position]]))</f>
        <v>3.2973065802030979E-2</v>
      </c>
    </row>
    <row r="5617" spans="1:5" x14ac:dyDescent="0.25">
      <c r="A5617" s="1" t="s">
        <v>4</v>
      </c>
      <c r="B5617" s="1" t="s">
        <v>5621</v>
      </c>
      <c r="C5617" s="1" t="s">
        <v>6</v>
      </c>
      <c r="D5617">
        <v>2.1140963782942901</v>
      </c>
      <c r="E5617" s="1">
        <f>SIN(RADIANS(Query1[[#This Row],[position]]))</f>
        <v>3.6889570574819237E-2</v>
      </c>
    </row>
    <row r="5618" spans="1:5" x14ac:dyDescent="0.25">
      <c r="A5618" s="1" t="s">
        <v>4</v>
      </c>
      <c r="B5618" s="1" t="s">
        <v>5622</v>
      </c>
      <c r="C5618" s="1" t="s">
        <v>6</v>
      </c>
      <c r="D5618">
        <v>2.33779641831749</v>
      </c>
      <c r="E5618" s="1">
        <f>SIN(RADIANS(Query1[[#This Row],[position]]))</f>
        <v>4.0790924262896079E-2</v>
      </c>
    </row>
    <row r="5619" spans="1:5" x14ac:dyDescent="0.25">
      <c r="A5619" s="1" t="s">
        <v>4</v>
      </c>
      <c r="B5619" s="1" t="s">
        <v>5623</v>
      </c>
      <c r="C5619" s="1" t="s">
        <v>6</v>
      </c>
      <c r="D5619">
        <v>2.56064227560422</v>
      </c>
      <c r="E5619" s="1">
        <f>SIN(RADIANS(Query1[[#This Row],[position]]))</f>
        <v>4.4676762742025596E-2</v>
      </c>
    </row>
    <row r="5620" spans="1:5" x14ac:dyDescent="0.25">
      <c r="A5620" s="1" t="s">
        <v>4</v>
      </c>
      <c r="B5620" s="1" t="s">
        <v>5624</v>
      </c>
      <c r="C5620" s="1" t="s">
        <v>6</v>
      </c>
      <c r="D5620">
        <v>2.7826150004142498</v>
      </c>
      <c r="E5620" s="1">
        <f>SIN(RADIANS(Query1[[#This Row],[position]]))</f>
        <v>4.8546704316662068E-2</v>
      </c>
    </row>
    <row r="5621" spans="1:5" x14ac:dyDescent="0.25">
      <c r="A5621" s="1" t="s">
        <v>4</v>
      </c>
      <c r="B5621" s="1" t="s">
        <v>5625</v>
      </c>
      <c r="C5621" s="1" t="s">
        <v>6</v>
      </c>
      <c r="D5621">
        <v>3.0036945307943301</v>
      </c>
      <c r="E5621" s="1">
        <f>SIN(RADIANS(Query1[[#This Row],[position]]))</f>
        <v>5.2400349490807553E-2</v>
      </c>
    </row>
    <row r="5622" spans="1:5" x14ac:dyDescent="0.25">
      <c r="A5622" s="1" t="s">
        <v>4</v>
      </c>
      <c r="B5622" s="1" t="s">
        <v>5626</v>
      </c>
      <c r="C5622" s="1" t="s">
        <v>6</v>
      </c>
      <c r="D5622">
        <v>3.2238598052124101</v>
      </c>
      <c r="E5622" s="1">
        <f>SIN(RADIANS(Query1[[#This Row],[position]]))</f>
        <v>5.6237282984884417E-2</v>
      </c>
    </row>
    <row r="5623" spans="1:5" x14ac:dyDescent="0.25">
      <c r="A5623" s="1" t="s">
        <v>4</v>
      </c>
      <c r="B5623" s="1" t="s">
        <v>5627</v>
      </c>
      <c r="C5623" s="1" t="s">
        <v>6</v>
      </c>
      <c r="D5623">
        <v>3.4430889267109199</v>
      </c>
      <c r="E5623" s="1">
        <f>SIN(RADIANS(Query1[[#This Row],[position]]))</f>
        <v>6.0057076650293049E-2</v>
      </c>
    </row>
    <row r="5624" spans="1:5" x14ac:dyDescent="0.25">
      <c r="A5624" s="1" t="s">
        <v>4</v>
      </c>
      <c r="B5624" s="1" t="s">
        <v>5628</v>
      </c>
      <c r="C5624" s="1" t="s">
        <v>6</v>
      </c>
      <c r="D5624">
        <v>3.6613593153999102</v>
      </c>
      <c r="E5624" s="1">
        <f>SIN(RADIANS(Query1[[#This Row],[position]]))</f>
        <v>6.3859292179009375E-2</v>
      </c>
    </row>
    <row r="5625" spans="1:5" x14ac:dyDescent="0.25">
      <c r="A5625" s="1" t="s">
        <v>4</v>
      </c>
      <c r="B5625" s="1" t="s">
        <v>5629</v>
      </c>
      <c r="C5625" s="1" t="s">
        <v>6</v>
      </c>
      <c r="D5625">
        <v>3.8786478184400299</v>
      </c>
      <c r="E5625" s="1">
        <f>SIN(RADIANS(Query1[[#This Row],[position]]))</f>
        <v>6.7643483070416427E-2</v>
      </c>
    </row>
    <row r="5626" spans="1:5" x14ac:dyDescent="0.25">
      <c r="A5626" s="1" t="s">
        <v>4</v>
      </c>
      <c r="B5626" s="1" t="s">
        <v>5630</v>
      </c>
      <c r="C5626" s="1" t="s">
        <v>6</v>
      </c>
      <c r="D5626">
        <v>4.0949307797848302</v>
      </c>
      <c r="E5626" s="1">
        <f>SIN(RADIANS(Query1[[#This Row],[position]]))</f>
        <v>7.1409195895369218E-2</v>
      </c>
    </row>
    <row r="5627" spans="1:5" x14ac:dyDescent="0.25">
      <c r="A5627" s="1" t="s">
        <v>4</v>
      </c>
      <c r="B5627" s="1" t="s">
        <v>5631</v>
      </c>
      <c r="C5627" s="1" t="s">
        <v>6</v>
      </c>
      <c r="D5627">
        <v>4.3101840902522799</v>
      </c>
      <c r="E5627" s="1">
        <f>SIN(RADIANS(Query1[[#This Row],[position]]))</f>
        <v>7.515597121620024E-2</v>
      </c>
    </row>
    <row r="5628" spans="1:5" x14ac:dyDescent="0.25">
      <c r="A5628" s="1" t="s">
        <v>4</v>
      </c>
      <c r="B5628" s="1" t="s">
        <v>5632</v>
      </c>
      <c r="C5628" s="1" t="s">
        <v>6</v>
      </c>
      <c r="D5628">
        <v>4.5243832329974403</v>
      </c>
      <c r="E5628" s="1">
        <f>SIN(RADIANS(Query1[[#This Row],[position]]))</f>
        <v>7.8883344425158444E-2</v>
      </c>
    </row>
    <row r="5629" spans="1:5" x14ac:dyDescent="0.25">
      <c r="A5629" s="1" t="s">
        <v>4</v>
      </c>
      <c r="B5629" s="1" t="s">
        <v>5633</v>
      </c>
      <c r="C5629" s="1" t="s">
        <v>6</v>
      </c>
      <c r="D5629">
        <v>4.7375033345727502</v>
      </c>
      <c r="E5629" s="1">
        <f>SIN(RADIANS(Query1[[#This Row],[position]]))</f>
        <v>8.2590846678298371E-2</v>
      </c>
    </row>
    <row r="5630" spans="1:5" x14ac:dyDescent="0.25">
      <c r="A5630" s="1" t="s">
        <v>4</v>
      </c>
      <c r="B5630" s="1" t="s">
        <v>5634</v>
      </c>
      <c r="C5630" s="1" t="s">
        <v>6</v>
      </c>
      <c r="D5630">
        <v>4.9495192227831799</v>
      </c>
      <c r="E5630" s="1">
        <f>SIN(RADIANS(Query1[[#This Row],[position]]))</f>
        <v>8.6278005945296762E-2</v>
      </c>
    </row>
    <row r="5631" spans="1:5" x14ac:dyDescent="0.25">
      <c r="A5631" s="1" t="s">
        <v>4</v>
      </c>
      <c r="B5631" s="1" t="s">
        <v>5635</v>
      </c>
      <c r="C5631" s="1" t="s">
        <v>6</v>
      </c>
      <c r="D5631">
        <v>5.1604054965685</v>
      </c>
      <c r="E5631" s="1">
        <f>SIN(RADIANS(Query1[[#This Row],[position]]))</f>
        <v>8.994434826556115E-2</v>
      </c>
    </row>
    <row r="5632" spans="1:5" x14ac:dyDescent="0.25">
      <c r="A5632" s="1" t="s">
        <v>4</v>
      </c>
      <c r="B5632" s="1" t="s">
        <v>5636</v>
      </c>
      <c r="C5632" s="1" t="s">
        <v>6</v>
      </c>
      <c r="D5632">
        <v>5.3701366134478299</v>
      </c>
      <c r="E5632" s="1">
        <f>SIN(RADIANS(Query1[[#This Row],[position]]))</f>
        <v>9.3589399305985643E-2</v>
      </c>
    </row>
    <row r="5633" spans="1:5" x14ac:dyDescent="0.25">
      <c r="A5633" s="1" t="s">
        <v>4</v>
      </c>
      <c r="B5633" s="1" t="s">
        <v>5637</v>
      </c>
      <c r="C5633" s="1" t="s">
        <v>6</v>
      </c>
      <c r="D5633">
        <v>5.5786870055826396</v>
      </c>
      <c r="E5633" s="1">
        <f>SIN(RADIANS(Query1[[#This Row],[position]]))</f>
        <v>9.7212686411292118E-2</v>
      </c>
    </row>
    <row r="5634" spans="1:5" x14ac:dyDescent="0.25">
      <c r="A5634" s="1" t="s">
        <v>4</v>
      </c>
      <c r="B5634" s="1" t="s">
        <v>5638</v>
      </c>
      <c r="C5634" s="1" t="s">
        <v>6</v>
      </c>
      <c r="D5634">
        <v>5.7860312293114902</v>
      </c>
      <c r="E5634" s="1">
        <f>SIN(RADIANS(Query1[[#This Row],[position]]))</f>
        <v>0.10081374122955523</v>
      </c>
    </row>
    <row r="5635" spans="1:5" x14ac:dyDescent="0.25">
      <c r="A5635" s="1" t="s">
        <v>4</v>
      </c>
      <c r="B5635" s="1" t="s">
        <v>5639</v>
      </c>
      <c r="C5635" s="1" t="s">
        <v>6</v>
      </c>
      <c r="D5635">
        <v>5.9921441415382004</v>
      </c>
      <c r="E5635" s="1">
        <f>SIN(RADIANS(Query1[[#This Row],[position]]))</f>
        <v>0.1043921027960094</v>
      </c>
    </row>
    <row r="5636" spans="1:5" x14ac:dyDescent="0.25">
      <c r="A5636" s="1" t="s">
        <v>4</v>
      </c>
      <c r="B5636" s="1" t="s">
        <v>5640</v>
      </c>
      <c r="C5636" s="1" t="s">
        <v>6</v>
      </c>
      <c r="D5636">
        <v>6.1970010853599797</v>
      </c>
      <c r="E5636" s="1">
        <f>SIN(RADIANS(Query1[[#This Row],[position]]))</f>
        <v>0.10794732076766726</v>
      </c>
    </row>
    <row r="5637" spans="1:5" x14ac:dyDescent="0.25">
      <c r="A5637" s="1" t="s">
        <v>4</v>
      </c>
      <c r="B5637" s="1" t="s">
        <v>5641</v>
      </c>
      <c r="C5637" s="1" t="s">
        <v>6</v>
      </c>
      <c r="D5637">
        <v>6.4005780541647104</v>
      </c>
      <c r="E5637" s="1">
        <f>SIN(RADIANS(Query1[[#This Row],[position]]))</f>
        <v>0.11147895827393914</v>
      </c>
    </row>
    <row r="5638" spans="1:5" x14ac:dyDescent="0.25">
      <c r="A5638" s="1" t="s">
        <v>4</v>
      </c>
      <c r="B5638" s="1" t="s">
        <v>5642</v>
      </c>
      <c r="C5638" s="1" t="s">
        <v>6</v>
      </c>
      <c r="D5638">
        <v>6.6028518085049503</v>
      </c>
      <c r="E5638" s="1">
        <f>SIN(RADIANS(Query1[[#This Row],[position]]))</f>
        <v>0.11498659393821443</v>
      </c>
    </row>
    <row r="5639" spans="1:5" x14ac:dyDescent="0.25">
      <c r="A5639" s="1" t="s">
        <v>4</v>
      </c>
      <c r="B5639" s="1" t="s">
        <v>5643</v>
      </c>
      <c r="C5639" s="1" t="s">
        <v>6</v>
      </c>
      <c r="D5639">
        <v>6.8037999277754002</v>
      </c>
      <c r="E5639" s="1">
        <f>SIN(RADIANS(Query1[[#This Row],[position]]))</f>
        <v>0.1184698227607683</v>
      </c>
    </row>
    <row r="5640" spans="1:5" x14ac:dyDescent="0.25">
      <c r="A5640" s="1" t="s">
        <v>4</v>
      </c>
      <c r="B5640" s="1" t="s">
        <v>5644</v>
      </c>
      <c r="C5640" s="1" t="s">
        <v>6</v>
      </c>
      <c r="D5640">
        <v>7.0034007991168101</v>
      </c>
      <c r="E5640" s="1">
        <f>SIN(RADIANS(Query1[[#This Row],[position]]))</f>
        <v>0.12192825590799909</v>
      </c>
    </row>
    <row r="5641" spans="1:5" x14ac:dyDescent="0.25">
      <c r="A5641" s="1" t="s">
        <v>4</v>
      </c>
      <c r="B5641" s="1" t="s">
        <v>5645</v>
      </c>
      <c r="C5641" s="1" t="s">
        <v>6</v>
      </c>
      <c r="D5641">
        <v>7.2016335431597902</v>
      </c>
      <c r="E5641" s="1">
        <f>SIN(RADIANS(Query1[[#This Row],[position]]))</f>
        <v>0.1253615194045356</v>
      </c>
    </row>
    <row r="5642" spans="1:5" x14ac:dyDescent="0.25">
      <c r="A5642" s="1" t="s">
        <v>4</v>
      </c>
      <c r="B5642" s="1" t="s">
        <v>5646</v>
      </c>
      <c r="C5642" s="1" t="s">
        <v>6</v>
      </c>
      <c r="D5642">
        <v>7.3984778775147602</v>
      </c>
      <c r="E5642" s="1">
        <f>SIN(RADIANS(Query1[[#This Row],[position]]))</f>
        <v>0.12876925174743886</v>
      </c>
    </row>
    <row r="5643" spans="1:5" x14ac:dyDescent="0.25">
      <c r="A5643" s="1" t="s">
        <v>4</v>
      </c>
      <c r="B5643" s="1" t="s">
        <v>5647</v>
      </c>
      <c r="C5643" s="1" t="s">
        <v>6</v>
      </c>
      <c r="D5643">
        <v>7.5939139025859204</v>
      </c>
      <c r="E5643" s="1">
        <f>SIN(RADIANS(Query1[[#This Row],[position]]))</f>
        <v>0.1321511001794447</v>
      </c>
    </row>
    <row r="5644" spans="1:5" x14ac:dyDescent="0.25">
      <c r="A5644" s="1" t="s">
        <v>4</v>
      </c>
      <c r="B5644" s="1" t="s">
        <v>5648</v>
      </c>
      <c r="C5644" s="1" t="s">
        <v>6</v>
      </c>
      <c r="D5644">
        <v>7.7879218036378699</v>
      </c>
      <c r="E5644" s="1">
        <f>SIN(RADIANS(Query1[[#This Row],[position]]))</f>
        <v>0.13550671552109425</v>
      </c>
    </row>
    <row r="5645" spans="1:5" x14ac:dyDescent="0.25">
      <c r="A5645" s="1" t="s">
        <v>4</v>
      </c>
      <c r="B5645" s="1" t="s">
        <v>5649</v>
      </c>
      <c r="C5645" s="1" t="s">
        <v>6</v>
      </c>
      <c r="D5645">
        <v>7.9804814889698301</v>
      </c>
      <c r="E5645" s="1">
        <f>SIN(RADIANS(Query1[[#This Row],[position]]))</f>
        <v>0.13883574591036915</v>
      </c>
    </row>
    <row r="5646" spans="1:5" x14ac:dyDescent="0.25">
      <c r="A5646" s="1" t="s">
        <v>4</v>
      </c>
      <c r="B5646" s="1" t="s">
        <v>5650</v>
      </c>
      <c r="C5646" s="1" t="s">
        <v>6</v>
      </c>
      <c r="D5646">
        <v>8.1715722191302493</v>
      </c>
      <c r="E5646" s="1">
        <f>SIN(RADIANS(Query1[[#This Row],[position]]))</f>
        <v>0.14213783040340369</v>
      </c>
    </row>
    <row r="5647" spans="1:5" x14ac:dyDescent="0.25">
      <c r="A5647" s="1" t="s">
        <v>4</v>
      </c>
      <c r="B5647" s="1" t="s">
        <v>5651</v>
      </c>
      <c r="C5647" s="1" t="s">
        <v>6</v>
      </c>
      <c r="D5647">
        <v>8.3611723015727897</v>
      </c>
      <c r="E5647" s="1">
        <f>SIN(RADIANS(Query1[[#This Row],[position]]))</f>
        <v>0.14541259372250734</v>
      </c>
    </row>
    <row r="5648" spans="1:5" x14ac:dyDescent="0.25">
      <c r="A5648" s="1" t="s">
        <v>4</v>
      </c>
      <c r="B5648" s="1" t="s">
        <v>5652</v>
      </c>
      <c r="C5648" s="1" t="s">
        <v>6</v>
      </c>
      <c r="D5648">
        <v>8.54925891321537</v>
      </c>
      <c r="E5648" s="1">
        <f>SIN(RADIANS(Query1[[#This Row],[position]]))</f>
        <v>0.1486596432265721</v>
      </c>
    </row>
    <row r="5649" spans="1:5" x14ac:dyDescent="0.25">
      <c r="A5649" s="1" t="s">
        <v>4</v>
      </c>
      <c r="B5649" s="1" t="s">
        <v>5653</v>
      </c>
      <c r="C5649" s="1" t="s">
        <v>6</v>
      </c>
      <c r="D5649">
        <v>8.7358080670104208</v>
      </c>
      <c r="E5649" s="1">
        <f>SIN(RADIANS(Query1[[#This Row],[position]]))</f>
        <v>0.15187856837470767</v>
      </c>
    </row>
    <row r="5650" spans="1:5" x14ac:dyDescent="0.25">
      <c r="A5650" s="1" t="s">
        <v>4</v>
      </c>
      <c r="B5650" s="1" t="s">
        <v>5654</v>
      </c>
      <c r="C5650" s="1" t="s">
        <v>6</v>
      </c>
      <c r="D5650">
        <v>8.92079469522651</v>
      </c>
      <c r="E5650" s="1">
        <f>SIN(RADIANS(Query1[[#This Row],[position]]))</f>
        <v>0.15506894220389397</v>
      </c>
    </row>
    <row r="5651" spans="1:5" x14ac:dyDescent="0.25">
      <c r="A5651" s="1" t="s">
        <v>4</v>
      </c>
      <c r="B5651" s="1" t="s">
        <v>5655</v>
      </c>
      <c r="C5651" s="1" t="s">
        <v>6</v>
      </c>
      <c r="D5651">
        <v>9.1041927914182601</v>
      </c>
      <c r="E5651" s="1">
        <f>SIN(RADIANS(Query1[[#This Row],[position]]))</f>
        <v>0.15823032381340749</v>
      </c>
    </row>
    <row r="5652" spans="1:5" x14ac:dyDescent="0.25">
      <c r="A5652" s="1" t="s">
        <v>4</v>
      </c>
      <c r="B5652" s="1" t="s">
        <v>5656</v>
      </c>
      <c r="C5652" s="1" t="s">
        <v>6</v>
      </c>
      <c r="D5652">
        <v>9.2859755583914101</v>
      </c>
      <c r="E5652" s="1">
        <f>SIN(RADIANS(Query1[[#This Row],[position]]))</f>
        <v>0.16136226094435677</v>
      </c>
    </row>
    <row r="5653" spans="1:5" x14ac:dyDescent="0.25">
      <c r="A5653" s="1" t="s">
        <v>4</v>
      </c>
      <c r="B5653" s="1" t="s">
        <v>5657</v>
      </c>
      <c r="C5653" s="1" t="s">
        <v>6</v>
      </c>
      <c r="D5653">
        <v>9.4661155298445703</v>
      </c>
      <c r="E5653" s="1">
        <f>SIN(RADIANS(Query1[[#This Row],[position]]))</f>
        <v>0.16446429209706792</v>
      </c>
    </row>
    <row r="5654" spans="1:5" x14ac:dyDescent="0.25">
      <c r="A5654" s="1" t="s">
        <v>4</v>
      </c>
      <c r="B5654" s="1" t="s">
        <v>5658</v>
      </c>
      <c r="C5654" s="1" t="s">
        <v>6</v>
      </c>
      <c r="D5654">
        <v>9.6445846629400709</v>
      </c>
      <c r="E5654" s="1">
        <f>SIN(RADIANS(Query1[[#This Row],[position]]))</f>
        <v>0.167535948140239</v>
      </c>
    </row>
    <row r="5655" spans="1:5" x14ac:dyDescent="0.25">
      <c r="A5655" s="1" t="s">
        <v>4</v>
      </c>
      <c r="B5655" s="1" t="s">
        <v>5659</v>
      </c>
      <c r="C5655" s="1" t="s">
        <v>6</v>
      </c>
      <c r="D5655">
        <v>9.8213544084191096</v>
      </c>
      <c r="E5655" s="1">
        <f>SIN(RADIANS(Query1[[#This Row],[position]]))</f>
        <v>0.17057675352710455</v>
      </c>
    </row>
    <row r="5656" spans="1:5" x14ac:dyDescent="0.25">
      <c r="A5656" s="1" t="s">
        <v>4</v>
      </c>
      <c r="B5656" s="1" t="s">
        <v>5660</v>
      </c>
      <c r="C5656" s="1" t="s">
        <v>6</v>
      </c>
      <c r="D5656">
        <v>9.9963957708127609</v>
      </c>
      <c r="E5656" s="1">
        <f>SIN(RADIANS(Query1[[#This Row],[position]]))</f>
        <v>0.17358622733550338</v>
      </c>
    </row>
    <row r="5657" spans="1:5" x14ac:dyDescent="0.25">
      <c r="A5657" s="1" t="s">
        <v>4</v>
      </c>
      <c r="B5657" s="1" t="s">
        <v>5661</v>
      </c>
      <c r="C5657" s="1" t="s">
        <v>6</v>
      </c>
      <c r="D5657">
        <v>10.169679360843499</v>
      </c>
      <c r="E5657" s="1">
        <f>SIN(RADIANS(Query1[[#This Row],[position]]))</f>
        <v>0.17656388416824603</v>
      </c>
    </row>
    <row r="5658" spans="1:5" x14ac:dyDescent="0.25">
      <c r="A5658" s="1" t="s">
        <v>4</v>
      </c>
      <c r="B5658" s="1" t="s">
        <v>5662</v>
      </c>
      <c r="C5658" s="1" t="s">
        <v>6</v>
      </c>
      <c r="D5658">
        <v>10.3411754452524</v>
      </c>
      <c r="E5658" s="1">
        <f>SIN(RADIANS(Query1[[#This Row],[position]]))</f>
        <v>0.17950923500398736</v>
      </c>
    </row>
    <row r="5659" spans="1:5" x14ac:dyDescent="0.25">
      <c r="A5659" s="1" t="s">
        <v>4</v>
      </c>
      <c r="B5659" s="1" t="s">
        <v>5663</v>
      </c>
      <c r="C5659" s="1" t="s">
        <v>6</v>
      </c>
      <c r="D5659">
        <v>10.510854004338199</v>
      </c>
      <c r="E5659" s="1">
        <f>SIN(RADIANS(Query1[[#This Row],[position]]))</f>
        <v>0.18242178817512739</v>
      </c>
    </row>
    <row r="5660" spans="1:5" x14ac:dyDescent="0.25">
      <c r="A5660" s="1" t="s">
        <v>4</v>
      </c>
      <c r="B5660" s="1" t="s">
        <v>5664</v>
      </c>
      <c r="C5660" s="1" t="s">
        <v>6</v>
      </c>
      <c r="D5660">
        <v>10.678684817759001</v>
      </c>
      <c r="E5660" s="1">
        <f>SIN(RADIANS(Query1[[#This Row],[position]]))</f>
        <v>0.18530105082456358</v>
      </c>
    </row>
    <row r="5661" spans="1:5" x14ac:dyDescent="0.25">
      <c r="A5661" s="1" t="s">
        <v>4</v>
      </c>
      <c r="B5661" s="1" t="s">
        <v>5665</v>
      </c>
      <c r="C5661" s="1" t="s">
        <v>6</v>
      </c>
      <c r="D5661">
        <v>10.8446376036798</v>
      </c>
      <c r="E5661" s="1">
        <f>SIN(RADIANS(Query1[[#This Row],[position]]))</f>
        <v>0.18814653126926678</v>
      </c>
    </row>
    <row r="5662" spans="1:5" x14ac:dyDescent="0.25">
      <c r="A5662" s="1" t="s">
        <v>4</v>
      </c>
      <c r="B5662" s="1" t="s">
        <v>5666</v>
      </c>
      <c r="C5662" s="1" t="s">
        <v>6</v>
      </c>
      <c r="D5662">
        <v>11.008682223398401</v>
      </c>
      <c r="E5662" s="1">
        <f>SIN(RADIANS(Query1[[#This Row],[position]]))</f>
        <v>0.19095774247487968</v>
      </c>
    </row>
    <row r="5663" spans="1:5" x14ac:dyDescent="0.25">
      <c r="A5663" s="1" t="s">
        <v>4</v>
      </c>
      <c r="B5663" s="1" t="s">
        <v>5667</v>
      </c>
      <c r="C5663" s="1" t="s">
        <v>6</v>
      </c>
      <c r="D5663">
        <v>11.170788937263101</v>
      </c>
      <c r="E5663" s="1">
        <f>SIN(RADIANS(Query1[[#This Row],[position]]))</f>
        <v>0.19373420639395558</v>
      </c>
    </row>
    <row r="5664" spans="1:5" x14ac:dyDescent="0.25">
      <c r="A5664" s="1" t="s">
        <v>4</v>
      </c>
      <c r="B5664" s="1" t="s">
        <v>5668</v>
      </c>
      <c r="C5664" s="1" t="s">
        <v>6</v>
      </c>
      <c r="D5664">
        <v>11.3309286700845</v>
      </c>
      <c r="E5664" s="1">
        <f>SIN(RADIANS(Query1[[#This Row],[position]]))</f>
        <v>0.19647545844904388</v>
      </c>
    </row>
    <row r="5665" spans="1:5" x14ac:dyDescent="0.25">
      <c r="A5665" s="1" t="s">
        <v>4</v>
      </c>
      <c r="B5665" s="1" t="s">
        <v>5669</v>
      </c>
      <c r="C5665" s="1" t="s">
        <v>6</v>
      </c>
      <c r="D5665">
        <v>11.489073227923299</v>
      </c>
      <c r="E5665" s="1">
        <f>SIN(RADIANS(Query1[[#This Row],[position]]))</f>
        <v>0.19918105116594023</v>
      </c>
    </row>
    <row r="5666" spans="1:5" x14ac:dyDescent="0.25">
      <c r="A5666" s="1" t="s">
        <v>4</v>
      </c>
      <c r="B5666" s="1" t="s">
        <v>5670</v>
      </c>
      <c r="C5666" s="1" t="s">
        <v>6</v>
      </c>
      <c r="D5666">
        <v>11.6451954188313</v>
      </c>
      <c r="E5666" s="1">
        <f>SIN(RADIANS(Query1[[#This Row],[position]]))</f>
        <v>0.20185055614977621</v>
      </c>
    </row>
    <row r="5667" spans="1:5" x14ac:dyDescent="0.25">
      <c r="A5667" s="1" t="s">
        <v>4</v>
      </c>
      <c r="B5667" s="1" t="s">
        <v>5671</v>
      </c>
      <c r="C5667" s="1" t="s">
        <v>6</v>
      </c>
      <c r="D5667">
        <v>11.799269057734</v>
      </c>
      <c r="E5667" s="1">
        <f>SIN(RADIANS(Query1[[#This Row],[position]]))</f>
        <v>0.20448356407206683</v>
      </c>
    </row>
    <row r="5668" spans="1:5" x14ac:dyDescent="0.25">
      <c r="A5668" s="1" t="s">
        <v>4</v>
      </c>
      <c r="B5668" s="1" t="s">
        <v>5672</v>
      </c>
      <c r="C5668" s="1" t="s">
        <v>6</v>
      </c>
      <c r="D5668">
        <v>11.9512688690653</v>
      </c>
      <c r="E5668" s="1">
        <f>SIN(RADIANS(Query1[[#This Row],[position]]))</f>
        <v>0.20707968290908821</v>
      </c>
    </row>
    <row r="5669" spans="1:5" x14ac:dyDescent="0.25">
      <c r="A5669" s="1" t="s">
        <v>4</v>
      </c>
      <c r="B5669" s="1" t="s">
        <v>5673</v>
      </c>
      <c r="C5669" s="1" t="s">
        <v>6</v>
      </c>
      <c r="D5669">
        <v>12.101170312994499</v>
      </c>
      <c r="E5669" s="1">
        <f>SIN(RADIANS(Query1[[#This Row],[position]]))</f>
        <v>0.2096385348796288</v>
      </c>
    </row>
    <row r="5670" spans="1:5" x14ac:dyDescent="0.25">
      <c r="A5670" s="1" t="s">
        <v>4</v>
      </c>
      <c r="B5670" s="1" t="s">
        <v>5674</v>
      </c>
      <c r="C5670" s="1" t="s">
        <v>6</v>
      </c>
      <c r="D5670">
        <v>12.2489493579907</v>
      </c>
      <c r="E5670" s="1">
        <f>SIN(RADIANS(Query1[[#This Row],[position]]))</f>
        <v>0.21215975247534938</v>
      </c>
    </row>
    <row r="5671" spans="1:5" x14ac:dyDescent="0.25">
      <c r="A5671" s="1" t="s">
        <v>4</v>
      </c>
      <c r="B5671" s="1" t="s">
        <v>5675</v>
      </c>
      <c r="C5671" s="1" t="s">
        <v>6</v>
      </c>
      <c r="D5671">
        <v>12.394582210432301</v>
      </c>
      <c r="E5671" s="1">
        <f>SIN(RADIANS(Query1[[#This Row],[position]]))</f>
        <v>0.2146429737699751</v>
      </c>
    </row>
    <row r="5672" spans="1:5" x14ac:dyDescent="0.25">
      <c r="A5672" s="1" t="s">
        <v>4</v>
      </c>
      <c r="B5672" s="1" t="s">
        <v>5676</v>
      </c>
      <c r="C5672" s="1" t="s">
        <v>6</v>
      </c>
      <c r="D5672">
        <v>12.5380450099253</v>
      </c>
      <c r="E5672" s="1">
        <f>SIN(RADIANS(Query1[[#This Row],[position]]))</f>
        <v>0.21708783715780039</v>
      </c>
    </row>
    <row r="5673" spans="1:5" x14ac:dyDescent="0.25">
      <c r="A5673" s="1" t="s">
        <v>4</v>
      </c>
      <c r="B5673" s="1" t="s">
        <v>5677</v>
      </c>
      <c r="C5673" s="1" t="s">
        <v>6</v>
      </c>
      <c r="D5673">
        <v>12.6793135128486</v>
      </c>
      <c r="E5673" s="1">
        <f>SIN(RADIANS(Query1[[#This Row],[position]]))</f>
        <v>0.21949397590711478</v>
      </c>
    </row>
    <row r="5674" spans="1:5" x14ac:dyDescent="0.25">
      <c r="A5674" s="1" t="s">
        <v>4</v>
      </c>
      <c r="B5674" s="1" t="s">
        <v>5678</v>
      </c>
      <c r="C5674" s="1" t="s">
        <v>6</v>
      </c>
      <c r="D5674">
        <v>12.818362803653001</v>
      </c>
      <c r="E5674" s="1">
        <f>SIN(RADIANS(Query1[[#This Row],[position]]))</f>
        <v>0.22186101320178958</v>
      </c>
    </row>
    <row r="5675" spans="1:5" x14ac:dyDescent="0.25">
      <c r="A5675" s="1" t="s">
        <v>4</v>
      </c>
      <c r="B5675" s="1" t="s">
        <v>5679</v>
      </c>
      <c r="C5675" s="1" t="s">
        <v>6</v>
      </c>
      <c r="D5675">
        <v>12.9551670764771</v>
      </c>
      <c r="E5675" s="1">
        <f>SIN(RADIANS(Query1[[#This Row],[position]]))</f>
        <v>0.22418855839284654</v>
      </c>
    </row>
    <row r="5676" spans="1:5" x14ac:dyDescent="0.25">
      <c r="A5676" s="1" t="s">
        <v>4</v>
      </c>
      <c r="B5676" s="1" t="s">
        <v>5680</v>
      </c>
      <c r="C5676" s="1" t="s">
        <v>6</v>
      </c>
      <c r="D5676">
        <v>13.0896995170951</v>
      </c>
      <c r="E5676" s="1">
        <f>SIN(RADIANS(Query1[[#This Row],[position]]))</f>
        <v>0.22647620496530024</v>
      </c>
    </row>
    <row r="5677" spans="1:5" x14ac:dyDescent="0.25">
      <c r="A5677" s="1" t="s">
        <v>4</v>
      </c>
      <c r="B5677" s="1" t="s">
        <v>5681</v>
      </c>
      <c r="C5677" s="1" t="s">
        <v>6</v>
      </c>
      <c r="D5677">
        <v>13.2219322883946</v>
      </c>
      <c r="E5677" s="1">
        <f>SIN(RADIANS(Query1[[#This Row],[position]]))</f>
        <v>0.22872353026775147</v>
      </c>
    </row>
    <row r="5678" spans="1:5" x14ac:dyDescent="0.25">
      <c r="A5678" s="1" t="s">
        <v>4</v>
      </c>
      <c r="B5678" s="1" t="s">
        <v>5682</v>
      </c>
      <c r="C5678" s="1" t="s">
        <v>6</v>
      </c>
      <c r="D5678">
        <v>13.3518365974152</v>
      </c>
      <c r="E5678" s="1">
        <f>SIN(RADIANS(Query1[[#This Row],[position]]))</f>
        <v>0.23093009662472383</v>
      </c>
    </row>
    <row r="5679" spans="1:5" x14ac:dyDescent="0.25">
      <c r="A5679" s="1" t="s">
        <v>4</v>
      </c>
      <c r="B5679" s="1" t="s">
        <v>5683</v>
      </c>
      <c r="C5679" s="1" t="s">
        <v>6</v>
      </c>
      <c r="D5679">
        <v>13.4793828121761</v>
      </c>
      <c r="E5679" s="1">
        <f>SIN(RADIANS(Query1[[#This Row],[position]]))</f>
        <v>0.23309545328713024</v>
      </c>
    </row>
    <row r="5680" spans="1:5" x14ac:dyDescent="0.25">
      <c r="A5680" s="1" t="s">
        <v>4</v>
      </c>
      <c r="B5680" s="1" t="s">
        <v>5684</v>
      </c>
      <c r="C5680" s="1" t="s">
        <v>6</v>
      </c>
      <c r="D5680">
        <v>13.6045405979936</v>
      </c>
      <c r="E5680" s="1">
        <f>SIN(RADIANS(Query1[[#This Row],[position]]))</f>
        <v>0.23521913870370378</v>
      </c>
    </row>
    <row r="5681" spans="1:5" x14ac:dyDescent="0.25">
      <c r="A5681" s="1" t="s">
        <v>4</v>
      </c>
      <c r="B5681" s="1" t="s">
        <v>5685</v>
      </c>
      <c r="C5681" s="1" t="s">
        <v>6</v>
      </c>
      <c r="D5681">
        <v>13.727279053630699</v>
      </c>
      <c r="E5681" s="1">
        <f>SIN(RADIANS(Query1[[#This Row],[position]]))</f>
        <v>0.23730068277894517</v>
      </c>
    </row>
    <row r="5682" spans="1:5" x14ac:dyDescent="0.25">
      <c r="A5682" s="1" t="s">
        <v>4</v>
      </c>
      <c r="B5682" s="1" t="s">
        <v>5686</v>
      </c>
      <c r="C5682" s="1" t="s">
        <v>6</v>
      </c>
      <c r="D5682">
        <v>13.8475668374234</v>
      </c>
      <c r="E5682" s="1">
        <f>SIN(RADIANS(Query1[[#This Row],[position]]))</f>
        <v>0.2393396089507277</v>
      </c>
    </row>
    <row r="5683" spans="1:5" x14ac:dyDescent="0.25">
      <c r="A5683" s="1" t="s">
        <v>4</v>
      </c>
      <c r="B5683" s="1" t="s">
        <v>5687</v>
      </c>
      <c r="C5683" s="1" t="s">
        <v>6</v>
      </c>
      <c r="D5683">
        <v>13.965372279080199</v>
      </c>
      <c r="E5683" s="1">
        <f>SIN(RADIANS(Query1[[#This Row],[position]]))</f>
        <v>0.24133543601546908</v>
      </c>
    </row>
    <row r="5684" spans="1:5" x14ac:dyDescent="0.25">
      <c r="A5684" s="1" t="s">
        <v>4</v>
      </c>
      <c r="B5684" s="1" t="s">
        <v>5688</v>
      </c>
      <c r="C5684" s="1" t="s">
        <v>6</v>
      </c>
      <c r="D5684">
        <v>14.0806634728166</v>
      </c>
      <c r="E5684" s="1">
        <f>SIN(RADIANS(Query1[[#This Row],[position]]))</f>
        <v>0.24328767962850933</v>
      </c>
    </row>
    <row r="5685" spans="1:5" x14ac:dyDescent="0.25">
      <c r="A5685" s="1" t="s">
        <v>4</v>
      </c>
      <c r="B5685" s="1" t="s">
        <v>5689</v>
      </c>
      <c r="C5685" s="1" t="s">
        <v>6</v>
      </c>
      <c r="D5685">
        <v>14.1934083511912</v>
      </c>
      <c r="E5685" s="1">
        <f>SIN(RADIANS(Query1[[#This Row],[position]]))</f>
        <v>0.24519585347031503</v>
      </c>
    </row>
    <row r="5686" spans="1:5" x14ac:dyDescent="0.25">
      <c r="A5686" s="1" t="s">
        <v>4</v>
      </c>
      <c r="B5686" s="1" t="s">
        <v>5690</v>
      </c>
      <c r="C5686" s="1" t="s">
        <v>6</v>
      </c>
      <c r="D5686">
        <v>14.303574743559601</v>
      </c>
      <c r="E5686" s="1">
        <f>SIN(RADIANS(Query1[[#This Row],[position]]))</f>
        <v>0.24705947014609675</v>
      </c>
    </row>
    <row r="5687" spans="1:5" x14ac:dyDescent="0.25">
      <c r="A5687" s="1" t="s">
        <v>4</v>
      </c>
      <c r="B5687" s="1" t="s">
        <v>5691</v>
      </c>
      <c r="C5687" s="1" t="s">
        <v>6</v>
      </c>
      <c r="D5687">
        <v>14.411130438508801</v>
      </c>
      <c r="E5687" s="1">
        <f>SIN(RADIANS(Query1[[#This Row],[position]]))</f>
        <v>0.24887804214724665</v>
      </c>
    </row>
    <row r="5688" spans="1:5" x14ac:dyDescent="0.25">
      <c r="A5688" s="1" t="s">
        <v>4</v>
      </c>
      <c r="B5688" s="1" t="s">
        <v>5692</v>
      </c>
      <c r="C5688" s="1" t="s">
        <v>6</v>
      </c>
      <c r="D5688">
        <v>14.516043281506199</v>
      </c>
      <c r="E5688" s="1">
        <f>SIN(RADIANS(Query1[[#This Row],[position]]))</f>
        <v>0.25065108340231967</v>
      </c>
    </row>
    <row r="5689" spans="1:5" x14ac:dyDescent="0.25">
      <c r="A5689" s="1" t="s">
        <v>4</v>
      </c>
      <c r="B5689" s="1" t="s">
        <v>5693</v>
      </c>
      <c r="C5689" s="1" t="s">
        <v>6</v>
      </c>
      <c r="D5689">
        <v>14.6182813451339</v>
      </c>
      <c r="E5689" s="1">
        <f>SIN(RADIANS(Query1[[#This Row],[position]]))</f>
        <v>0.25237811204700378</v>
      </c>
    </row>
    <row r="5690" spans="1:5" x14ac:dyDescent="0.25">
      <c r="A5690" s="1" t="s">
        <v>4</v>
      </c>
      <c r="B5690" s="1" t="s">
        <v>5694</v>
      </c>
      <c r="C5690" s="1" t="s">
        <v>6</v>
      </c>
      <c r="D5690">
        <v>14.717813194807499</v>
      </c>
      <c r="E5690" s="1">
        <f>SIN(RADIANS(Query1[[#This Row],[position]]))</f>
        <v>0.25405865479612116</v>
      </c>
    </row>
    <row r="5691" spans="1:5" x14ac:dyDescent="0.25">
      <c r="A5691" s="1" t="s">
        <v>4</v>
      </c>
      <c r="B5691" s="1" t="s">
        <v>5695</v>
      </c>
      <c r="C5691" s="1" t="s">
        <v>6</v>
      </c>
      <c r="D5691">
        <v>14.8146082335952</v>
      </c>
      <c r="E5691" s="1">
        <f>SIN(RADIANS(Query1[[#This Row],[position]]))</f>
        <v>0.2556922526368649</v>
      </c>
    </row>
    <row r="5692" spans="1:5" x14ac:dyDescent="0.25">
      <c r="A5692" s="1" t="s">
        <v>4</v>
      </c>
      <c r="B5692" s="1" t="s">
        <v>5696</v>
      </c>
      <c r="C5692" s="1" t="s">
        <v>6</v>
      </c>
      <c r="D5692">
        <v>14.908637068411601</v>
      </c>
      <c r="E5692" s="1">
        <f>SIN(RADIANS(Query1[[#This Row],[position]]))</f>
        <v>0.2572784668666982</v>
      </c>
    </row>
    <row r="5693" spans="1:5" x14ac:dyDescent="0.25">
      <c r="A5693" s="1" t="s">
        <v>4</v>
      </c>
      <c r="B5693" s="1" t="s">
        <v>5697</v>
      </c>
      <c r="C5693" s="1" t="s">
        <v>6</v>
      </c>
      <c r="D5693">
        <v>14.9998718107011</v>
      </c>
      <c r="E5693" s="1">
        <f>SIN(RADIANS(Query1[[#This Row],[position]]))</f>
        <v>0.25881688401155334</v>
      </c>
    </row>
    <row r="5694" spans="1:5" x14ac:dyDescent="0.25">
      <c r="A5694" s="1" t="s">
        <v>4</v>
      </c>
      <c r="B5694" s="1" t="s">
        <v>5698</v>
      </c>
      <c r="C5694" s="1" t="s">
        <v>6</v>
      </c>
      <c r="D5694">
        <v>15.088286235378501</v>
      </c>
      <c r="E5694" s="1">
        <f>SIN(RADIANS(Query1[[#This Row],[position]]))</f>
        <v>0.26030711834456988</v>
      </c>
    </row>
    <row r="5695" spans="1:5" x14ac:dyDescent="0.25">
      <c r="A5695" s="1" t="s">
        <v>4</v>
      </c>
      <c r="B5695" s="1" t="s">
        <v>5699</v>
      </c>
      <c r="C5695" s="1" t="s">
        <v>6</v>
      </c>
      <c r="D5695">
        <v>15.1738557617378</v>
      </c>
      <c r="E5695" s="1">
        <f>SIN(RADIANS(Query1[[#This Row],[position]]))</f>
        <v>0.2617488114023731</v>
      </c>
    </row>
    <row r="5696" spans="1:5" x14ac:dyDescent="0.25">
      <c r="A5696" s="1" t="s">
        <v>4</v>
      </c>
      <c r="B5696" s="1" t="s">
        <v>5700</v>
      </c>
      <c r="C5696" s="1" t="s">
        <v>6</v>
      </c>
      <c r="D5696">
        <v>15.256557271355399</v>
      </c>
      <c r="E5696" s="1">
        <f>SIN(RADIANS(Query1[[#This Row],[position]]))</f>
        <v>0.26314162876119618</v>
      </c>
    </row>
    <row r="5697" spans="1:5" x14ac:dyDescent="0.25">
      <c r="A5697" s="1" t="s">
        <v>4</v>
      </c>
      <c r="B5697" s="1" t="s">
        <v>5701</v>
      </c>
      <c r="C5697" s="1" t="s">
        <v>6</v>
      </c>
      <c r="D5697">
        <v>15.336368811884499</v>
      </c>
      <c r="E5697" s="1">
        <f>SIN(RADIANS(Query1[[#This Row],[position]]))</f>
        <v>0.26448525490352764</v>
      </c>
    </row>
    <row r="5698" spans="1:5" x14ac:dyDescent="0.25">
      <c r="A5698" s="1" t="s">
        <v>4</v>
      </c>
      <c r="B5698" s="1" t="s">
        <v>5702</v>
      </c>
      <c r="C5698" s="1" t="s">
        <v>6</v>
      </c>
      <c r="D5698">
        <v>15.413269244985599</v>
      </c>
      <c r="E5698" s="1">
        <f>SIN(RADIANS(Query1[[#This Row],[position]]))</f>
        <v>0.26577938715987831</v>
      </c>
    </row>
    <row r="5699" spans="1:5" x14ac:dyDescent="0.25">
      <c r="A5699" s="1" t="s">
        <v>4</v>
      </c>
      <c r="B5699" s="1" t="s">
        <v>5703</v>
      </c>
      <c r="C5699" s="1" t="s">
        <v>6</v>
      </c>
      <c r="D5699">
        <v>15.4872378871422</v>
      </c>
      <c r="E5699" s="1">
        <f>SIN(RADIANS(Query1[[#This Row],[position]]))</f>
        <v>0.26702372954701642</v>
      </c>
    </row>
    <row r="5700" spans="1:5" x14ac:dyDescent="0.25">
      <c r="A5700" s="1" t="s">
        <v>4</v>
      </c>
      <c r="B5700" s="1" t="s">
        <v>5704</v>
      </c>
      <c r="C5700" s="1" t="s">
        <v>6</v>
      </c>
      <c r="D5700">
        <v>15.5582541819089</v>
      </c>
      <c r="E5700" s="1">
        <f>SIN(RADIANS(Query1[[#This Row],[position]]))</f>
        <v>0.26821798714980111</v>
      </c>
    </row>
    <row r="5701" spans="1:5" x14ac:dyDescent="0.25">
      <c r="A5701" s="1" t="s">
        <v>4</v>
      </c>
      <c r="B5701" s="1" t="s">
        <v>5705</v>
      </c>
      <c r="C5701" s="1" t="s">
        <v>6</v>
      </c>
      <c r="D5701">
        <v>15.6262974334233</v>
      </c>
      <c r="E5701" s="1">
        <f>SIN(RADIANS(Query1[[#This Row],[position]]))</f>
        <v>0.26936186154538128</v>
      </c>
    </row>
    <row r="5702" spans="1:5" x14ac:dyDescent="0.25">
      <c r="A5702" s="1" t="s">
        <v>4</v>
      </c>
      <c r="B5702" s="1" t="s">
        <v>5706</v>
      </c>
      <c r="C5702" s="1" t="s">
        <v>6</v>
      </c>
      <c r="D5702">
        <v>15.6913466236813</v>
      </c>
      <c r="E5702" s="1">
        <f>SIN(RADIANS(Query1[[#This Row],[position]]))</f>
        <v>0.27045504764414979</v>
      </c>
    </row>
    <row r="5703" spans="1:5" x14ac:dyDescent="0.25">
      <c r="A5703" s="1" t="s">
        <v>4</v>
      </c>
      <c r="B5703" s="1" t="s">
        <v>5707</v>
      </c>
      <c r="C5703" s="1" t="s">
        <v>6</v>
      </c>
      <c r="D5703">
        <v>15.753380319903901</v>
      </c>
      <c r="E5703" s="1">
        <f>SIN(RADIANS(Query1[[#This Row],[position]]))</f>
        <v>0.27149723204957926</v>
      </c>
    </row>
    <row r="5704" spans="1:5" x14ac:dyDescent="0.25">
      <c r="A5704" s="1" t="s">
        <v>4</v>
      </c>
      <c r="B5704" s="1" t="s">
        <v>5708</v>
      </c>
      <c r="C5704" s="1" t="s">
        <v>6</v>
      </c>
      <c r="D5704">
        <v>15.8123766637408</v>
      </c>
      <c r="E5704" s="1">
        <f>SIN(RADIANS(Query1[[#This Row],[position]]))</f>
        <v>0.27248809279440767</v>
      </c>
    </row>
    <row r="5705" spans="1:5" x14ac:dyDescent="0.25">
      <c r="A5705" s="1" t="s">
        <v>4</v>
      </c>
      <c r="B5705" s="1" t="s">
        <v>5709</v>
      </c>
      <c r="C5705" s="1" t="s">
        <v>6</v>
      </c>
      <c r="D5705">
        <v>15.8683134208864</v>
      </c>
      <c r="E5705" s="1">
        <f>SIN(RADIANS(Query1[[#This Row],[position]]))</f>
        <v>0.27342730009040817</v>
      </c>
    </row>
    <row r="5706" spans="1:5" x14ac:dyDescent="0.25">
      <c r="A5706" s="1" t="s">
        <v>4</v>
      </c>
      <c r="B5706" s="1" t="s">
        <v>5710</v>
      </c>
      <c r="C5706" s="1" t="s">
        <v>6</v>
      </c>
      <c r="D5706">
        <v>15.921168070127299</v>
      </c>
      <c r="E5706" s="1">
        <f>SIN(RADIANS(Query1[[#This Row],[position]]))</f>
        <v>0.2743145177377101</v>
      </c>
    </row>
    <row r="5707" spans="1:5" x14ac:dyDescent="0.25">
      <c r="A5707" s="1" t="s">
        <v>4</v>
      </c>
      <c r="B5707" s="1" t="s">
        <v>5711</v>
      </c>
      <c r="C5707" s="1" t="s">
        <v>6</v>
      </c>
      <c r="D5707">
        <v>15.9709179196349</v>
      </c>
      <c r="E5707" s="1">
        <f>SIN(RADIANS(Query1[[#This Row],[position]]))</f>
        <v>0.27514940498832519</v>
      </c>
    </row>
    <row r="5708" spans="1:5" x14ac:dyDescent="0.25">
      <c r="A5708" s="1" t="s">
        <v>4</v>
      </c>
      <c r="B5708" s="1" t="s">
        <v>5712</v>
      </c>
      <c r="C5708" s="1" t="s">
        <v>6</v>
      </c>
      <c r="D5708">
        <v>16.017540246971699</v>
      </c>
      <c r="E5708" s="1">
        <f>SIN(RADIANS(Query1[[#This Row],[position]]))</f>
        <v>0.27593161880440048</v>
      </c>
    </row>
    <row r="5709" spans="1:5" x14ac:dyDescent="0.25">
      <c r="A5709" s="1" t="s">
        <v>4</v>
      </c>
      <c r="B5709" s="1" t="s">
        <v>5713</v>
      </c>
      <c r="C5709" s="1" t="s">
        <v>6</v>
      </c>
      <c r="D5709">
        <v>16.0610124601066</v>
      </c>
      <c r="E5709" s="1">
        <f>SIN(RADIANS(Query1[[#This Row],[position]]))</f>
        <v>0.2766608164659084</v>
      </c>
    </row>
    <row r="5710" spans="1:5" x14ac:dyDescent="0.25">
      <c r="A5710" s="1" t="s">
        <v>4</v>
      </c>
      <c r="B5710" s="1" t="s">
        <v>5714</v>
      </c>
      <c r="C5710" s="1" t="s">
        <v>6</v>
      </c>
      <c r="D5710">
        <v>16.101312270960399</v>
      </c>
      <c r="E5710" s="1">
        <f>SIN(RADIANS(Query1[[#This Row],[position]]))</f>
        <v>0.27733665838593796</v>
      </c>
    </row>
    <row r="5711" spans="1:5" x14ac:dyDescent="0.25">
      <c r="A5711" s="1" t="s">
        <v>4</v>
      </c>
      <c r="B5711" s="1" t="s">
        <v>5715</v>
      </c>
      <c r="C5711" s="1" t="s">
        <v>6</v>
      </c>
      <c r="D5711">
        <v>16.138417864927199</v>
      </c>
      <c r="E5711" s="1">
        <f>SIN(RADIANS(Query1[[#This Row],[position]]))</f>
        <v>0.27795881085676116</v>
      </c>
    </row>
    <row r="5712" spans="1:5" x14ac:dyDescent="0.25">
      <c r="A5712" s="1" t="s">
        <v>4</v>
      </c>
      <c r="B5712" s="1" t="s">
        <v>5716</v>
      </c>
      <c r="C5712" s="1" t="s">
        <v>6</v>
      </c>
      <c r="D5712">
        <v>16.172308049754701</v>
      </c>
      <c r="E5712" s="1">
        <f>SIN(RADIANS(Query1[[#This Row],[position]]))</f>
        <v>0.2785269484493082</v>
      </c>
    </row>
    <row r="5713" spans="1:5" x14ac:dyDescent="0.25">
      <c r="A5713" s="1" t="s">
        <v>4</v>
      </c>
      <c r="B5713" s="1" t="s">
        <v>5717</v>
      </c>
      <c r="C5713" s="1" t="s">
        <v>6</v>
      </c>
      <c r="D5713">
        <v>16.202962374483299</v>
      </c>
      <c r="E5713" s="1">
        <f>SIN(RADIANS(Query1[[#This Row],[position]]))</f>
        <v>0.27904075591166499</v>
      </c>
    </row>
    <row r="5714" spans="1:5" x14ac:dyDescent="0.25">
      <c r="A5714" s="1" t="s">
        <v>4</v>
      </c>
      <c r="B5714" s="1" t="s">
        <v>5718</v>
      </c>
      <c r="C5714" s="1" t="s">
        <v>6</v>
      </c>
      <c r="D5714">
        <v>16.23036122649</v>
      </c>
      <c r="E5714" s="1">
        <f>SIN(RADIANS(Query1[[#This Row],[position]]))</f>
        <v>0.27949992970293763</v>
      </c>
    </row>
    <row r="5715" spans="1:5" x14ac:dyDescent="0.25">
      <c r="A5715" s="1" t="s">
        <v>4</v>
      </c>
      <c r="B5715" s="1" t="s">
        <v>5719</v>
      </c>
      <c r="C5715" s="1" t="s">
        <v>6</v>
      </c>
      <c r="D5715">
        <v>16.2544859297725</v>
      </c>
      <c r="E5715" s="1">
        <f>SIN(RADIANS(Query1[[#This Row],[position]]))</f>
        <v>0.27990417955131403</v>
      </c>
    </row>
    <row r="5716" spans="1:5" x14ac:dyDescent="0.25">
      <c r="A5716" s="1" t="s">
        <v>4</v>
      </c>
      <c r="B5716" s="1" t="s">
        <v>5720</v>
      </c>
      <c r="C5716" s="1" t="s">
        <v>6</v>
      </c>
      <c r="D5716">
        <v>16.275318882935199</v>
      </c>
      <c r="E5716" s="1">
        <f>SIN(RADIANS(Query1[[#This Row],[position]]))</f>
        <v>0.2802532306814452</v>
      </c>
    </row>
    <row r="5717" spans="1:5" x14ac:dyDescent="0.25">
      <c r="A5717" s="1" t="s">
        <v>4</v>
      </c>
      <c r="B5717" s="1" t="s">
        <v>5721</v>
      </c>
      <c r="C5717" s="1" t="s">
        <v>6</v>
      </c>
      <c r="D5717">
        <v>16.2928437769231</v>
      </c>
      <c r="E5717" s="1">
        <f>SIN(RADIANS(Query1[[#This Row],[position]]))</f>
        <v>0.28054682738236375</v>
      </c>
    </row>
    <row r="5718" spans="1:5" x14ac:dyDescent="0.25">
      <c r="A5718" s="1" t="s">
        <v>4</v>
      </c>
      <c r="B5718" s="1" t="s">
        <v>5722</v>
      </c>
      <c r="C5718" s="1" t="s">
        <v>6</v>
      </c>
      <c r="D5718">
        <v>16.307045918083301</v>
      </c>
      <c r="E5718" s="1">
        <f>SIN(RADIANS(Query1[[#This Row],[position]]))</f>
        <v>0.28078473834475648</v>
      </c>
    </row>
    <row r="5719" spans="1:5" x14ac:dyDescent="0.25">
      <c r="A5719" s="1" t="s">
        <v>4</v>
      </c>
      <c r="B5719" s="1" t="s">
        <v>5723</v>
      </c>
      <c r="C5719" s="1" t="s">
        <v>6</v>
      </c>
      <c r="D5719">
        <v>16.3179126440461</v>
      </c>
      <c r="E5719" s="1">
        <f>SIN(RADIANS(Query1[[#This Row],[position]]))</f>
        <v>0.28096676355888095</v>
      </c>
    </row>
    <row r="5720" spans="1:5" x14ac:dyDescent="0.25">
      <c r="A5720" s="1" t="s">
        <v>4</v>
      </c>
      <c r="B5720" s="1" t="s">
        <v>5724</v>
      </c>
      <c r="C5720" s="1" t="s">
        <v>6</v>
      </c>
      <c r="D5720">
        <v>16.325433771523301</v>
      </c>
      <c r="E5720" s="1">
        <f>SIN(RADIANS(Query1[[#This Row],[position]]))</f>
        <v>0.28109274175474258</v>
      </c>
    </row>
    <row r="5721" spans="1:5" x14ac:dyDescent="0.25">
      <c r="A5721" s="1" t="s">
        <v>4</v>
      </c>
      <c r="B5721" s="1" t="s">
        <v>5725</v>
      </c>
      <c r="C5721" s="1" t="s">
        <v>6</v>
      </c>
      <c r="D5721">
        <v>16.329601976527201</v>
      </c>
      <c r="E5721" s="1">
        <f>SIN(RADIANS(Query1[[#This Row],[position]]))</f>
        <v>0.28116255672064755</v>
      </c>
    </row>
    <row r="5722" spans="1:5" x14ac:dyDescent="0.25">
      <c r="A5722" s="1" t="s">
        <v>4</v>
      </c>
      <c r="B5722" s="1" t="s">
        <v>5726</v>
      </c>
      <c r="C5722" s="1" t="s">
        <v>6</v>
      </c>
      <c r="D5722">
        <v>16.330413003824798</v>
      </c>
      <c r="E5722" s="1">
        <f>SIN(RADIANS(Query1[[#This Row],[position]]))</f>
        <v>0.28117614077476699</v>
      </c>
    </row>
    <row r="5723" spans="1:5" x14ac:dyDescent="0.25">
      <c r="A5723" s="1" t="s">
        <v>4</v>
      </c>
      <c r="B5723" s="1" t="s">
        <v>5727</v>
      </c>
      <c r="C5723" s="1" t="s">
        <v>6</v>
      </c>
      <c r="D5723">
        <v>16.327865638484401</v>
      </c>
      <c r="E5723" s="1">
        <f>SIN(RADIANS(Query1[[#This Row],[position]]))</f>
        <v>0.28113347426728441</v>
      </c>
    </row>
    <row r="5724" spans="1:5" x14ac:dyDescent="0.25">
      <c r="A5724" s="1" t="s">
        <v>4</v>
      </c>
      <c r="B5724" s="1" t="s">
        <v>5728</v>
      </c>
      <c r="C5724" s="1" t="s">
        <v>6</v>
      </c>
      <c r="D5724">
        <v>16.321961439111501</v>
      </c>
      <c r="E5724" s="1">
        <f>SIN(RADIANS(Query1[[#This Row],[position]]))</f>
        <v>0.28103458110688118</v>
      </c>
    </row>
    <row r="5725" spans="1:5" x14ac:dyDescent="0.25">
      <c r="A5725" s="1" t="s">
        <v>4</v>
      </c>
      <c r="B5725" s="1" t="s">
        <v>5729</v>
      </c>
      <c r="C5725" s="1" t="s">
        <v>6</v>
      </c>
      <c r="D5725">
        <v>16.312704294474301</v>
      </c>
      <c r="E5725" s="1">
        <f>SIN(RADIANS(Query1[[#This Row],[position]]))</f>
        <v>0.28087952134361399</v>
      </c>
    </row>
    <row r="5726" spans="1:5" x14ac:dyDescent="0.25">
      <c r="A5726" s="1" t="s">
        <v>4</v>
      </c>
      <c r="B5726" s="1" t="s">
        <v>5730</v>
      </c>
      <c r="C5726" s="1" t="s">
        <v>6</v>
      </c>
      <c r="D5726">
        <v>16.300099906852701</v>
      </c>
      <c r="E5726" s="1">
        <f>SIN(RADIANS(Query1[[#This Row],[position]]))</f>
        <v>0.28066838253623194</v>
      </c>
    </row>
    <row r="5727" spans="1:5" x14ac:dyDescent="0.25">
      <c r="A5727" s="1" t="s">
        <v>4</v>
      </c>
      <c r="B5727" s="1" t="s">
        <v>5731</v>
      </c>
      <c r="C5727" s="1" t="s">
        <v>6</v>
      </c>
      <c r="D5727">
        <v>16.284155310174501</v>
      </c>
      <c r="E5727" s="1">
        <f>SIN(RADIANS(Query1[[#This Row],[position]]))</f>
        <v>0.28040127171090229</v>
      </c>
    </row>
    <row r="5728" spans="1:5" x14ac:dyDescent="0.25">
      <c r="A5728" s="1" t="s">
        <v>4</v>
      </c>
      <c r="B5728" s="1" t="s">
        <v>5732</v>
      </c>
      <c r="C5728" s="1" t="s">
        <v>6</v>
      </c>
      <c r="D5728">
        <v>16.2648785044132</v>
      </c>
      <c r="E5728" s="1">
        <f>SIN(RADIANS(Query1[[#This Row],[position]]))</f>
        <v>0.2800783092736408</v>
      </c>
    </row>
    <row r="5729" spans="1:5" x14ac:dyDescent="0.25">
      <c r="A5729" s="1" t="s">
        <v>4</v>
      </c>
      <c r="B5729" s="1" t="s">
        <v>5733</v>
      </c>
      <c r="C5729" s="1" t="s">
        <v>6</v>
      </c>
      <c r="D5729">
        <v>16.242278244822401</v>
      </c>
      <c r="E5729" s="1">
        <f>SIN(RADIANS(Query1[[#This Row],[position]]))</f>
        <v>0.27969962552143629</v>
      </c>
    </row>
    <row r="5730" spans="1:5" x14ac:dyDescent="0.25">
      <c r="A5730" s="1" t="s">
        <v>4</v>
      </c>
      <c r="B5730" s="1" t="s">
        <v>5734</v>
      </c>
      <c r="C5730" s="1" t="s">
        <v>6</v>
      </c>
      <c r="D5730">
        <v>16.216363978117599</v>
      </c>
      <c r="E5730" s="1">
        <f>SIN(RADIANS(Query1[[#This Row],[position]]))</f>
        <v>0.27926535961998089</v>
      </c>
    </row>
    <row r="5731" spans="1:5" x14ac:dyDescent="0.25">
      <c r="A5731" s="1" t="s">
        <v>4</v>
      </c>
      <c r="B5731" s="1" t="s">
        <v>5735</v>
      </c>
      <c r="C5731" s="1" t="s">
        <v>6</v>
      </c>
      <c r="D5731">
        <v>16.187145886279598</v>
      </c>
      <c r="E5731" s="1">
        <f>SIN(RADIANS(Query1[[#This Row],[position]]))</f>
        <v>0.27877566039007201</v>
      </c>
    </row>
    <row r="5732" spans="1:5" x14ac:dyDescent="0.25">
      <c r="A5732" s="1" t="s">
        <v>4</v>
      </c>
      <c r="B5732" s="1" t="s">
        <v>5736</v>
      </c>
      <c r="C5732" s="1" t="s">
        <v>6</v>
      </c>
      <c r="D5732">
        <v>16.154634988901201</v>
      </c>
      <c r="E5732" s="1">
        <f>SIN(RADIANS(Query1[[#This Row],[position]]))</f>
        <v>0.27823068808153228</v>
      </c>
    </row>
    <row r="5733" spans="1:5" x14ac:dyDescent="0.25">
      <c r="A5733" s="1" t="s">
        <v>4</v>
      </c>
      <c r="B5733" s="1" t="s">
        <v>5737</v>
      </c>
      <c r="C5733" s="1" t="s">
        <v>6</v>
      </c>
      <c r="D5733">
        <v>16.118843264041299</v>
      </c>
      <c r="E5733" s="1">
        <f>SIN(RADIANS(Query1[[#This Row],[position]]))</f>
        <v>0.27763061646474518</v>
      </c>
    </row>
    <row r="5734" spans="1:5" x14ac:dyDescent="0.25">
      <c r="A5734" s="1" t="s">
        <v>4</v>
      </c>
      <c r="B5734" s="1" t="s">
        <v>5738</v>
      </c>
      <c r="C5734" s="1" t="s">
        <v>6</v>
      </c>
      <c r="D5734">
        <v>16.079783768798698</v>
      </c>
      <c r="E5734" s="1">
        <f>SIN(RADIANS(Query1[[#This Row],[position]]))</f>
        <v>0.27697563492561078</v>
      </c>
    </row>
    <row r="5735" spans="1:5" x14ac:dyDescent="0.25">
      <c r="A5735" s="1" t="s">
        <v>4</v>
      </c>
      <c r="B5735" s="1" t="s">
        <v>5739</v>
      </c>
      <c r="C5735" s="1" t="s">
        <v>6</v>
      </c>
      <c r="D5735">
        <v>16.0374707627772</v>
      </c>
      <c r="E5735" s="1">
        <f>SIN(RADIANS(Query1[[#This Row],[position]]))</f>
        <v>0.27626595061764825</v>
      </c>
    </row>
    <row r="5736" spans="1:5" x14ac:dyDescent="0.25">
      <c r="A5736" s="1" t="s">
        <v>4</v>
      </c>
      <c r="B5736" s="1" t="s">
        <v>5740</v>
      </c>
      <c r="C5736" s="1" t="s">
        <v>6</v>
      </c>
      <c r="D5736">
        <v>15.991919850036</v>
      </c>
      <c r="E5736" s="1">
        <f>SIN(RADIANS(Query1[[#This Row],[position]]))</f>
        <v>0.27550179093345706</v>
      </c>
    </row>
    <row r="5737" spans="1:5" x14ac:dyDescent="0.25">
      <c r="A5737" s="1" t="s">
        <v>4</v>
      </c>
      <c r="B5737" s="1" t="s">
        <v>5741</v>
      </c>
      <c r="C5737" s="1" t="s">
        <v>6</v>
      </c>
      <c r="D5737">
        <v>15.943148148072099</v>
      </c>
      <c r="E5737" s="1">
        <f>SIN(RADIANS(Query1[[#This Row],[position]]))</f>
        <v>0.2746834064399728</v>
      </c>
    </row>
    <row r="5738" spans="1:5" x14ac:dyDescent="0.25">
      <c r="A5738" s="1" t="s">
        <v>4</v>
      </c>
      <c r="B5738" s="1" t="s">
        <v>5742</v>
      </c>
      <c r="C5738" s="1" t="s">
        <v>6</v>
      </c>
      <c r="D5738">
        <v>15.891174479786701</v>
      </c>
      <c r="E5738" s="1">
        <f>SIN(RADIANS(Query1[[#This Row],[position]]))</f>
        <v>0.27381107421092543</v>
      </c>
    </row>
    <row r="5739" spans="1:5" x14ac:dyDescent="0.25">
      <c r="A5739" s="1" t="s">
        <v>4</v>
      </c>
      <c r="B5739" s="1" t="s">
        <v>5743</v>
      </c>
      <c r="C5739" s="1" t="s">
        <v>6</v>
      </c>
      <c r="D5739">
        <v>15.8360195660728</v>
      </c>
      <c r="E5739" s="1">
        <f>SIN(RADIANS(Query1[[#This Row],[position]]))</f>
        <v>0.27288510118237602</v>
      </c>
    </row>
    <row r="5740" spans="1:5" x14ac:dyDescent="0.25">
      <c r="A5740" s="1" t="s">
        <v>4</v>
      </c>
      <c r="B5740" s="1" t="s">
        <v>5744</v>
      </c>
      <c r="C5740" s="1" t="s">
        <v>6</v>
      </c>
      <c r="D5740">
        <v>15.777706196635499</v>
      </c>
      <c r="E5740" s="1">
        <f>SIN(RADIANS(Query1[[#This Row],[position]]))</f>
        <v>0.27190582715601336</v>
      </c>
    </row>
    <row r="5741" spans="1:5" x14ac:dyDescent="0.25">
      <c r="A5741" s="1" t="s">
        <v>4</v>
      </c>
      <c r="B5741" s="1" t="s">
        <v>5745</v>
      </c>
      <c r="C5741" s="1" t="s">
        <v>6</v>
      </c>
      <c r="D5741">
        <v>15.716259367673</v>
      </c>
      <c r="E5741" s="1">
        <f>SIN(RADIANS(Query1[[#This Row],[position]]))</f>
        <v>0.27087362725899544</v>
      </c>
    </row>
    <row r="5742" spans="1:5" x14ac:dyDescent="0.25">
      <c r="A5742" s="1" t="s">
        <v>4</v>
      </c>
      <c r="B5742" s="1" t="s">
        <v>5746</v>
      </c>
      <c r="C5742" s="1" t="s">
        <v>6</v>
      </c>
      <c r="D5742">
        <v>15.651706397176699</v>
      </c>
      <c r="E5742" s="1">
        <f>SIN(RADIANS(Query1[[#This Row],[position]]))</f>
        <v>0.2697889140403455</v>
      </c>
    </row>
    <row r="5743" spans="1:5" x14ac:dyDescent="0.25">
      <c r="A5743" s="1" t="s">
        <v>4</v>
      </c>
      <c r="B5743" s="1" t="s">
        <v>5747</v>
      </c>
      <c r="C5743" s="1" t="s">
        <v>6</v>
      </c>
      <c r="D5743">
        <v>15.584077043781701</v>
      </c>
      <c r="E5743" s="1">
        <f>SIN(RADIANS(Query1[[#This Row],[position]]))</f>
        <v>0.26865213963917994</v>
      </c>
    </row>
    <row r="5744" spans="1:5" x14ac:dyDescent="0.25">
      <c r="A5744" s="1" t="s">
        <v>4</v>
      </c>
      <c r="B5744" s="1" t="s">
        <v>5748</v>
      </c>
      <c r="C5744" s="1" t="s">
        <v>6</v>
      </c>
      <c r="D5744">
        <v>15.513403663074101</v>
      </c>
      <c r="E5744" s="1">
        <f>SIN(RADIANS(Query1[[#This Row],[position]]))</f>
        <v>0.26746379859514718</v>
      </c>
    </row>
    <row r="5745" spans="1:5" x14ac:dyDescent="0.25">
      <c r="A5745" s="1" t="s">
        <v>4</v>
      </c>
      <c r="B5745" s="1" t="s">
        <v>5749</v>
      </c>
      <c r="C5745" s="1" t="s">
        <v>6</v>
      </c>
      <c r="D5745">
        <v>15.4397214296723</v>
      </c>
      <c r="E5745" s="1">
        <f>SIN(RADIANS(Query1[[#This Row],[position]]))</f>
        <v>0.26622443177901239</v>
      </c>
    </row>
    <row r="5746" spans="1:5" x14ac:dyDescent="0.25">
      <c r="A5746" s="1" t="s">
        <v>4</v>
      </c>
      <c r="B5746" s="1" t="s">
        <v>5750</v>
      </c>
      <c r="C5746" s="1" t="s">
        <v>6</v>
      </c>
      <c r="D5746">
        <v>15.3630686410082</v>
      </c>
      <c r="E5746" s="1">
        <f>SIN(RADIANS(Query1[[#This Row],[position]]))</f>
        <v>0.26493463171433074</v>
      </c>
    </row>
    <row r="5747" spans="1:5" x14ac:dyDescent="0.25">
      <c r="A5747" s="1" t="s">
        <v>4</v>
      </c>
      <c r="B5747" s="1" t="s">
        <v>5751</v>
      </c>
      <c r="C5747" s="1" t="s">
        <v>6</v>
      </c>
      <c r="D5747">
        <v>15.283487089568499</v>
      </c>
      <c r="E5747" s="1">
        <f>SIN(RADIANS(Query1[[#This Row],[position]]))</f>
        <v>0.26359504907122844</v>
      </c>
    </row>
    <row r="5748" spans="1:5" x14ac:dyDescent="0.25">
      <c r="A5748" s="1" t="s">
        <v>4</v>
      </c>
      <c r="B5748" s="1" t="s">
        <v>5752</v>
      </c>
      <c r="C5748" s="1" t="s">
        <v>6</v>
      </c>
      <c r="D5748">
        <v>15.2010224553305</v>
      </c>
      <c r="E5748" s="1">
        <f>SIN(RADIANS(Query1[[#This Row],[position]]))</f>
        <v>0.26220639952301666</v>
      </c>
    </row>
    <row r="5749" spans="1:5" x14ac:dyDescent="0.25">
      <c r="A5749" s="1" t="s">
        <v>4</v>
      </c>
      <c r="B5749" s="1" t="s">
        <v>5753</v>
      </c>
      <c r="C5749" s="1" t="s">
        <v>6</v>
      </c>
      <c r="D5749">
        <v>15.115724629137199</v>
      </c>
      <c r="E5749" s="1">
        <f>SIN(RADIANS(Query1[[#This Row],[position]]))</f>
        <v>0.26076946946329471</v>
      </c>
    </row>
    <row r="5750" spans="1:5" x14ac:dyDescent="0.25">
      <c r="A5750" s="1" t="s">
        <v>4</v>
      </c>
      <c r="B5750" s="1" t="s">
        <v>5754</v>
      </c>
      <c r="C5750" s="1" t="s">
        <v>6</v>
      </c>
      <c r="D5750">
        <v>15.027647856691701</v>
      </c>
      <c r="E5750" s="1">
        <f>SIN(RADIANS(Query1[[#This Row],[position]]))</f>
        <v>0.25928511872104515</v>
      </c>
    </row>
    <row r="5751" spans="1:5" x14ac:dyDescent="0.25">
      <c r="A5751" s="1" t="s">
        <v>4</v>
      </c>
      <c r="B5751" s="1" t="s">
        <v>5755</v>
      </c>
      <c r="C5751" s="1" t="s">
        <v>6</v>
      </c>
      <c r="D5751">
        <v>14.9368506100686</v>
      </c>
      <c r="E5751" s="1">
        <f>SIN(RADIANS(Query1[[#This Row],[position]]))</f>
        <v>0.25775427869470685</v>
      </c>
    </row>
    <row r="5752" spans="1:5" x14ac:dyDescent="0.25">
      <c r="A5752" s="1" t="s">
        <v>4</v>
      </c>
      <c r="B5752" s="1" t="s">
        <v>5756</v>
      </c>
      <c r="C5752" s="1" t="s">
        <v>6</v>
      </c>
      <c r="D5752">
        <v>14.843395157824601</v>
      </c>
      <c r="E5752" s="1">
        <f>SIN(RADIANS(Query1[[#This Row],[position]]))</f>
        <v>0.25617794540258365</v>
      </c>
    </row>
    <row r="5753" spans="1:5" x14ac:dyDescent="0.25">
      <c r="A5753" s="1" t="s">
        <v>4</v>
      </c>
      <c r="B5753" s="1" t="s">
        <v>5757</v>
      </c>
      <c r="C5753" s="1" t="s">
        <v>6</v>
      </c>
      <c r="D5753">
        <v>14.747346897550599</v>
      </c>
      <c r="E5753" s="1">
        <f>SIN(RADIANS(Query1[[#This Row],[position]]))</f>
        <v>0.25455716850954657</v>
      </c>
    </row>
    <row r="5754" spans="1:5" x14ac:dyDescent="0.25">
      <c r="A5754" s="1" t="s">
        <v>4</v>
      </c>
      <c r="B5754" s="1" t="s">
        <v>5758</v>
      </c>
      <c r="C5754" s="1" t="s">
        <v>6</v>
      </c>
      <c r="D5754">
        <v>14.6487735956678</v>
      </c>
      <c r="E5754" s="1">
        <f>SIN(RADIANS(Query1[[#This Row],[position]]))</f>
        <v>0.25289303875975766</v>
      </c>
    </row>
    <row r="5755" spans="1:5" x14ac:dyDescent="0.25">
      <c r="A5755" s="1" t="s">
        <v>4</v>
      </c>
      <c r="B5755" s="1" t="s">
        <v>5759</v>
      </c>
      <c r="C5755" s="1" t="s">
        <v>6</v>
      </c>
      <c r="D5755">
        <v>14.547744708988199</v>
      </c>
      <c r="E5755" s="1">
        <f>SIN(RADIANS(Query1[[#This Row],[position]]))</f>
        <v>0.25118667675545281</v>
      </c>
    </row>
    <row r="5756" spans="1:5" x14ac:dyDescent="0.25">
      <c r="A5756" s="1" t="s">
        <v>4</v>
      </c>
      <c r="B5756" s="1" t="s">
        <v>5760</v>
      </c>
      <c r="C5756" s="1" t="s">
        <v>6</v>
      </c>
      <c r="D5756">
        <v>14.444330918567999</v>
      </c>
      <c r="E5756" s="1">
        <f>SIN(RADIANS(Query1[[#This Row],[position]]))</f>
        <v>0.24943922528930412</v>
      </c>
    </row>
    <row r="5757" spans="1:5" x14ac:dyDescent="0.25">
      <c r="A5757" s="1" t="s">
        <v>4</v>
      </c>
      <c r="B5757" s="1" t="s">
        <v>5761</v>
      </c>
      <c r="C5757" s="1" t="s">
        <v>6</v>
      </c>
      <c r="D5757">
        <v>14.338603914644899</v>
      </c>
      <c r="E5757" s="1">
        <f>SIN(RADIANS(Query1[[#This Row],[position]]))</f>
        <v>0.24765184589566616</v>
      </c>
    </row>
    <row r="5758" spans="1:5" x14ac:dyDescent="0.25">
      <c r="A5758" s="1" t="s">
        <v>4</v>
      </c>
      <c r="B5758" s="1" t="s">
        <v>5762</v>
      </c>
      <c r="C5758" s="1" t="s">
        <v>6</v>
      </c>
      <c r="D5758">
        <v>14.230636384586001</v>
      </c>
      <c r="E5758" s="1">
        <f>SIN(RADIANS(Query1[[#This Row],[position]]))</f>
        <v>0.24582571882000837</v>
      </c>
    </row>
    <row r="5759" spans="1:5" x14ac:dyDescent="0.25">
      <c r="A5759" s="1" t="s">
        <v>4</v>
      </c>
      <c r="B5759" s="1" t="s">
        <v>5763</v>
      </c>
      <c r="C5759" s="1" t="s">
        <v>6</v>
      </c>
      <c r="D5759">
        <v>14.120502107758</v>
      </c>
      <c r="E5759" s="1">
        <f>SIN(RADIANS(Query1[[#This Row],[position]]))</f>
        <v>0.24396204479094216</v>
      </c>
    </row>
    <row r="5760" spans="1:5" x14ac:dyDescent="0.25">
      <c r="A5760" s="1" t="s">
        <v>4</v>
      </c>
      <c r="B5760" s="1" t="s">
        <v>5764</v>
      </c>
      <c r="C5760" s="1" t="s">
        <v>6</v>
      </c>
      <c r="D5760">
        <v>14.0082760711999</v>
      </c>
      <c r="E5760" s="1">
        <f>SIN(RADIANS(Query1[[#This Row],[position]]))</f>
        <v>0.24206204714233001</v>
      </c>
    </row>
    <row r="5761" spans="1:5" x14ac:dyDescent="0.25">
      <c r="A5761" s="1" t="s">
        <v>4</v>
      </c>
      <c r="B5761" s="1" t="s">
        <v>5765</v>
      </c>
      <c r="C5761" s="1" t="s">
        <v>6</v>
      </c>
      <c r="D5761">
        <v>13.894034559180801</v>
      </c>
      <c r="E5761" s="1">
        <f>SIN(RADIANS(Query1[[#This Row],[position]]))</f>
        <v>0.24012697349164552</v>
      </c>
    </row>
    <row r="5762" spans="1:5" x14ac:dyDescent="0.25">
      <c r="A5762" s="1" t="s">
        <v>4</v>
      </c>
      <c r="B5762" s="1" t="s">
        <v>5766</v>
      </c>
      <c r="C5762" s="1" t="s">
        <v>6</v>
      </c>
      <c r="D5762">
        <v>13.777855209337901</v>
      </c>
      <c r="E5762" s="1">
        <f>SIN(RADIANS(Query1[[#This Row],[position]]))</f>
        <v>0.23815809684906858</v>
      </c>
    </row>
    <row r="5763" spans="1:5" x14ac:dyDescent="0.25">
      <c r="A5763" s="1" t="s">
        <v>4</v>
      </c>
      <c r="B5763" s="1" t="s">
        <v>5767</v>
      </c>
      <c r="C5763" s="1" t="s">
        <v>6</v>
      </c>
      <c r="D5763">
        <v>13.6598170559586</v>
      </c>
      <c r="E5763" s="1">
        <f>SIN(RADIANS(Query1[[#This Row],[position]]))</f>
        <v>0.23615671650386133</v>
      </c>
    </row>
    <row r="5764" spans="1:5" x14ac:dyDescent="0.25">
      <c r="A5764" s="1" t="s">
        <v>4</v>
      </c>
      <c r="B5764" s="1" t="s">
        <v>5768</v>
      </c>
      <c r="C5764" s="1" t="s">
        <v>6</v>
      </c>
      <c r="D5764">
        <v>13.5400005818484</v>
      </c>
      <c r="E5764" s="1">
        <f>SIN(RADIANS(Query1[[#This Row],[position]]))</f>
        <v>0.23412415905080144</v>
      </c>
    </row>
    <row r="5765" spans="1:5" x14ac:dyDescent="0.25">
      <c r="A5765" s="1" t="s">
        <v>4</v>
      </c>
      <c r="B5765" s="1" t="s">
        <v>5769</v>
      </c>
      <c r="C5765" s="1" t="s">
        <v>6</v>
      </c>
      <c r="D5765">
        <v>13.418487790880899</v>
      </c>
      <c r="E5765" s="1">
        <f>SIN(RADIANS(Query1[[#This Row],[position]]))</f>
        <v>0.23206177976225464</v>
      </c>
    </row>
    <row r="5766" spans="1:5" x14ac:dyDescent="0.25">
      <c r="A5766" s="1" t="s">
        <v>4</v>
      </c>
      <c r="B5766" s="1" t="s">
        <v>5770</v>
      </c>
      <c r="C5766" s="1" t="s">
        <v>6</v>
      </c>
      <c r="D5766">
        <v>13.2953622964929</v>
      </c>
      <c r="E5766" s="1">
        <f>SIN(RADIANS(Query1[[#This Row],[position]]))</f>
        <v>0.2299709642263961</v>
      </c>
    </row>
    <row r="5767" spans="1:5" x14ac:dyDescent="0.25">
      <c r="A5767" s="1" t="s">
        <v>4</v>
      </c>
      <c r="B5767" s="1" t="s">
        <v>5771</v>
      </c>
      <c r="C5767" s="1" t="s">
        <v>6</v>
      </c>
      <c r="D5767">
        <v>13.1707094078041</v>
      </c>
      <c r="E5767" s="1">
        <f>SIN(RADIANS(Query1[[#This Row],[position]]))</f>
        <v>0.22785312994093634</v>
      </c>
    </row>
    <row r="5768" spans="1:5" x14ac:dyDescent="0.25">
      <c r="A5768" s="1" t="s">
        <v>4</v>
      </c>
      <c r="B5768" s="1" t="s">
        <v>5772</v>
      </c>
      <c r="C5768" s="1" t="s">
        <v>6</v>
      </c>
      <c r="D5768">
        <v>13.0446161966583</v>
      </c>
      <c r="E5768" s="1">
        <f>SIN(RADIANS(Query1[[#This Row],[position]]))</f>
        <v>0.22570972757793298</v>
      </c>
    </row>
    <row r="5769" spans="1:5" x14ac:dyDescent="0.25">
      <c r="A5769" s="1" t="s">
        <v>4</v>
      </c>
      <c r="B5769" s="1" t="s">
        <v>5773</v>
      </c>
      <c r="C5769" s="1" t="s">
        <v>6</v>
      </c>
      <c r="D5769">
        <v>12.917171541963301</v>
      </c>
      <c r="E5769" s="1">
        <f>SIN(RADIANS(Query1[[#This Row],[position]]))</f>
        <v>0.22354224185660271</v>
      </c>
    </row>
    <row r="5770" spans="1:5" x14ac:dyDescent="0.25">
      <c r="A5770" s="1" t="s">
        <v>4</v>
      </c>
      <c r="B5770" s="1" t="s">
        <v>5774</v>
      </c>
      <c r="C5770" s="1" t="s">
        <v>6</v>
      </c>
      <c r="D5770">
        <v>12.788466164191</v>
      </c>
      <c r="E5770" s="1">
        <f>SIN(RADIANS(Query1[[#This Row],[position]]))</f>
        <v>0.22135219224135499</v>
      </c>
    </row>
    <row r="5771" spans="1:5" x14ac:dyDescent="0.25">
      <c r="A5771" s="1" t="s">
        <v>4</v>
      </c>
      <c r="B5771" s="1" t="s">
        <v>5775</v>
      </c>
      <c r="C5771" s="1" t="s">
        <v>6</v>
      </c>
      <c r="D5771">
        <v>12.658592671039401</v>
      </c>
      <c r="E5771" s="1">
        <f>SIN(RADIANS(Query1[[#This Row],[position]]))</f>
        <v>0.21914113382178796</v>
      </c>
    </row>
    <row r="5772" spans="1:5" x14ac:dyDescent="0.25">
      <c r="A5772" s="1" t="s">
        <v>4</v>
      </c>
      <c r="B5772" s="1" t="s">
        <v>5776</v>
      </c>
      <c r="C5772" s="1" t="s">
        <v>6</v>
      </c>
      <c r="D5772">
        <v>12.5276456324405</v>
      </c>
      <c r="E5772" s="1">
        <f>SIN(RADIANS(Query1[[#This Row],[position]]))</f>
        <v>0.21691065868485879</v>
      </c>
    </row>
    <row r="5773" spans="1:5" x14ac:dyDescent="0.25">
      <c r="A5773" s="1" t="s">
        <v>4</v>
      </c>
      <c r="B5773" s="1" t="s">
        <v>5777</v>
      </c>
      <c r="C5773" s="1" t="s">
        <v>6</v>
      </c>
      <c r="D5773">
        <v>12.395721692093201</v>
      </c>
      <c r="E5773" s="1">
        <f>SIN(RADIANS(Query1[[#This Row],[position]]))</f>
        <v>0.21466239790312017</v>
      </c>
    </row>
    <row r="5774" spans="1:5" x14ac:dyDescent="0.25">
      <c r="A5774" s="1" t="s">
        <v>4</v>
      </c>
      <c r="B5774" s="1" t="s">
        <v>5778</v>
      </c>
      <c r="C5774" s="1" t="s">
        <v>6</v>
      </c>
      <c r="D5774">
        <v>12.2629197088519</v>
      </c>
      <c r="E5774" s="1">
        <f>SIN(RADIANS(Query1[[#This Row],[position]]))</f>
        <v>0.21239802402721078</v>
      </c>
    </row>
    <row r="5775" spans="1:5" x14ac:dyDescent="0.25">
      <c r="A5775" s="1" t="s">
        <v>4</v>
      </c>
      <c r="B5775" s="1" t="s">
        <v>5779</v>
      </c>
      <c r="C5775" s="1" t="s">
        <v>6</v>
      </c>
      <c r="D5775">
        <v>12.1293409158088</v>
      </c>
      <c r="E5775" s="1">
        <f>SIN(RADIANS(Query1[[#This Row],[position]]))</f>
        <v>0.21011925387656721</v>
      </c>
    </row>
    <row r="5776" spans="1:5" x14ac:dyDescent="0.25">
      <c r="A5776" s="1" t="s">
        <v>4</v>
      </c>
      <c r="B5776" s="1" t="s">
        <v>5780</v>
      </c>
      <c r="C5776" s="1" t="s">
        <v>6</v>
      </c>
      <c r="D5776">
        <v>11.995089067762001</v>
      </c>
      <c r="E5776" s="1">
        <f>SIN(RADIANS(Query1[[#This Row],[position]]))</f>
        <v>0.2078278511287181</v>
      </c>
    </row>
    <row r="5777" spans="1:5" x14ac:dyDescent="0.25">
      <c r="A5777" s="1" t="s">
        <v>4</v>
      </c>
      <c r="B5777" s="1" t="s">
        <v>5781</v>
      </c>
      <c r="C5777" s="1" t="s">
        <v>6</v>
      </c>
      <c r="D5777">
        <v>11.860270517808599</v>
      </c>
      <c r="E5777" s="1">
        <f>SIN(RADIANS(Query1[[#This Row],[position]]))</f>
        <v>0.20552562769386679</v>
      </c>
    </row>
    <row r="5778" spans="1:5" x14ac:dyDescent="0.25">
      <c r="A5778" s="1" t="s">
        <v>4</v>
      </c>
      <c r="B5778" s="1" t="s">
        <v>5782</v>
      </c>
      <c r="C5778" s="1" t="s">
        <v>6</v>
      </c>
      <c r="D5778">
        <v>11.724994134599401</v>
      </c>
      <c r="E5778" s="1">
        <f>SIN(RADIANS(Query1[[#This Row],[position]]))</f>
        <v>0.20321444235842162</v>
      </c>
    </row>
    <row r="5779" spans="1:5" x14ac:dyDescent="0.25">
      <c r="A5779" s="1" t="s">
        <v>4</v>
      </c>
      <c r="B5779" s="1" t="s">
        <v>5783</v>
      </c>
      <c r="C5779" s="1" t="s">
        <v>6</v>
      </c>
      <c r="D5779">
        <v>11.5893709638761</v>
      </c>
      <c r="E5779" s="1">
        <f>SIN(RADIANS(Query1[[#This Row],[position]]))</f>
        <v>0.20089619504001768</v>
      </c>
    </row>
    <row r="5780" spans="1:5" x14ac:dyDescent="0.25">
      <c r="A5780" s="1" t="s">
        <v>4</v>
      </c>
      <c r="B5780" s="1" t="s">
        <v>5784</v>
      </c>
      <c r="C5780" s="1" t="s">
        <v>6</v>
      </c>
      <c r="D5780">
        <v>11.4535135933855</v>
      </c>
      <c r="E5780" s="1">
        <f>SIN(RADIANS(Query1[[#This Row],[position]]))</f>
        <v>0.19857281593949622</v>
      </c>
    </row>
    <row r="5781" spans="1:5" x14ac:dyDescent="0.25">
      <c r="A5781" s="1" t="s">
        <v>4</v>
      </c>
      <c r="B5781" s="1" t="s">
        <v>5785</v>
      </c>
      <c r="C5781" s="1" t="s">
        <v>6</v>
      </c>
      <c r="D5781">
        <v>11.317535278217401</v>
      </c>
      <c r="E5781" s="1">
        <f>SIN(RADIANS(Query1[[#This Row],[position]]))</f>
        <v>0.1962462505496993</v>
      </c>
    </row>
    <row r="5782" spans="1:5" x14ac:dyDescent="0.25">
      <c r="A5782" s="1" t="s">
        <v>4</v>
      </c>
      <c r="B5782" s="1" t="s">
        <v>5786</v>
      </c>
      <c r="C5782" s="1" t="s">
        <v>6</v>
      </c>
      <c r="D5782">
        <v>11.181548992527899</v>
      </c>
      <c r="E5782" s="1">
        <f>SIN(RADIANS(Query1[[#This Row],[position]]))</f>
        <v>0.19391844335045164</v>
      </c>
    </row>
    <row r="5783" spans="1:5" x14ac:dyDescent="0.25">
      <c r="A5783" s="1" t="s">
        <v>4</v>
      </c>
      <c r="B5783" s="1" t="s">
        <v>5787</v>
      </c>
      <c r="C5783" s="1" t="s">
        <v>6</v>
      </c>
      <c r="D5783">
        <v>11.045666618080199</v>
      </c>
      <c r="E5783" s="1">
        <f>SIN(RADIANS(Query1[[#This Row],[position]]))</f>
        <v>0.19159132379244656</v>
      </c>
    </row>
    <row r="5784" spans="1:5" x14ac:dyDescent="0.25">
      <c r="A5784" s="1" t="s">
        <v>4</v>
      </c>
      <c r="B5784" s="1" t="s">
        <v>5788</v>
      </c>
      <c r="C5784" s="1" t="s">
        <v>6</v>
      </c>
      <c r="D5784">
        <v>10.909998420862699</v>
      </c>
      <c r="E5784" s="1">
        <f>SIN(RADIANS(Query1[[#This Row],[position]]))</f>
        <v>0.18926679717248812</v>
      </c>
    </row>
    <row r="5785" spans="1:5" x14ac:dyDescent="0.25">
      <c r="A5785" s="1" t="s">
        <v>4</v>
      </c>
      <c r="B5785" s="1" t="s">
        <v>5789</v>
      </c>
      <c r="C5785" s="1" t="s">
        <v>6</v>
      </c>
      <c r="D5785">
        <v>10.774652850503401</v>
      </c>
      <c r="E5785" s="1">
        <f>SIN(RADIANS(Query1[[#This Row],[position]]))</f>
        <v>0.18694674101365721</v>
      </c>
    </row>
    <row r="5786" spans="1:5" x14ac:dyDescent="0.25">
      <c r="A5786" s="1" t="s">
        <v>4</v>
      </c>
      <c r="B5786" s="1" t="s">
        <v>5790</v>
      </c>
      <c r="C5786" s="1" t="s">
        <v>6</v>
      </c>
      <c r="D5786">
        <v>10.6397365735204</v>
      </c>
      <c r="E5786" s="1">
        <f>SIN(RADIANS(Query1[[#This Row],[position]]))</f>
        <v>0.1846330054438651</v>
      </c>
    </row>
    <row r="5787" spans="1:5" x14ac:dyDescent="0.25">
      <c r="A5787" s="1" t="s">
        <v>4</v>
      </c>
      <c r="B5787" s="1" t="s">
        <v>5791</v>
      </c>
      <c r="C5787" s="1" t="s">
        <v>6</v>
      </c>
      <c r="D5787">
        <v>10.505354606635301</v>
      </c>
      <c r="E5787" s="1">
        <f>SIN(RADIANS(Query1[[#This Row],[position]]))</f>
        <v>0.18232741529087934</v>
      </c>
    </row>
    <row r="5788" spans="1:5" x14ac:dyDescent="0.25">
      <c r="A5788" s="1" t="s">
        <v>4</v>
      </c>
      <c r="B5788" s="1" t="s">
        <v>5792</v>
      </c>
      <c r="C5788" s="1" t="s">
        <v>6</v>
      </c>
      <c r="D5788">
        <v>10.3716104392742</v>
      </c>
      <c r="E5788" s="1">
        <f>SIN(RADIANS(Query1[[#This Row],[position]]))</f>
        <v>0.18003177199627962</v>
      </c>
    </row>
    <row r="5789" spans="1:5" x14ac:dyDescent="0.25">
      <c r="A5789" s="1" t="s">
        <v>4</v>
      </c>
      <c r="B5789" s="1" t="s">
        <v>5793</v>
      </c>
      <c r="C5789" s="1" t="s">
        <v>6</v>
      </c>
      <c r="D5789">
        <v>10.238606101826001</v>
      </c>
      <c r="E5789" s="1">
        <f>SIN(RADIANS(Query1[[#This Row],[position]]))</f>
        <v>0.17774785460233436</v>
      </c>
    </row>
    <row r="5790" spans="1:5" x14ac:dyDescent="0.25">
      <c r="A5790" s="1" t="s">
        <v>4</v>
      </c>
      <c r="B5790" s="1" t="s">
        <v>5794</v>
      </c>
      <c r="C5790" s="1" t="s">
        <v>6</v>
      </c>
      <c r="D5790">
        <v>10.106442185658899</v>
      </c>
      <c r="E5790" s="1">
        <f>SIN(RADIANS(Query1[[#This Row],[position]]))</f>
        <v>0.17547741991263044</v>
      </c>
    </row>
    <row r="5791" spans="1:5" x14ac:dyDescent="0.25">
      <c r="A5791" s="1" t="s">
        <v>4</v>
      </c>
      <c r="B5791" s="1" t="s">
        <v>5795</v>
      </c>
      <c r="C5791" s="1" t="s">
        <v>6</v>
      </c>
      <c r="D5791">
        <v>9.9752178465933898</v>
      </c>
      <c r="E5791" s="1">
        <f>SIN(RADIANS(Query1[[#This Row],[position]]))</f>
        <v>0.17322220236949093</v>
      </c>
    </row>
    <row r="5792" spans="1:5" x14ac:dyDescent="0.25">
      <c r="A5792" s="1" t="s">
        <v>4</v>
      </c>
      <c r="B5792" s="1" t="s">
        <v>5796</v>
      </c>
      <c r="C5792" s="1" t="s">
        <v>6</v>
      </c>
      <c r="D5792">
        <v>9.8450308160007296</v>
      </c>
      <c r="E5792" s="1">
        <f>SIN(RADIANS(Query1[[#This Row],[position]]))</f>
        <v>0.17098391406360744</v>
      </c>
    </row>
    <row r="5793" spans="1:5" x14ac:dyDescent="0.25">
      <c r="A5793" s="1" t="s">
        <v>4</v>
      </c>
      <c r="B5793" s="1" t="s">
        <v>5797</v>
      </c>
      <c r="C5793" s="1" t="s">
        <v>6</v>
      </c>
      <c r="D5793">
        <v>9.7159774254628193</v>
      </c>
      <c r="E5793" s="1">
        <f>SIN(RADIANS(Query1[[#This Row],[position]]))</f>
        <v>0.168764244978966</v>
      </c>
    </row>
    <row r="5794" spans="1:5" x14ac:dyDescent="0.25">
      <c r="A5794" s="1" t="s">
        <v>4</v>
      </c>
      <c r="B5794" s="1" t="s">
        <v>5798</v>
      </c>
      <c r="C5794" s="1" t="s">
        <v>6</v>
      </c>
      <c r="D5794">
        <v>9.5881526402575101</v>
      </c>
      <c r="E5794" s="1">
        <f>SIN(RADIANS(Query1[[#This Row],[position]]))</f>
        <v>0.16656486339272036</v>
      </c>
    </row>
    <row r="5795" spans="1:5" x14ac:dyDescent="0.25">
      <c r="A5795" s="1" t="s">
        <v>4</v>
      </c>
      <c r="B5795" s="1" t="s">
        <v>5799</v>
      </c>
      <c r="C5795" s="1" t="s">
        <v>6</v>
      </c>
      <c r="D5795">
        <v>9.4616500964932797</v>
      </c>
      <c r="E5795" s="1">
        <f>SIN(RADIANS(Query1[[#This Row],[position]]))</f>
        <v>0.16438741634174817</v>
      </c>
    </row>
    <row r="5796" spans="1:5" x14ac:dyDescent="0.25">
      <c r="A5796" s="1" t="s">
        <v>4</v>
      </c>
      <c r="B5796" s="1" t="s">
        <v>5800</v>
      </c>
      <c r="C5796" s="1" t="s">
        <v>6</v>
      </c>
      <c r="D5796">
        <v>9.3365621404023003</v>
      </c>
      <c r="E5796" s="1">
        <f>SIN(RADIANS(Query1[[#This Row],[position]]))</f>
        <v>0.16223353013074801</v>
      </c>
    </row>
    <row r="5797" spans="1:5" x14ac:dyDescent="0.25">
      <c r="A5797" s="1" t="s">
        <v>4</v>
      </c>
      <c r="B5797" s="1" t="s">
        <v>5801</v>
      </c>
      <c r="C5797" s="1" t="s">
        <v>6</v>
      </c>
      <c r="D5797">
        <v>9.2129798754503494</v>
      </c>
      <c r="E5797" s="1">
        <f>SIN(RADIANS(Query1[[#This Row],[position]]))</f>
        <v>0.16010481097977408</v>
      </c>
    </row>
    <row r="5798" spans="1:5" x14ac:dyDescent="0.25">
      <c r="A5798" s="1" t="s">
        <v>4</v>
      </c>
      <c r="B5798" s="1" t="s">
        <v>5802</v>
      </c>
      <c r="C5798" s="1" t="s">
        <v>6</v>
      </c>
      <c r="D5798">
        <v>9.0909932278325201</v>
      </c>
      <c r="E5798" s="1">
        <f>SIN(RADIANS(Query1[[#This Row],[position]]))</f>
        <v>0.15800284599394673</v>
      </c>
    </row>
    <row r="5799" spans="1:5" x14ac:dyDescent="0.25">
      <c r="A5799" s="1" t="s">
        <v>4</v>
      </c>
      <c r="B5799" s="1" t="s">
        <v>5803</v>
      </c>
      <c r="C5799" s="1" t="s">
        <v>6</v>
      </c>
      <c r="D5799">
        <v>8.9706910346880502</v>
      </c>
      <c r="E5799" s="1">
        <f>SIN(RADIANS(Query1[[#This Row],[position]]))</f>
        <v>0.15592920453098463</v>
      </c>
    </row>
    <row r="5800" spans="1:5" x14ac:dyDescent="0.25">
      <c r="A5800" s="1" t="s">
        <v>4</v>
      </c>
      <c r="B5800" s="1" t="s">
        <v>5804</v>
      </c>
      <c r="C5800" s="1" t="s">
        <v>6</v>
      </c>
      <c r="D5800">
        <v>8.8521611495896995</v>
      </c>
      <c r="E5800" s="1">
        <f>SIN(RADIANS(Query1[[#This Row],[position]]))</f>
        <v>0.15388543987365164</v>
      </c>
    </row>
    <row r="5801" spans="1:5" x14ac:dyDescent="0.25">
      <c r="A5801" s="1" t="s">
        <v>4</v>
      </c>
      <c r="B5801" s="1" t="s">
        <v>5805</v>
      </c>
      <c r="C5801" s="1" t="s">
        <v>6</v>
      </c>
      <c r="D5801">
        <v>8.7354905472031295</v>
      </c>
      <c r="E5801" s="1">
        <f>SIN(RADIANS(Query1[[#This Row],[position]]))</f>
        <v>0.15187309089543682</v>
      </c>
    </row>
    <row r="5802" spans="1:5" x14ac:dyDescent="0.25">
      <c r="A5802" s="1" t="s">
        <v>4</v>
      </c>
      <c r="B5802" s="1" t="s">
        <v>5806</v>
      </c>
      <c r="C5802" s="1" t="s">
        <v>6</v>
      </c>
      <c r="D5802">
        <v>8.6207654104432692</v>
      </c>
      <c r="E5802" s="1">
        <f>SIN(RADIANS(Query1[[#This Row],[position]]))</f>
        <v>0.14989368343160869</v>
      </c>
    </row>
    <row r="5803" spans="1:5" x14ac:dyDescent="0.25">
      <c r="A5803" s="1" t="s">
        <v>4</v>
      </c>
      <c r="B5803" s="1" t="s">
        <v>5807</v>
      </c>
      <c r="C5803" s="1" t="s">
        <v>6</v>
      </c>
      <c r="D5803">
        <v>8.5080711900477297</v>
      </c>
      <c r="E5803" s="1">
        <f>SIN(RADIANS(Query1[[#This Row],[position]]))</f>
        <v>0.14794873118087334</v>
      </c>
    </row>
    <row r="5804" spans="1:5" x14ac:dyDescent="0.25">
      <c r="A5804" s="1" t="s">
        <v>4</v>
      </c>
      <c r="B5804" s="1" t="s">
        <v>5808</v>
      </c>
      <c r="C5804" s="1" t="s">
        <v>6</v>
      </c>
      <c r="D5804">
        <v>8.3974926266531096</v>
      </c>
      <c r="E5804" s="1">
        <f>SIN(RADIANS(Query1[[#This Row],[position]]))</f>
        <v>0.14603973596537503</v>
      </c>
    </row>
    <row r="5805" spans="1:5" x14ac:dyDescent="0.25">
      <c r="A5805" s="1" t="s">
        <v>4</v>
      </c>
      <c r="B5805" s="1" t="s">
        <v>5809</v>
      </c>
      <c r="C5805" s="1" t="s">
        <v>6</v>
      </c>
      <c r="D5805">
        <v>8.2891137101893602</v>
      </c>
      <c r="E5805" s="1">
        <f>SIN(RADIANS(Query1[[#This Row],[position]]))</f>
        <v>0.14416818691275024</v>
      </c>
    </row>
    <row r="5806" spans="1:5" x14ac:dyDescent="0.25">
      <c r="A5806" s="1" t="s">
        <v>4</v>
      </c>
      <c r="B5806" s="1" t="s">
        <v>5810</v>
      </c>
      <c r="C5806" s="1" t="s">
        <v>6</v>
      </c>
      <c r="D5806">
        <v>8.1830175195602806</v>
      </c>
      <c r="E5806" s="1">
        <f>SIN(RADIANS(Query1[[#This Row],[position]]))</f>
        <v>0.14233555757297492</v>
      </c>
    </row>
    <row r="5807" spans="1:5" x14ac:dyDescent="0.25">
      <c r="A5807" s="1" t="s">
        <v>4</v>
      </c>
      <c r="B5807" s="1" t="s">
        <v>5811</v>
      </c>
      <c r="C5807" s="1" t="s">
        <v>6</v>
      </c>
      <c r="D5807">
        <v>8.0792858734727098</v>
      </c>
      <c r="E5807" s="1">
        <f>SIN(RADIANS(Query1[[#This Row],[position]]))</f>
        <v>0.14054329977177382</v>
      </c>
    </row>
    <row r="5808" spans="1:5" x14ac:dyDescent="0.25">
      <c r="A5808" s="1" t="s">
        <v>4</v>
      </c>
      <c r="B5808" s="1" t="s">
        <v>5812</v>
      </c>
      <c r="C5808" s="1" t="s">
        <v>6</v>
      </c>
      <c r="D5808">
        <v>7.9779987593289503</v>
      </c>
      <c r="E5808" s="1">
        <f>SIN(RADIANS(Query1[[#This Row],[position]]))</f>
        <v>0.13879283362361852</v>
      </c>
    </row>
    <row r="5809" spans="1:5" x14ac:dyDescent="0.25">
      <c r="A5809" s="1" t="s">
        <v>4</v>
      </c>
      <c r="B5809" s="1" t="s">
        <v>5813</v>
      </c>
      <c r="C5809" s="1" t="s">
        <v>6</v>
      </c>
      <c r="D5809">
        <v>7.8792335941442602</v>
      </c>
      <c r="E5809" s="1">
        <f>SIN(RADIANS(Query1[[#This Row],[position]]))</f>
        <v>0.13708553463196965</v>
      </c>
    </row>
    <row r="5810" spans="1:5" x14ac:dyDescent="0.25">
      <c r="A5810" s="1" t="s">
        <v>4</v>
      </c>
      <c r="B5810" s="1" t="s">
        <v>5814</v>
      </c>
      <c r="C5810" s="1" t="s">
        <v>6</v>
      </c>
      <c r="D5810">
        <v>7.7830644651836103</v>
      </c>
      <c r="E5810" s="1">
        <f>SIN(RADIANS(Query1[[#This Row],[position]]))</f>
        <v>0.13542272042794934</v>
      </c>
    </row>
    <row r="5811" spans="1:5" x14ac:dyDescent="0.25">
      <c r="A5811" s="1" t="s">
        <v>4</v>
      </c>
      <c r="B5811" s="1" t="s">
        <v>5815</v>
      </c>
      <c r="C5811" s="1" t="s">
        <v>6</v>
      </c>
      <c r="D5811">
        <v>7.6895615344235502</v>
      </c>
      <c r="E5811" s="1">
        <f>SIN(RADIANS(Query1[[#This Row],[position]]))</f>
        <v>0.1338056403336268</v>
      </c>
    </row>
    <row r="5812" spans="1:5" x14ac:dyDescent="0.25">
      <c r="A5812" s="1" t="s">
        <v>4</v>
      </c>
      <c r="B5812" s="1" t="s">
        <v>5816</v>
      </c>
      <c r="C5812" s="1" t="s">
        <v>6</v>
      </c>
      <c r="D5812">
        <v>7.5987907369530197</v>
      </c>
      <c r="E5812" s="1">
        <f>SIN(RADIANS(Query1[[#This Row],[position]]))</f>
        <v>0.13223547000745908</v>
      </c>
    </row>
    <row r="5813" spans="1:5" x14ac:dyDescent="0.25">
      <c r="A5813" s="1" t="s">
        <v>4</v>
      </c>
      <c r="B5813" s="1" t="s">
        <v>5817</v>
      </c>
      <c r="C5813" s="1" t="s">
        <v>6</v>
      </c>
      <c r="D5813">
        <v>7.5108137867782201</v>
      </c>
      <c r="E5813" s="1">
        <f>SIN(RADIANS(Query1[[#This Row],[position]]))</f>
        <v>0.13071331141385292</v>
      </c>
    </row>
    <row r="5814" spans="1:5" x14ac:dyDescent="0.25">
      <c r="A5814" s="1" t="s">
        <v>4</v>
      </c>
      <c r="B5814" s="1" t="s">
        <v>5818</v>
      </c>
      <c r="C5814" s="1" t="s">
        <v>6</v>
      </c>
      <c r="D5814">
        <v>7.4256883997230396</v>
      </c>
      <c r="E5814" s="1">
        <f>SIN(RADIANS(Query1[[#This Row],[position]]))</f>
        <v>0.12924019656182056</v>
      </c>
    </row>
    <row r="5815" spans="1:5" x14ac:dyDescent="0.25">
      <c r="A5815" s="1" t="s">
        <v>4</v>
      </c>
      <c r="B5815" s="1" t="s">
        <v>5819</v>
      </c>
      <c r="C5815" s="1" t="s">
        <v>6</v>
      </c>
      <c r="D5815">
        <v>7.3434685995358198</v>
      </c>
      <c r="E5815" s="1">
        <f>SIN(RADIANS(Query1[[#This Row],[position]]))</f>
        <v>0.12781709269961711</v>
      </c>
    </row>
    <row r="5816" spans="1:5" x14ac:dyDescent="0.25">
      <c r="A5816" s="1" t="s">
        <v>4</v>
      </c>
      <c r="B5816" s="1" t="s">
        <v>5820</v>
      </c>
      <c r="C5816" s="1" t="s">
        <v>6</v>
      </c>
      <c r="D5816">
        <v>7.2642050031505896</v>
      </c>
      <c r="E5816" s="1">
        <f>SIN(RADIANS(Query1[[#This Row],[position]]))</f>
        <v>0.12644490716459228</v>
      </c>
    </row>
    <row r="5817" spans="1:5" x14ac:dyDescent="0.25">
      <c r="A5817" s="1" t="s">
        <v>4</v>
      </c>
      <c r="B5817" s="1" t="s">
        <v>5821</v>
      </c>
      <c r="C5817" s="1" t="s">
        <v>6</v>
      </c>
      <c r="D5817">
        <v>7.1879450426448503</v>
      </c>
      <c r="E5817" s="1">
        <f>SIN(RADIANS(Query1[[#This Row],[position]]))</f>
        <v>0.12512449115127716</v>
      </c>
    </row>
    <row r="5818" spans="1:5" x14ac:dyDescent="0.25">
      <c r="A5818" s="1" t="s">
        <v>4</v>
      </c>
      <c r="B5818" s="1" t="s">
        <v>5822</v>
      </c>
      <c r="C5818" s="1" t="s">
        <v>6</v>
      </c>
      <c r="D5818">
        <v>7.11473313286894</v>
      </c>
      <c r="E5818" s="1">
        <f>SIN(RADIANS(Query1[[#This Row],[position]]))</f>
        <v>0.12385664255064198</v>
      </c>
    </row>
    <row r="5819" spans="1:5" x14ac:dyDescent="0.25">
      <c r="A5819" s="1" t="s">
        <v>4</v>
      </c>
      <c r="B5819" s="1" t="s">
        <v>5823</v>
      </c>
      <c r="C5819" s="1" t="s">
        <v>6</v>
      </c>
      <c r="D5819">
        <v>7.0446108125243496</v>
      </c>
      <c r="E5819" s="1">
        <f>SIN(RADIANS(Query1[[#This Row],[position]]))</f>
        <v>0.12264210833960751</v>
      </c>
    </row>
    <row r="5820" spans="1:5" x14ac:dyDescent="0.25">
      <c r="A5820" s="1" t="s">
        <v>4</v>
      </c>
      <c r="B5820" s="1" t="s">
        <v>5824</v>
      </c>
      <c r="C5820" s="1" t="s">
        <v>6</v>
      </c>
      <c r="D5820">
        <v>6.9776168745898399</v>
      </c>
      <c r="E5820" s="1">
        <f>SIN(RADIANS(Query1[[#This Row],[position]]))</f>
        <v>0.12148158679489307</v>
      </c>
    </row>
    <row r="5821" spans="1:5" x14ac:dyDescent="0.25">
      <c r="A5821" s="1" t="s">
        <v>4</v>
      </c>
      <c r="B5821" s="1" t="s">
        <v>5825</v>
      </c>
      <c r="C5821" s="1" t="s">
        <v>6</v>
      </c>
      <c r="D5821">
        <v>6.9137874926267697</v>
      </c>
      <c r="E5821" s="1">
        <f>SIN(RADIANS(Query1[[#This Row],[position]]))</f>
        <v>0.12037572964339906</v>
      </c>
    </row>
    <row r="5822" spans="1:5" x14ac:dyDescent="0.25">
      <c r="A5822" s="1" t="s">
        <v>4</v>
      </c>
      <c r="B5822" s="1" t="s">
        <v>5826</v>
      </c>
      <c r="C5822" s="1" t="s">
        <v>6</v>
      </c>
      <c r="D5822">
        <v>6.8531563432094202</v>
      </c>
      <c r="E5822" s="1">
        <f>SIN(RADIANS(Query1[[#This Row],[position]]))</f>
        <v>0.11932514415257123</v>
      </c>
    </row>
    <row r="5823" spans="1:5" x14ac:dyDescent="0.25">
      <c r="A5823" s="1" t="s">
        <v>4</v>
      </c>
      <c r="B5823" s="1" t="s">
        <v>5827</v>
      </c>
      <c r="C5823" s="1" t="s">
        <v>6</v>
      </c>
      <c r="D5823">
        <v>6.7957547338442099</v>
      </c>
      <c r="E5823" s="1">
        <f>SIN(RADIANS(Query1[[#This Row],[position]]))</f>
        <v>0.11833039532225539</v>
      </c>
    </row>
    <row r="5824" spans="1:5" x14ac:dyDescent="0.25">
      <c r="A5824" s="1" t="s">
        <v>4</v>
      </c>
      <c r="B5824" s="1" t="s">
        <v>5828</v>
      </c>
      <c r="C5824" s="1" t="s">
        <v>6</v>
      </c>
      <c r="D5824">
        <v>6.7416117519963601</v>
      </c>
      <c r="E5824" s="1">
        <f>SIN(RADIANS(Query1[[#This Row],[position]]))</f>
        <v>0.11739200844813913</v>
      </c>
    </row>
    <row r="5825" spans="1:5" x14ac:dyDescent="0.25">
      <c r="A5825" s="1" t="s">
        <v>4</v>
      </c>
      <c r="B5825" s="1" t="s">
        <v>5829</v>
      </c>
      <c r="C5825" s="1" t="s">
        <v>6</v>
      </c>
      <c r="D5825">
        <v>6.6907544490230899</v>
      </c>
      <c r="E5825" s="1">
        <f>SIN(RADIANS(Query1[[#This Row],[position]]))</f>
        <v>0.11651047229556485</v>
      </c>
    </row>
    <row r="5826" spans="1:5" x14ac:dyDescent="0.25">
      <c r="A5826" s="1" t="s">
        <v>4</v>
      </c>
      <c r="B5826" s="1" t="s">
        <v>5830</v>
      </c>
      <c r="C5826" s="1" t="s">
        <v>6</v>
      </c>
      <c r="D5826">
        <v>6.6432080604516202</v>
      </c>
      <c r="E5826" s="1">
        <f>SIN(RADIANS(Query1[[#This Row],[position]]))</f>
        <v>0.11568624290834155</v>
      </c>
    </row>
    <row r="5827" spans="1:5" x14ac:dyDescent="0.25">
      <c r="A5827" s="1" t="s">
        <v>4</v>
      </c>
      <c r="B5827" s="1" t="s">
        <v>5831</v>
      </c>
      <c r="C5827" s="1" t="s">
        <v>6</v>
      </c>
      <c r="D5827">
        <v>6.5989962438173402</v>
      </c>
      <c r="E5827" s="1">
        <f>SIN(RADIANS(Query1[[#This Row],[position]]))</f>
        <v>0.11491974772648234</v>
      </c>
    </row>
    <row r="5828" spans="1:5" x14ac:dyDescent="0.25">
      <c r="A5828" s="1" t="s">
        <v>4</v>
      </c>
      <c r="B5828" s="1" t="s">
        <v>5832</v>
      </c>
      <c r="C5828" s="1" t="s">
        <v>6</v>
      </c>
      <c r="D5828">
        <v>6.5581413032106104</v>
      </c>
      <c r="E5828" s="1">
        <f>SIN(RADIANS(Query1[[#This Row],[position]]))</f>
        <v>0.11421138947725189</v>
      </c>
    </row>
    <row r="5829" spans="1:5" x14ac:dyDescent="0.25">
      <c r="A5829" s="1" t="s">
        <v>4</v>
      </c>
      <c r="B5829" s="1" t="s">
        <v>5833</v>
      </c>
      <c r="C5829" s="1" t="s">
        <v>6</v>
      </c>
      <c r="D5829">
        <v>6.5206643663505597</v>
      </c>
      <c r="E5829" s="1">
        <f>SIN(RADIANS(Query1[[#This Row],[position]]))</f>
        <v>0.11356154924581098</v>
      </c>
    </row>
    <row r="5830" spans="1:5" x14ac:dyDescent="0.25">
      <c r="A5830" s="1" t="s">
        <v>4</v>
      </c>
      <c r="B5830" s="1" t="s">
        <v>5834</v>
      </c>
      <c r="C5830" s="1" t="s">
        <v>6</v>
      </c>
      <c r="D5830">
        <v>6.4865854966796901</v>
      </c>
      <c r="E5830" s="1">
        <f>SIN(RADIANS(Query1[[#This Row],[position]]))</f>
        <v>0.11297058842067952</v>
      </c>
    </row>
    <row r="5831" spans="1:5" x14ac:dyDescent="0.25">
      <c r="A5831" s="1" t="s">
        <v>4</v>
      </c>
      <c r="B5831" s="1" t="s">
        <v>5835</v>
      </c>
      <c r="C5831" s="1" t="s">
        <v>6</v>
      </c>
      <c r="D5831">
        <v>6.4559237394732101</v>
      </c>
      <c r="E5831" s="1">
        <f>SIN(RADIANS(Query1[[#This Row],[position]]))</f>
        <v>0.11243884949543838</v>
      </c>
    </row>
    <row r="5832" spans="1:5" x14ac:dyDescent="0.25">
      <c r="A5832" s="1" t="s">
        <v>4</v>
      </c>
      <c r="B5832" s="1" t="s">
        <v>5836</v>
      </c>
      <c r="C5832" s="1" t="s">
        <v>6</v>
      </c>
      <c r="D5832">
        <v>6.4286971112397904</v>
      </c>
      <c r="E5832" s="1">
        <f>SIN(RADIANS(Query1[[#This Row],[position]]))</f>
        <v>0.11196665588666625</v>
      </c>
    </row>
    <row r="5833" spans="1:5" x14ac:dyDescent="0.25">
      <c r="A5833" s="1" t="s">
        <v>4</v>
      </c>
      <c r="B5833" s="1" t="s">
        <v>5837</v>
      </c>
      <c r="C5833" s="1" t="s">
        <v>6</v>
      </c>
      <c r="D5833">
        <v>6.4049225278566198</v>
      </c>
      <c r="E5833" s="1">
        <f>SIN(RADIANS(Query1[[#This Row],[position]]))</f>
        <v>0.11155431068846955</v>
      </c>
    </row>
    <row r="5834" spans="1:5" x14ac:dyDescent="0.25">
      <c r="A5834" s="1" t="s">
        <v>4</v>
      </c>
      <c r="B5834" s="1" t="s">
        <v>5838</v>
      </c>
      <c r="C5834" s="1" t="s">
        <v>6</v>
      </c>
      <c r="D5834">
        <v>6.3846156468060196</v>
      </c>
      <c r="E5834" s="1">
        <f>SIN(RADIANS(Query1[[#This Row],[position]]))</f>
        <v>0.11120209393592828</v>
      </c>
    </row>
    <row r="5835" spans="1:5" x14ac:dyDescent="0.25">
      <c r="A5835" s="1" t="s">
        <v>4</v>
      </c>
      <c r="B5835" s="1" t="s">
        <v>5839</v>
      </c>
      <c r="C5835" s="1" t="s">
        <v>6</v>
      </c>
      <c r="D5835">
        <v>6.3677905873256799</v>
      </c>
      <c r="E5835" s="1">
        <f>SIN(RADIANS(Query1[[#This Row],[position]]))</f>
        <v>0.11091025774945241</v>
      </c>
    </row>
    <row r="5836" spans="1:5" x14ac:dyDescent="0.25">
      <c r="A5836" s="1" t="s">
        <v>4</v>
      </c>
      <c r="B5836" s="1" t="s">
        <v>5840</v>
      </c>
      <c r="C5836" s="1" t="s">
        <v>6</v>
      </c>
      <c r="D5836">
        <v>6.3544595224648903</v>
      </c>
      <c r="E5836" s="1">
        <f>SIN(RADIANS(Query1[[#This Row],[position]]))</f>
        <v>0.11067901925571723</v>
      </c>
    </row>
    <row r="5837" spans="1:5" x14ac:dyDescent="0.25">
      <c r="A5837" s="1" t="s">
        <v>4</v>
      </c>
      <c r="B5837" s="1" t="s">
        <v>5841</v>
      </c>
      <c r="C5837" s="1" t="s">
        <v>6</v>
      </c>
      <c r="D5837">
        <v>6.3446321914621002</v>
      </c>
      <c r="E5837" s="1">
        <f>SIN(RADIANS(Query1[[#This Row],[position]]))</f>
        <v>0.11050855212528805</v>
      </c>
    </row>
    <row r="5838" spans="1:5" x14ac:dyDescent="0.25">
      <c r="A5838" s="1" t="s">
        <v>4</v>
      </c>
      <c r="B5838" s="1" t="s">
        <v>5842</v>
      </c>
      <c r="C5838" s="1" t="s">
        <v>6</v>
      </c>
      <c r="D5838">
        <v>6.33831543922898</v>
      </c>
      <c r="E5838" s="1">
        <f>SIN(RADIANS(Query1[[#This Row],[position]]))</f>
        <v>0.11039897858008042</v>
      </c>
    </row>
    <row r="5839" spans="1:5" x14ac:dyDescent="0.25">
      <c r="A5839" s="1" t="s">
        <v>4</v>
      </c>
      <c r="B5839" s="1" t="s">
        <v>5843</v>
      </c>
      <c r="C5839" s="1" t="s">
        <v>6</v>
      </c>
      <c r="D5839">
        <v>6.3355128993940797</v>
      </c>
      <c r="E5839" s="1">
        <f>SIN(RADIANS(Query1[[#This Row],[position]]))</f>
        <v>0.11035036389186659</v>
      </c>
    </row>
    <row r="5840" spans="1:5" x14ac:dyDescent="0.25">
      <c r="A5840" s="1" t="s">
        <v>4</v>
      </c>
      <c r="B5840" s="1" t="s">
        <v>5844</v>
      </c>
      <c r="C5840" s="1" t="s">
        <v>6</v>
      </c>
      <c r="D5840">
        <v>6.33622489916121</v>
      </c>
      <c r="E5840" s="1">
        <f>SIN(RADIANS(Query1[[#This Row],[position]]))</f>
        <v>0.1103627147303384</v>
      </c>
    </row>
    <row r="5841" spans="1:5" x14ac:dyDescent="0.25">
      <c r="A5841" s="1" t="s">
        <v>4</v>
      </c>
      <c r="B5841" s="1" t="s">
        <v>5845</v>
      </c>
      <c r="C5841" s="1" t="s">
        <v>6</v>
      </c>
      <c r="D5841">
        <v>6.3404485846466097</v>
      </c>
      <c r="E5841" s="1">
        <f>SIN(RADIANS(Query1[[#This Row],[position]]))</f>
        <v>0.11043598133806903</v>
      </c>
    </row>
    <row r="5842" spans="1:5" x14ac:dyDescent="0.25">
      <c r="A5842" s="1" t="s">
        <v>4</v>
      </c>
      <c r="B5842" s="1" t="s">
        <v>5846</v>
      </c>
      <c r="C5842" s="1" t="s">
        <v>6</v>
      </c>
      <c r="D5842">
        <v>6.3481781996637903</v>
      </c>
      <c r="E5842" s="1">
        <f>SIN(RADIANS(Query1[[#This Row],[position]]))</f>
        <v>0.11057006236944891</v>
      </c>
    </row>
    <row r="5843" spans="1:5" x14ac:dyDescent="0.25">
      <c r="A5843" s="1" t="s">
        <v>4</v>
      </c>
      <c r="B5843" s="1" t="s">
        <v>5847</v>
      </c>
      <c r="C5843" s="1" t="s">
        <v>6</v>
      </c>
      <c r="D5843">
        <v>6.3594054275057301</v>
      </c>
      <c r="E5843" s="1">
        <f>SIN(RADIANS(Query1[[#This Row],[position]]))</f>
        <v>0.11076481082394969</v>
      </c>
    </row>
    <row r="5844" spans="1:5" x14ac:dyDescent="0.25">
      <c r="A5844" s="1" t="s">
        <v>4</v>
      </c>
      <c r="B5844" s="1" t="s">
        <v>5848</v>
      </c>
      <c r="C5844" s="1" t="s">
        <v>6</v>
      </c>
      <c r="D5844">
        <v>6.3741197203342699</v>
      </c>
      <c r="E5844" s="1">
        <f>SIN(RADIANS(Query1[[#This Row],[position]]))</f>
        <v>0.11102003976517559</v>
      </c>
    </row>
    <row r="5845" spans="1:5" x14ac:dyDescent="0.25">
      <c r="A5845" s="1" t="s">
        <v>4</v>
      </c>
      <c r="B5845" s="1" t="s">
        <v>5849</v>
      </c>
      <c r="C5845" s="1" t="s">
        <v>6</v>
      </c>
      <c r="D5845">
        <v>6.3923085823729</v>
      </c>
      <c r="E5845" s="1">
        <f>SIN(RADIANS(Query1[[#This Row],[position]]))</f>
        <v>0.11133552723865546</v>
      </c>
    </row>
    <row r="5846" spans="1:5" x14ac:dyDescent="0.25">
      <c r="A5846" s="1" t="s">
        <v>4</v>
      </c>
      <c r="B5846" s="1" t="s">
        <v>5850</v>
      </c>
      <c r="C5846" s="1" t="s">
        <v>6</v>
      </c>
      <c r="D5846">
        <v>6.4139578010245497</v>
      </c>
      <c r="E5846" s="1">
        <f>SIN(RADIANS(Query1[[#This Row],[position]]))</f>
        <v>0.11171102028592854</v>
      </c>
    </row>
    <row r="5847" spans="1:5" x14ac:dyDescent="0.25">
      <c r="A5847" s="1" t="s">
        <v>4</v>
      </c>
      <c r="B5847" s="1" t="s">
        <v>5851</v>
      </c>
      <c r="C5847" s="1" t="s">
        <v>6</v>
      </c>
      <c r="D5847">
        <v>6.4390516378198797</v>
      </c>
      <c r="E5847" s="1">
        <f>SIN(RADIANS(Query1[[#This Row],[position]]))</f>
        <v>0.11214623826111594</v>
      </c>
    </row>
    <row r="5848" spans="1:5" x14ac:dyDescent="0.25">
      <c r="A5848" s="1" t="s">
        <v>4</v>
      </c>
      <c r="B5848" s="1" t="s">
        <v>5852</v>
      </c>
      <c r="C5848" s="1" t="s">
        <v>6</v>
      </c>
      <c r="D5848">
        <v>6.4675729853084603</v>
      </c>
      <c r="E5848" s="1">
        <f>SIN(RADIANS(Query1[[#This Row],[position]]))</f>
        <v>0.11264087555579891</v>
      </c>
    </row>
    <row r="5849" spans="1:5" x14ac:dyDescent="0.25">
      <c r="A5849" s="1" t="s">
        <v>4</v>
      </c>
      <c r="B5849" s="1" t="s">
        <v>5853</v>
      </c>
      <c r="C5849" s="1" t="s">
        <v>6</v>
      </c>
      <c r="D5849">
        <v>6.4995034967543504</v>
      </c>
      <c r="E5849" s="1">
        <f>SIN(RADIANS(Query1[[#This Row],[position]]))</f>
        <v>0.11319460385110579</v>
      </c>
    </row>
    <row r="5850" spans="1:5" x14ac:dyDescent="0.25">
      <c r="A5850" s="1" t="s">
        <v>4</v>
      </c>
      <c r="B5850" s="1" t="s">
        <v>5854</v>
      </c>
      <c r="C5850" s="1" t="s">
        <v>6</v>
      </c>
      <c r="D5850">
        <v>6.53482369954975</v>
      </c>
      <c r="E5850" s="1">
        <f>SIN(RADIANS(Query1[[#This Row],[position]]))</f>
        <v>0.11380707408623061</v>
      </c>
    </row>
    <row r="5851" spans="1:5" x14ac:dyDescent="0.25">
      <c r="A5851" s="1" t="s">
        <v>4</v>
      </c>
      <c r="B5851" s="1" t="s">
        <v>5855</v>
      </c>
      <c r="C5851" s="1" t="s">
        <v>6</v>
      </c>
      <c r="D5851">
        <v>6.57351311360945</v>
      </c>
      <c r="E5851" s="1">
        <f>SIN(RADIANS(Query1[[#This Row],[position]]))</f>
        <v>0.11447791851202421</v>
      </c>
    </row>
    <row r="5852" spans="1:5" x14ac:dyDescent="0.25">
      <c r="A5852" s="1" t="s">
        <v>4</v>
      </c>
      <c r="B5852" s="1" t="s">
        <v>5856</v>
      </c>
      <c r="C5852" s="1" t="s">
        <v>6</v>
      </c>
      <c r="D5852">
        <v>6.6155504032497499</v>
      </c>
      <c r="E5852" s="1">
        <f>SIN(RADIANS(Query1[[#This Row],[position]]))</f>
        <v>0.11520675332364605</v>
      </c>
    </row>
    <row r="5853" spans="1:5" x14ac:dyDescent="0.25">
      <c r="A5853" s="1" t="s">
        <v>4</v>
      </c>
      <c r="B5853" s="1" t="s">
        <v>5857</v>
      </c>
      <c r="C5853" s="1" t="s">
        <v>6</v>
      </c>
      <c r="D5853">
        <v>6.6609135808825402</v>
      </c>
      <c r="E5853" s="1">
        <f>SIN(RADIANS(Query1[[#This Row],[position]]))</f>
        <v>0.11599318218953143</v>
      </c>
    </row>
    <row r="5854" spans="1:5" x14ac:dyDescent="0.25">
      <c r="A5854" s="1" t="s">
        <v>4</v>
      </c>
      <c r="B5854" s="1" t="s">
        <v>5858</v>
      </c>
      <c r="C5854" s="1" t="s">
        <v>6</v>
      </c>
      <c r="D5854">
        <v>6.7095802599074696</v>
      </c>
      <c r="E5854" s="1">
        <f>SIN(RADIANS(Query1[[#This Row],[position]]))</f>
        <v>0.11683680063044991</v>
      </c>
    </row>
    <row r="5855" spans="1:5" x14ac:dyDescent="0.25">
      <c r="A5855" s="1" t="s">
        <v>4</v>
      </c>
      <c r="B5855" s="1" t="s">
        <v>5859</v>
      </c>
      <c r="C5855" s="1" t="s">
        <v>6</v>
      </c>
      <c r="D5855">
        <v>6.7615279228428502</v>
      </c>
      <c r="E5855" s="1">
        <f>SIN(RADIANS(Query1[[#This Row],[position]]))</f>
        <v>0.11773720065905369</v>
      </c>
    </row>
    <row r="5856" spans="1:5" x14ac:dyDescent="0.25">
      <c r="A5856" s="1" t="s">
        <v>4</v>
      </c>
      <c r="B5856" s="1" t="s">
        <v>5860</v>
      </c>
      <c r="C5856" s="1" t="s">
        <v>6</v>
      </c>
      <c r="D5856">
        <v>6.8167341549548599</v>
      </c>
      <c r="E5856" s="1">
        <f>SIN(RADIANS(Query1[[#This Row],[position]]))</f>
        <v>0.11869397481717209</v>
      </c>
    </row>
    <row r="5857" spans="1:5" x14ac:dyDescent="0.25">
      <c r="A5857" s="1" t="s">
        <v>4</v>
      </c>
      <c r="B5857" s="1" t="s">
        <v>5861</v>
      </c>
      <c r="C5857" s="1" t="s">
        <v>6</v>
      </c>
      <c r="D5857">
        <v>6.8751767991356703</v>
      </c>
      <c r="E5857" s="1">
        <f>SIN(RADIANS(Query1[[#This Row],[position]]))</f>
        <v>0.11970671884401987</v>
      </c>
    </row>
    <row r="5858" spans="1:5" x14ac:dyDescent="0.25">
      <c r="A5858" s="1" t="s">
        <v>4</v>
      </c>
      <c r="B5858" s="1" t="s">
        <v>5862</v>
      </c>
      <c r="C5858" s="1" t="s">
        <v>6</v>
      </c>
      <c r="D5858">
        <v>6.9368340079644897</v>
      </c>
      <c r="E5858" s="1">
        <f>SIN(RADIANS(Query1[[#This Row],[position]]))</f>
        <v>0.12077503255907394</v>
      </c>
    </row>
    <row r="5859" spans="1:5" x14ac:dyDescent="0.25">
      <c r="A5859" s="1" t="s">
        <v>4</v>
      </c>
      <c r="B5859" s="1" t="s">
        <v>5863</v>
      </c>
      <c r="C5859" s="1" t="s">
        <v>6</v>
      </c>
      <c r="D5859">
        <v>7.0016842005167597</v>
      </c>
      <c r="E5859" s="1">
        <f>SIN(RADIANS(Query1[[#This Row],[position]]))</f>
        <v>0.1218985190920617</v>
      </c>
    </row>
    <row r="5860" spans="1:5" x14ac:dyDescent="0.25">
      <c r="A5860" s="1" t="s">
        <v>4</v>
      </c>
      <c r="B5860" s="1" t="s">
        <v>5864</v>
      </c>
      <c r="C5860" s="1" t="s">
        <v>6</v>
      </c>
      <c r="D5860">
        <v>7.0697059435175298</v>
      </c>
      <c r="E5860" s="1">
        <f>SIN(RADIANS(Query1[[#This Row],[position]]))</f>
        <v>0.12307678280111213</v>
      </c>
    </row>
    <row r="5861" spans="1:5" x14ac:dyDescent="0.25">
      <c r="A5861" s="1" t="s">
        <v>4</v>
      </c>
      <c r="B5861" s="1" t="s">
        <v>5865</v>
      </c>
      <c r="C5861" s="1" t="s">
        <v>6</v>
      </c>
      <c r="D5861">
        <v>7.1408777710514304</v>
      </c>
      <c r="E5861" s="1">
        <f>SIN(RADIANS(Query1[[#This Row],[position]]))</f>
        <v>0.12430942612683832</v>
      </c>
    </row>
    <row r="5862" spans="1:5" x14ac:dyDescent="0.25">
      <c r="A5862" s="1" t="s">
        <v>4</v>
      </c>
      <c r="B5862" s="1" t="s">
        <v>5866</v>
      </c>
      <c r="C5862" s="1" t="s">
        <v>6</v>
      </c>
      <c r="D5862">
        <v>7.2151779454172997</v>
      </c>
      <c r="E5862" s="1">
        <f>SIN(RADIANS(Query1[[#This Row],[position]]))</f>
        <v>0.12559604542883365</v>
      </c>
    </row>
    <row r="5863" spans="1:5" x14ac:dyDescent="0.25">
      <c r="A5863" s="1" t="s">
        <v>4</v>
      </c>
      <c r="B5863" s="1" t="s">
        <v>5867</v>
      </c>
      <c r="C5863" s="1" t="s">
        <v>6</v>
      </c>
      <c r="D5863">
        <v>7.2925841605738499</v>
      </c>
      <c r="E5863" s="1">
        <f>SIN(RADIANS(Query1[[#This Row],[position]]))</f>
        <v>0.12693622583150876</v>
      </c>
    </row>
    <row r="5864" spans="1:5" x14ac:dyDescent="0.25">
      <c r="A5864" s="1" t="s">
        <v>4</v>
      </c>
      <c r="B5864" s="1" t="s">
        <v>5868</v>
      </c>
      <c r="C5864" s="1" t="s">
        <v>6</v>
      </c>
      <c r="D5864">
        <v>7.3730732046345304</v>
      </c>
      <c r="E5864" s="1">
        <f>SIN(RADIANS(Query1[[#This Row],[position]]))</f>
        <v>0.12832953536627514</v>
      </c>
    </row>
    <row r="5865" spans="1:5" x14ac:dyDescent="0.25">
      <c r="A5865" s="1" t="s">
        <v>4</v>
      </c>
      <c r="B5865" s="1" t="s">
        <v>5869</v>
      </c>
      <c r="C5865" s="1" t="s">
        <v>6</v>
      </c>
      <c r="D5865">
        <v>7.4566206273851803</v>
      </c>
      <c r="E5865" s="1">
        <f>SIN(RADIANS(Query1[[#This Row],[position]]))</f>
        <v>0.12977551920772276</v>
      </c>
    </row>
    <row r="5866" spans="1:5" x14ac:dyDescent="0.25">
      <c r="A5866" s="1" t="s">
        <v>4</v>
      </c>
      <c r="B5866" s="1" t="s">
        <v>5870</v>
      </c>
      <c r="C5866" s="1" t="s">
        <v>6</v>
      </c>
      <c r="D5866">
        <v>7.5432004714012697</v>
      </c>
      <c r="E5866" s="1">
        <f>SIN(RADIANS(Query1[[#This Row],[position]]))</f>
        <v>0.13127369501846817</v>
      </c>
    </row>
    <row r="5867" spans="1:5" x14ac:dyDescent="0.25">
      <c r="A5867" s="1" t="s">
        <v>4</v>
      </c>
      <c r="B5867" s="1" t="s">
        <v>5871</v>
      </c>
      <c r="C5867" s="1" t="s">
        <v>6</v>
      </c>
      <c r="D5867">
        <v>7.6327851182522304</v>
      </c>
      <c r="E5867" s="1">
        <f>SIN(RADIANS(Query1[[#This Row],[position]]))</f>
        <v>0.13282355029306334</v>
      </c>
    </row>
    <row r="5868" spans="1:5" x14ac:dyDescent="0.25">
      <c r="A5868" s="1" t="s">
        <v>4</v>
      </c>
      <c r="B5868" s="1" t="s">
        <v>5872</v>
      </c>
      <c r="C5868" s="1" t="s">
        <v>6</v>
      </c>
      <c r="D5868">
        <v>7.7253452735820201</v>
      </c>
      <c r="E5868" s="1">
        <f>SIN(RADIANS(Query1[[#This Row],[position]]))</f>
        <v>0.13442454211053087</v>
      </c>
    </row>
    <row r="5869" spans="1:5" x14ac:dyDescent="0.25">
      <c r="A5869" s="1" t="s">
        <v>4</v>
      </c>
      <c r="B5869" s="1" t="s">
        <v>5873</v>
      </c>
      <c r="C5869" s="1" t="s">
        <v>6</v>
      </c>
      <c r="D5869">
        <v>7.8208500752076002</v>
      </c>
      <c r="E5869" s="1">
        <f>SIN(RADIANS(Query1[[#This Row],[position]]))</f>
        <v>0.13607609901831266</v>
      </c>
    </row>
    <row r="5870" spans="1:5" x14ac:dyDescent="0.25">
      <c r="A5870" s="1" t="s">
        <v>4</v>
      </c>
      <c r="B5870" s="1" t="s">
        <v>5874</v>
      </c>
      <c r="C5870" s="1" t="s">
        <v>6</v>
      </c>
      <c r="D5870">
        <v>7.9192672884712296</v>
      </c>
      <c r="E5870" s="1">
        <f>SIN(RADIANS(Query1[[#This Row],[position]]))</f>
        <v>0.13777762442619615</v>
      </c>
    </row>
    <row r="5871" spans="1:5" x14ac:dyDescent="0.25">
      <c r="A5871" s="1" t="s">
        <v>4</v>
      </c>
      <c r="B5871" s="1" t="s">
        <v>5875</v>
      </c>
      <c r="C5871" s="1" t="s">
        <v>6</v>
      </c>
      <c r="D5871">
        <v>8.0205635476873294</v>
      </c>
      <c r="E5871" s="1">
        <f>SIN(RADIANS(Query1[[#This Row],[position]]))</f>
        <v>0.13952850079617449</v>
      </c>
    </row>
    <row r="5872" spans="1:5" x14ac:dyDescent="0.25">
      <c r="A5872" s="1" t="s">
        <v>4</v>
      </c>
      <c r="B5872" s="1" t="s">
        <v>5876</v>
      </c>
      <c r="C5872" s="1" t="s">
        <v>6</v>
      </c>
      <c r="D5872">
        <v>8.1247046059205505</v>
      </c>
      <c r="E5872" s="1">
        <f>SIN(RADIANS(Query1[[#This Row],[position]]))</f>
        <v>0.14132809397388582</v>
      </c>
    </row>
    <row r="5873" spans="1:5" x14ac:dyDescent="0.25">
      <c r="A5873" s="1" t="s">
        <v>4</v>
      </c>
      <c r="B5873" s="1" t="s">
        <v>5877</v>
      </c>
      <c r="C5873" s="1" t="s">
        <v>6</v>
      </c>
      <c r="D5873">
        <v>8.23165556995618</v>
      </c>
      <c r="E5873" s="1">
        <f>SIN(RADIANS(Query1[[#This Row],[position]]))</f>
        <v>0.14317575726102769</v>
      </c>
    </row>
    <row r="5874" spans="1:5" x14ac:dyDescent="0.25">
      <c r="A5874" s="1" t="s">
        <v>4</v>
      </c>
      <c r="B5874" s="1" t="s">
        <v>5878</v>
      </c>
      <c r="C5874" s="1" t="s">
        <v>6</v>
      </c>
      <c r="D5874">
        <v>8.3413811034364294</v>
      </c>
      <c r="E5874" s="1">
        <f>SIN(RADIANS(Query1[[#This Row],[position]]))</f>
        <v>0.14507083493449921</v>
      </c>
    </row>
    <row r="5875" spans="1:5" x14ac:dyDescent="0.25">
      <c r="A5875" s="1" t="s">
        <v>4</v>
      </c>
      <c r="B5875" s="1" t="s">
        <v>5879</v>
      </c>
      <c r="C5875" s="1" t="s">
        <v>6</v>
      </c>
      <c r="D5875">
        <v>8.4538455895041</v>
      </c>
      <c r="E5875" s="1">
        <f>SIN(RADIANS(Query1[[#This Row],[position]]))</f>
        <v>0.14701266506319755</v>
      </c>
    </row>
    <row r="5876" spans="1:5" x14ac:dyDescent="0.25">
      <c r="A5876" s="1" t="s">
        <v>4</v>
      </c>
      <c r="B5876" s="1" t="s">
        <v>5880</v>
      </c>
      <c r="C5876" s="1" t="s">
        <v>6</v>
      </c>
      <c r="D5876">
        <v>8.5690132486130199</v>
      </c>
      <c r="E5876" s="1">
        <f>SIN(RADIANS(Query1[[#This Row],[position]]))</f>
        <v>0.14900058154839663</v>
      </c>
    </row>
    <row r="5877" spans="1:5" x14ac:dyDescent="0.25">
      <c r="A5877" s="1" t="s">
        <v>4</v>
      </c>
      <c r="B5877" s="1" t="s">
        <v>5881</v>
      </c>
      <c r="C5877" s="1" t="s">
        <v>6</v>
      </c>
      <c r="D5877">
        <v>8.68684821742605</v>
      </c>
      <c r="E5877" s="1">
        <f>SIN(RADIANS(Query1[[#This Row],[position]]))</f>
        <v>0.15103391549104281</v>
      </c>
    </row>
    <row r="5878" spans="1:5" x14ac:dyDescent="0.25">
      <c r="A5878" s="1" t="s">
        <v>4</v>
      </c>
      <c r="B5878" s="1" t="s">
        <v>5882</v>
      </c>
      <c r="C5878" s="1" t="s">
        <v>6</v>
      </c>
      <c r="D5878">
        <v>8.80731460734272</v>
      </c>
      <c r="E5878" s="1">
        <f>SIN(RADIANS(Query1[[#This Row],[position]]))</f>
        <v>0.15311199620693311</v>
      </c>
    </row>
    <row r="5879" spans="1:5" x14ac:dyDescent="0.25">
      <c r="A5879" s="1" t="s">
        <v>4</v>
      </c>
      <c r="B5879" s="1" t="s">
        <v>5883</v>
      </c>
      <c r="C5879" s="1" t="s">
        <v>6</v>
      </c>
      <c r="D5879">
        <v>8.9303765690892707</v>
      </c>
      <c r="E5879" s="1">
        <f>SIN(RADIANS(Query1[[#This Row],[position]]))</f>
        <v>0.15523415234612484</v>
      </c>
    </row>
    <row r="5880" spans="1:5" x14ac:dyDescent="0.25">
      <c r="A5880" s="1" t="s">
        <v>4</v>
      </c>
      <c r="B5880" s="1" t="s">
        <v>5884</v>
      </c>
      <c r="C5880" s="1" t="s">
        <v>6</v>
      </c>
      <c r="D5880">
        <v>9.0559983947099507</v>
      </c>
      <c r="E5880" s="1">
        <f>SIN(RADIANS(Query1[[#This Row],[position]]))</f>
        <v>0.15739971365631641</v>
      </c>
    </row>
    <row r="5881" spans="1:5" x14ac:dyDescent="0.25">
      <c r="A5881" s="1" t="s">
        <v>4</v>
      </c>
      <c r="B5881" s="1" t="s">
        <v>5885</v>
      </c>
      <c r="C5881" s="1" t="s">
        <v>6</v>
      </c>
      <c r="D5881">
        <v>9.1841446798475594</v>
      </c>
      <c r="E5881" s="1">
        <f>SIN(RADIANS(Query1[[#This Row],[position]]))</f>
        <v>0.15960801378273165</v>
      </c>
    </row>
    <row r="5882" spans="1:5" x14ac:dyDescent="0.25">
      <c r="A5882" s="1" t="s">
        <v>4</v>
      </c>
      <c r="B5882" s="1" t="s">
        <v>5886</v>
      </c>
      <c r="C5882" s="1" t="s">
        <v>6</v>
      </c>
      <c r="D5882">
        <v>9.3147805420582195</v>
      </c>
      <c r="E5882" s="1">
        <f>SIN(RADIANS(Query1[[#This Row],[position]]))</f>
        <v>0.16185839402814578</v>
      </c>
    </row>
    <row r="5883" spans="1:5" x14ac:dyDescent="0.25">
      <c r="A5883" s="1" t="s">
        <v>4</v>
      </c>
      <c r="B5883" s="1" t="s">
        <v>5887</v>
      </c>
      <c r="C5883" s="1" t="s">
        <v>6</v>
      </c>
      <c r="D5883">
        <v>9.4478718659266896</v>
      </c>
      <c r="E5883" s="1">
        <f>SIN(RADIANS(Query1[[#This Row],[position]]))</f>
        <v>0.16415020756648696</v>
      </c>
    </row>
    <row r="5884" spans="1:5" x14ac:dyDescent="0.25">
      <c r="A5884" s="1" t="s">
        <v>4</v>
      </c>
      <c r="B5884" s="1" t="s">
        <v>5888</v>
      </c>
      <c r="C5884" s="1" t="s">
        <v>6</v>
      </c>
      <c r="D5884">
        <v>9.5833855177209397</v>
      </c>
      <c r="E5884" s="1">
        <f>SIN(RADIANS(Query1[[#This Row],[position]]))</f>
        <v>0.16648282312232171</v>
      </c>
    </row>
    <row r="5885" spans="1:5" x14ac:dyDescent="0.25">
      <c r="A5885" s="1" t="s">
        <v>4</v>
      </c>
      <c r="B5885" s="1" t="s">
        <v>5889</v>
      </c>
      <c r="C5885" s="1" t="s">
        <v>6</v>
      </c>
      <c r="D5885">
        <v>9.7212894772681402</v>
      </c>
      <c r="E5885" s="1">
        <f>SIN(RADIANS(Query1[[#This Row],[position]]))</f>
        <v>0.16885562721658998</v>
      </c>
    </row>
    <row r="5886" spans="1:5" x14ac:dyDescent="0.25">
      <c r="A5886" s="1" t="s">
        <v>4</v>
      </c>
      <c r="B5886" s="1" t="s">
        <v>5890</v>
      </c>
      <c r="C5886" s="1" t="s">
        <v>6</v>
      </c>
      <c r="D5886">
        <v>9.8615528500555705</v>
      </c>
      <c r="E5886" s="1">
        <f>SIN(RADIANS(Query1[[#This Row],[position]]))</f>
        <v>0.17126802434558885</v>
      </c>
    </row>
    <row r="5887" spans="1:5" x14ac:dyDescent="0.25">
      <c r="A5887" s="1" t="s">
        <v>4</v>
      </c>
      <c r="B5887" s="1" t="s">
        <v>5891</v>
      </c>
      <c r="C5887" s="1" t="s">
        <v>6</v>
      </c>
      <c r="D5887">
        <v>10.0041457538773</v>
      </c>
      <c r="E5887" s="1">
        <f>SIN(RADIANS(Query1[[#This Row],[position]]))</f>
        <v>0.17371943500118012</v>
      </c>
    </row>
    <row r="5888" spans="1:5" x14ac:dyDescent="0.25">
      <c r="A5888" s="1" t="s">
        <v>4</v>
      </c>
      <c r="B5888" s="1" t="s">
        <v>5892</v>
      </c>
      <c r="C5888" s="1" t="s">
        <v>6</v>
      </c>
      <c r="D5888">
        <v>10.1490390995382</v>
      </c>
      <c r="E5888" s="1">
        <f>SIN(RADIANS(Query1[[#This Row],[position]]))</f>
        <v>0.17620929187406753</v>
      </c>
    </row>
    <row r="5889" spans="1:5" x14ac:dyDescent="0.25">
      <c r="A5889" s="1" t="s">
        <v>4</v>
      </c>
      <c r="B5889" s="1" t="s">
        <v>5893</v>
      </c>
      <c r="C5889" s="1" t="s">
        <v>6</v>
      </c>
      <c r="D5889">
        <v>10.296204296179299</v>
      </c>
      <c r="E5889" s="1">
        <f>SIN(RADIANS(Query1[[#This Row],[position]]))</f>
        <v>0.17873703477135622</v>
      </c>
    </row>
    <row r="5890" spans="1:5" x14ac:dyDescent="0.25">
      <c r="A5890" s="1" t="s">
        <v>4</v>
      </c>
      <c r="B5890" s="1" t="s">
        <v>5894</v>
      </c>
      <c r="C5890" s="1" t="s">
        <v>6</v>
      </c>
      <c r="D5890">
        <v>10.4456129161254</v>
      </c>
      <c r="E5890" s="1">
        <f>SIN(RADIANS(Query1[[#This Row],[position]]))</f>
        <v>0.18130210485276477</v>
      </c>
    </row>
    <row r="5891" spans="1:5" x14ac:dyDescent="0.25">
      <c r="A5891" s="1" t="s">
        <v>4</v>
      </c>
      <c r="B5891" s="1" t="s">
        <v>5895</v>
      </c>
      <c r="C5891" s="1" t="s">
        <v>6</v>
      </c>
      <c r="D5891">
        <v>10.5972363564142</v>
      </c>
      <c r="E5891" s="1">
        <f>SIN(RADIANS(Query1[[#This Row],[position]]))</f>
        <v>0.18390393882679731</v>
      </c>
    </row>
    <row r="5892" spans="1:5" x14ac:dyDescent="0.25">
      <c r="A5892" s="1" t="s">
        <v>4</v>
      </c>
      <c r="B5892" s="1" t="s">
        <v>5896</v>
      </c>
      <c r="C5892" s="1" t="s">
        <v>6</v>
      </c>
      <c r="D5892">
        <v>10.7510455380034</v>
      </c>
      <c r="E5892" s="1">
        <f>SIN(RADIANS(Query1[[#This Row],[position]]))</f>
        <v>0.1865419638117351</v>
      </c>
    </row>
    <row r="5893" spans="1:5" x14ac:dyDescent="0.25">
      <c r="A5893" s="1" t="s">
        <v>4</v>
      </c>
      <c r="B5893" s="1" t="s">
        <v>5897</v>
      </c>
      <c r="C5893" s="1" t="s">
        <v>6</v>
      </c>
      <c r="D5893">
        <v>10.9070106776429</v>
      </c>
      <c r="E5893" s="1">
        <f>SIN(RADIANS(Query1[[#This Row],[position]]))</f>
        <v>0.18921559346047614</v>
      </c>
    </row>
    <row r="5894" spans="1:5" x14ac:dyDescent="0.25">
      <c r="A5894" s="1" t="s">
        <v>4</v>
      </c>
      <c r="B5894" s="1" t="s">
        <v>5898</v>
      </c>
      <c r="C5894" s="1" t="s">
        <v>6</v>
      </c>
      <c r="D5894">
        <v>11.0651011524679</v>
      </c>
      <c r="E5894" s="1">
        <f>SIN(RADIANS(Query1[[#This Row],[position]]))</f>
        <v>0.19192422568972864</v>
      </c>
    </row>
    <row r="5895" spans="1:5" x14ac:dyDescent="0.25">
      <c r="A5895" s="1" t="s">
        <v>4</v>
      </c>
      <c r="B5895" s="1" t="s">
        <v>5899</v>
      </c>
      <c r="C5895" s="1" t="s">
        <v>6</v>
      </c>
      <c r="D5895">
        <v>11.2252854589288</v>
      </c>
      <c r="E5895" s="1">
        <f>SIN(RADIANS(Query1[[#This Row],[position]]))</f>
        <v>0.19466724203640259</v>
      </c>
    </row>
    <row r="5896" spans="1:5" x14ac:dyDescent="0.25">
      <c r="A5896" s="1" t="s">
        <v>4</v>
      </c>
      <c r="B5896" s="1" t="s">
        <v>5900</v>
      </c>
      <c r="C5896" s="1" t="s">
        <v>6</v>
      </c>
      <c r="D5896">
        <v>11.387531246232999</v>
      </c>
      <c r="E5896" s="1">
        <f>SIN(RADIANS(Query1[[#This Row],[position]]))</f>
        <v>0.19744400829644373</v>
      </c>
    </row>
    <row r="5897" spans="1:5" x14ac:dyDescent="0.25">
      <c r="A5897" s="1" t="s">
        <v>4</v>
      </c>
      <c r="B5897" s="1" t="s">
        <v>5901</v>
      </c>
      <c r="C5897" s="1" t="s">
        <v>6</v>
      </c>
      <c r="D5897">
        <v>11.551805402684201</v>
      </c>
      <c r="E5897" s="1">
        <f>SIN(RADIANS(Query1[[#This Row],[position]]))</f>
        <v>0.20025387607165848</v>
      </c>
    </row>
    <row r="5898" spans="1:5" x14ac:dyDescent="0.25">
      <c r="A5898" s="1" t="s">
        <v>4</v>
      </c>
      <c r="B5898" s="1" t="s">
        <v>5902</v>
      </c>
      <c r="C5898" s="1" t="s">
        <v>6</v>
      </c>
      <c r="D5898">
        <v>11.718074175029299</v>
      </c>
      <c r="E5898" s="1">
        <f>SIN(RADIANS(Query1[[#This Row],[position]]))</f>
        <v>0.20309618488076578</v>
      </c>
    </row>
    <row r="5899" spans="1:5" x14ac:dyDescent="0.25">
      <c r="A5899" s="1" t="s">
        <v>4</v>
      </c>
      <c r="B5899" s="1" t="s">
        <v>5903</v>
      </c>
      <c r="C5899" s="1" t="s">
        <v>6</v>
      </c>
      <c r="D5899">
        <v>11.8863033159745</v>
      </c>
      <c r="E5899" s="1">
        <f>SIN(RADIANS(Query1[[#This Row],[position]]))</f>
        <v>0.20597026474923577</v>
      </c>
    </row>
    <row r="5900" spans="1:5" x14ac:dyDescent="0.25">
      <c r="A5900" s="1" t="s">
        <v>4</v>
      </c>
      <c r="B5900" s="1" t="s">
        <v>5904</v>
      </c>
      <c r="C5900" s="1" t="s">
        <v>6</v>
      </c>
      <c r="D5900">
        <v>12.056458250861199</v>
      </c>
      <c r="E5900" s="1">
        <f>SIN(RADIANS(Query1[[#This Row],[position]]))</f>
        <v>0.20887543912142809</v>
      </c>
    </row>
    <row r="5901" spans="1:5" x14ac:dyDescent="0.25">
      <c r="A5901" s="1" t="s">
        <v>4</v>
      </c>
      <c r="B5901" s="1" t="s">
        <v>5905</v>
      </c>
      <c r="C5901" s="1" t="s">
        <v>6</v>
      </c>
      <c r="D5901">
        <v>12.228504254457899</v>
      </c>
      <c r="E5901" s="1">
        <f>SIN(RADIANS(Query1[[#This Row],[position]]))</f>
        <v>0.21181102793850842</v>
      </c>
    </row>
    <row r="5902" spans="1:5" x14ac:dyDescent="0.25">
      <c r="A5902" s="1" t="s">
        <v>4</v>
      </c>
      <c r="B5902" s="1" t="s">
        <v>5906</v>
      </c>
      <c r="C5902" s="1" t="s">
        <v>6</v>
      </c>
      <c r="D5902">
        <v>12.4024066162865</v>
      </c>
      <c r="E5902" s="1">
        <f>SIN(RADIANS(Query1[[#This Row],[position]]))</f>
        <v>0.21477635051254393</v>
      </c>
    </row>
    <row r="5903" spans="1:5" x14ac:dyDescent="0.25">
      <c r="A5903" s="1" t="s">
        <v>4</v>
      </c>
      <c r="B5903" s="1" t="s">
        <v>5907</v>
      </c>
      <c r="C5903" s="1" t="s">
        <v>6</v>
      </c>
      <c r="D5903">
        <v>12.5781307763621</v>
      </c>
      <c r="E5903" s="1">
        <f>SIN(RADIANS(Query1[[#This Row],[position]]))</f>
        <v>0.21777072788801763</v>
      </c>
    </row>
    <row r="5904" spans="1:5" x14ac:dyDescent="0.25">
      <c r="A5904" s="1" t="s">
        <v>4</v>
      </c>
      <c r="B5904" s="1" t="s">
        <v>5908</v>
      </c>
      <c r="C5904" s="1" t="s">
        <v>6</v>
      </c>
      <c r="D5904">
        <v>12.755642416365101</v>
      </c>
      <c r="E5904" s="1">
        <f>SIN(RADIANS(Query1[[#This Row],[position]]))</f>
        <v>0.22079348443722646</v>
      </c>
    </row>
    <row r="5905" spans="1:5" x14ac:dyDescent="0.25">
      <c r="A5905" s="1" t="s">
        <v>4</v>
      </c>
      <c r="B5905" s="1" t="s">
        <v>5909</v>
      </c>
      <c r="C5905" s="1" t="s">
        <v>6</v>
      </c>
      <c r="D5905">
        <v>12.934907512851201</v>
      </c>
      <c r="E5905" s="1">
        <f>SIN(RADIANS(Query1[[#This Row],[position]]))</f>
        <v>0.22384394880488911</v>
      </c>
    </row>
    <row r="5906" spans="1:5" x14ac:dyDescent="0.25">
      <c r="A5906" s="1" t="s">
        <v>4</v>
      </c>
      <c r="B5906" s="1" t="s">
        <v>5910</v>
      </c>
      <c r="C5906" s="1" t="s">
        <v>6</v>
      </c>
      <c r="D5906">
        <v>13.115892370332199</v>
      </c>
      <c r="E5906" s="1">
        <f>SIN(RADIANS(Query1[[#This Row],[position]]))</f>
        <v>0.22692145450781095</v>
      </c>
    </row>
    <row r="5907" spans="1:5" x14ac:dyDescent="0.25">
      <c r="A5907" s="1" t="s">
        <v>4</v>
      </c>
      <c r="B5907" s="1" t="s">
        <v>5911</v>
      </c>
      <c r="C5907" s="1" t="s">
        <v>6</v>
      </c>
      <c r="D5907">
        <v>13.298563660757001</v>
      </c>
      <c r="E5907" s="1">
        <f>SIN(RADIANS(Query1[[#This Row],[position]]))</f>
        <v>0.2300253406416414</v>
      </c>
    </row>
    <row r="5908" spans="1:5" x14ac:dyDescent="0.25">
      <c r="A5908" s="1" t="s">
        <v>4</v>
      </c>
      <c r="B5908" s="1" t="s">
        <v>5912</v>
      </c>
      <c r="C5908" s="1" t="s">
        <v>6</v>
      </c>
      <c r="D5908">
        <v>13.482888497496701</v>
      </c>
      <c r="E5908" s="1">
        <f>SIN(RADIANS(Query1[[#This Row],[position]]))</f>
        <v>0.23315495317087814</v>
      </c>
    </row>
    <row r="5909" spans="1:5" x14ac:dyDescent="0.25">
      <c r="A5909" s="1" t="s">
        <v>4</v>
      </c>
      <c r="B5909" s="1" t="s">
        <v>5913</v>
      </c>
      <c r="C5909" s="1" t="s">
        <v>6</v>
      </c>
      <c r="D5909">
        <v>13.668834559560199</v>
      </c>
      <c r="E5909" s="1">
        <f>SIN(RADIANS(Query1[[#This Row],[position]]))</f>
        <v>0.23630964706531479</v>
      </c>
    </row>
    <row r="5910" spans="1:5" x14ac:dyDescent="0.25">
      <c r="A5910" s="1" t="s">
        <v>4</v>
      </c>
      <c r="B5910" s="1" t="s">
        <v>5914</v>
      </c>
      <c r="C5910" s="1" t="s">
        <v>6</v>
      </c>
      <c r="D5910">
        <v>13.8563702725942</v>
      </c>
      <c r="E5910" s="1">
        <f>SIN(RADIANS(Query1[[#This Row],[position]]))</f>
        <v>0.23948878938869772</v>
      </c>
    </row>
    <row r="5911" spans="1:5" x14ac:dyDescent="0.25">
      <c r="A5911" s="1" t="s">
        <v>4</v>
      </c>
      <c r="B5911" s="1" t="s">
        <v>5915</v>
      </c>
      <c r="C5911" s="1" t="s">
        <v>6</v>
      </c>
      <c r="D5911">
        <v>14.0454650210105</v>
      </c>
      <c r="E5911" s="1">
        <f>SIN(RADIANS(Query1[[#This Row],[position]]))</f>
        <v>0.24269176289882019</v>
      </c>
    </row>
    <row r="5912" spans="1:5" x14ac:dyDescent="0.25">
      <c r="A5912" s="1" t="s">
        <v>4</v>
      </c>
      <c r="B5912" s="1" t="s">
        <v>5916</v>
      </c>
      <c r="C5912" s="1" t="s">
        <v>6</v>
      </c>
      <c r="D5912">
        <v>14.2360893552002</v>
      </c>
      <c r="E5912" s="1">
        <f>SIN(RADIANS(Query1[[#This Row],[position]]))</f>
        <v>0.24591796954504788</v>
      </c>
    </row>
    <row r="5913" spans="1:5" x14ac:dyDescent="0.25">
      <c r="A5913" s="1" t="s">
        <v>4</v>
      </c>
      <c r="B5913" s="1" t="s">
        <v>5917</v>
      </c>
      <c r="C5913" s="1" t="s">
        <v>6</v>
      </c>
      <c r="D5913">
        <v>14.428215135004301</v>
      </c>
      <c r="E5913" s="1">
        <f>SIN(RADIANS(Query1[[#This Row],[position]]))</f>
        <v>0.24916683286794436</v>
      </c>
    </row>
    <row r="5914" spans="1:5" x14ac:dyDescent="0.25">
      <c r="A5914" s="1" t="s">
        <v>4</v>
      </c>
      <c r="B5914" s="1" t="s">
        <v>5918</v>
      </c>
      <c r="C5914" s="1" t="s">
        <v>6</v>
      </c>
      <c r="D5914">
        <v>14.621815559729299</v>
      </c>
      <c r="E5914" s="1">
        <f>SIN(RADIANS(Query1[[#This Row],[position]]))</f>
        <v>0.25243779846664738</v>
      </c>
    </row>
    <row r="5915" spans="1:5" x14ac:dyDescent="0.25">
      <c r="A5915" s="1" t="s">
        <v>4</v>
      </c>
      <c r="B5915" s="1" t="s">
        <v>5919</v>
      </c>
      <c r="C5915" s="1" t="s">
        <v>6</v>
      </c>
      <c r="D5915">
        <v>14.816865048273099</v>
      </c>
      <c r="E5915" s="1">
        <f>SIN(RADIANS(Query1[[#This Row],[position]]))</f>
        <v>0.25573033193018924</v>
      </c>
    </row>
    <row r="5916" spans="1:5" x14ac:dyDescent="0.25">
      <c r="A5916" s="1" t="s">
        <v>4</v>
      </c>
      <c r="B5916" s="1" t="s">
        <v>5920</v>
      </c>
      <c r="C5916" s="1" t="s">
        <v>6</v>
      </c>
      <c r="D5916">
        <v>15.013338973506899</v>
      </c>
      <c r="E5916" s="1">
        <f>SIN(RADIANS(Query1[[#This Row],[position]]))</f>
        <v>0.25904391431849061</v>
      </c>
    </row>
    <row r="5917" spans="1:5" x14ac:dyDescent="0.25">
      <c r="A5917" s="1" t="s">
        <v>4</v>
      </c>
      <c r="B5917" s="1" t="s">
        <v>5921</v>
      </c>
      <c r="C5917" s="1" t="s">
        <v>6</v>
      </c>
      <c r="D5917">
        <v>15.211213284146099</v>
      </c>
      <c r="E5917" s="1">
        <f>SIN(RADIANS(Query1[[#This Row],[position]]))</f>
        <v>0.26237803576941887</v>
      </c>
    </row>
    <row r="5918" spans="1:5" x14ac:dyDescent="0.25">
      <c r="A5918" s="1" t="s">
        <v>4</v>
      </c>
      <c r="B5918" s="1" t="s">
        <v>5922</v>
      </c>
      <c r="C5918" s="1" t="s">
        <v>6</v>
      </c>
      <c r="D5918">
        <v>15.41046408591</v>
      </c>
      <c r="E5918" s="1">
        <f>SIN(RADIANS(Query1[[#This Row],[position]]))</f>
        <v>0.26573218845424934</v>
      </c>
    </row>
    <row r="5919" spans="1:5" x14ac:dyDescent="0.25">
      <c r="A5919" s="1" t="s">
        <v>4</v>
      </c>
      <c r="B5919" s="1" t="s">
        <v>5923</v>
      </c>
      <c r="C5919" s="1" t="s">
        <v>6</v>
      </c>
      <c r="D5919">
        <v>15.6110672577478</v>
      </c>
      <c r="E5919" s="1">
        <f>SIN(RADIANS(Query1[[#This Row],[position]]))</f>
        <v>0.26910586016236809</v>
      </c>
    </row>
    <row r="5920" spans="1:5" x14ac:dyDescent="0.25">
      <c r="A5920" s="1" t="s">
        <v>4</v>
      </c>
      <c r="B5920" s="1" t="s">
        <v>5924</v>
      </c>
      <c r="C5920" s="1" t="s">
        <v>6</v>
      </c>
      <c r="D5920">
        <v>15.812998170195399</v>
      </c>
      <c r="E5920" s="1">
        <f>SIN(RADIANS(Query1[[#This Row],[position]]))</f>
        <v>0.27249852964004717</v>
      </c>
    </row>
    <row r="5921" spans="1:5" x14ac:dyDescent="0.25">
      <c r="A5921" s="1" t="s">
        <v>4</v>
      </c>
      <c r="B5921" s="1" t="s">
        <v>5925</v>
      </c>
      <c r="C5921" s="1" t="s">
        <v>6</v>
      </c>
      <c r="D5921">
        <v>16.016231530608302</v>
      </c>
      <c r="E5921" s="1">
        <f>SIN(RADIANS(Query1[[#This Row],[position]]))</f>
        <v>0.27590966408881112</v>
      </c>
    </row>
    <row r="5922" spans="1:5" x14ac:dyDescent="0.25">
      <c r="A5922" s="1" t="s">
        <v>4</v>
      </c>
      <c r="B5922" s="1" t="s">
        <v>5926</v>
      </c>
      <c r="C5922" s="1" t="s">
        <v>6</v>
      </c>
      <c r="D5922">
        <v>16.220741346011</v>
      </c>
      <c r="E5922" s="1">
        <f>SIN(RADIANS(Query1[[#This Row],[position]]))</f>
        <v>0.27933871865473731</v>
      </c>
    </row>
    <row r="5923" spans="1:5" x14ac:dyDescent="0.25">
      <c r="A5923" s="1" t="s">
        <v>4</v>
      </c>
      <c r="B5923" s="1" t="s">
        <v>5927</v>
      </c>
      <c r="C5923" s="1" t="s">
        <v>6</v>
      </c>
      <c r="D5923">
        <v>16.426500964169001</v>
      </c>
      <c r="E5923" s="1">
        <f>SIN(RADIANS(Query1[[#This Row],[position]]))</f>
        <v>0.28278513723574711</v>
      </c>
    </row>
    <row r="5924" spans="1:5" x14ac:dyDescent="0.25">
      <c r="A5924" s="1" t="s">
        <v>4</v>
      </c>
      <c r="B5924" s="1" t="s">
        <v>5928</v>
      </c>
      <c r="C5924" s="1" t="s">
        <v>6</v>
      </c>
      <c r="D5924">
        <v>16.6334831498943</v>
      </c>
      <c r="E5924" s="1">
        <f>SIN(RADIANS(Query1[[#This Row],[position]]))</f>
        <v>0.28624835387841363</v>
      </c>
    </row>
    <row r="5925" spans="1:5" x14ac:dyDescent="0.25">
      <c r="A5925" s="1" t="s">
        <v>4</v>
      </c>
      <c r="B5925" s="1" t="s">
        <v>5929</v>
      </c>
      <c r="C5925" s="1" t="s">
        <v>6</v>
      </c>
      <c r="D5925">
        <v>16.8416601695026</v>
      </c>
      <c r="E5925" s="1">
        <f>SIN(RADIANS(Query1[[#This Row],[position]]))</f>
        <v>0.28972779430711287</v>
      </c>
    </row>
    <row r="5926" spans="1:5" x14ac:dyDescent="0.25">
      <c r="A5926" s="1" t="s">
        <v>4</v>
      </c>
      <c r="B5926" s="1" t="s">
        <v>5930</v>
      </c>
      <c r="C5926" s="1" t="s">
        <v>6</v>
      </c>
      <c r="D5926">
        <v>17.051003876068901</v>
      </c>
      <c r="E5926" s="1">
        <f>SIN(RADIANS(Query1[[#This Row],[position]]))</f>
        <v>0.29322287746122727</v>
      </c>
    </row>
    <row r="5927" spans="1:5" x14ac:dyDescent="0.25">
      <c r="A5927" s="1" t="s">
        <v>4</v>
      </c>
      <c r="B5927" s="1" t="s">
        <v>5931</v>
      </c>
      <c r="C5927" s="1" t="s">
        <v>6</v>
      </c>
      <c r="D5927">
        <v>17.261485806436198</v>
      </c>
      <c r="E5927" s="1">
        <f>SIN(RADIANS(Query1[[#This Row],[position]]))</f>
        <v>0.29673301722228518</v>
      </c>
    </row>
    <row r="5928" spans="1:5" x14ac:dyDescent="0.25">
      <c r="A5928" s="1" t="s">
        <v>4</v>
      </c>
      <c r="B5928" s="1" t="s">
        <v>5932</v>
      </c>
      <c r="C5928" s="1" t="s">
        <v>6</v>
      </c>
      <c r="D5928">
        <v>17.4730772939883</v>
      </c>
      <c r="E5928" s="1">
        <f>SIN(RADIANS(Query1[[#This Row],[position]]))</f>
        <v>0.30025762439561587</v>
      </c>
    </row>
    <row r="5929" spans="1:5" x14ac:dyDescent="0.25">
      <c r="A5929" s="1" t="s">
        <v>4</v>
      </c>
      <c r="B5929" s="1" t="s">
        <v>5933</v>
      </c>
      <c r="C5929" s="1" t="s">
        <v>6</v>
      </c>
      <c r="D5929">
        <v>17.6857496009881</v>
      </c>
      <c r="E5929" s="1">
        <f>SIN(RADIANS(Query1[[#This Row],[position]]))</f>
        <v>0.3037961090068691</v>
      </c>
    </row>
    <row r="5930" spans="1:5" x14ac:dyDescent="0.25">
      <c r="A5930" s="1" t="s">
        <v>4</v>
      </c>
      <c r="B5930" s="1" t="s">
        <v>5934</v>
      </c>
      <c r="C5930" s="1" t="s">
        <v>6</v>
      </c>
      <c r="D5930">
        <v>17.899474049960901</v>
      </c>
      <c r="E5930" s="1">
        <f>SIN(RADIANS(Query1[[#This Row],[position]]))</f>
        <v>0.30734788256904255</v>
      </c>
    </row>
    <row r="5931" spans="1:5" x14ac:dyDescent="0.25">
      <c r="A5931" s="1" t="s">
        <v>4</v>
      </c>
      <c r="B5931" s="1" t="s">
        <v>5935</v>
      </c>
      <c r="C5931" s="1" t="s">
        <v>6</v>
      </c>
      <c r="D5931">
        <v>18.114222137207602</v>
      </c>
      <c r="E5931" s="1">
        <f>SIN(RADIANS(Query1[[#This Row],[position]]))</f>
        <v>0.31091236003859873</v>
      </c>
    </row>
    <row r="5932" spans="1:5" x14ac:dyDescent="0.25">
      <c r="A5932" s="1" t="s">
        <v>4</v>
      </c>
      <c r="B5932" s="1" t="s">
        <v>5936</v>
      </c>
      <c r="C5932" s="1" t="s">
        <v>6</v>
      </c>
      <c r="D5932">
        <v>18.3299656117509</v>
      </c>
      <c r="E5932" s="1">
        <f>SIN(RADIANS(Query1[[#This Row],[position]]))</f>
        <v>0.31448896118565445</v>
      </c>
    </row>
    <row r="5933" spans="1:5" x14ac:dyDescent="0.25">
      <c r="A5933" s="1" t="s">
        <v>4</v>
      </c>
      <c r="B5933" s="1" t="s">
        <v>5937</v>
      </c>
      <c r="C5933" s="1" t="s">
        <v>6</v>
      </c>
      <c r="D5933">
        <v>18.5466765258146</v>
      </c>
      <c r="E5933" s="1">
        <f>SIN(RADIANS(Query1[[#This Row],[position]]))</f>
        <v>0.31807711148339324</v>
      </c>
    </row>
    <row r="5934" spans="1:5" x14ac:dyDescent="0.25">
      <c r="A5934" s="1" t="s">
        <v>4</v>
      </c>
      <c r="B5934" s="1" t="s">
        <v>5938</v>
      </c>
      <c r="C5934" s="1" t="s">
        <v>6</v>
      </c>
      <c r="D5934">
        <v>18.764327270044301</v>
      </c>
      <c r="E5934" s="1">
        <f>SIN(RADIANS(Query1[[#This Row],[position]]))</f>
        <v>0.32167624273860063</v>
      </c>
    </row>
    <row r="5935" spans="1:5" x14ac:dyDescent="0.25">
      <c r="A5935" s="1" t="s">
        <v>4</v>
      </c>
      <c r="B5935" s="1" t="s">
        <v>5939</v>
      </c>
      <c r="C5935" s="1" t="s">
        <v>6</v>
      </c>
      <c r="D5935">
        <v>18.9828906166445</v>
      </c>
      <c r="E5935" s="1">
        <f>SIN(RADIANS(Query1[[#This Row],[position]]))</f>
        <v>0.32528579384770029</v>
      </c>
    </row>
    <row r="5936" spans="1:5" x14ac:dyDescent="0.25">
      <c r="A5936" s="1" t="s">
        <v>4</v>
      </c>
      <c r="B5936" s="1" t="s">
        <v>5940</v>
      </c>
      <c r="C5936" s="1" t="s">
        <v>6</v>
      </c>
      <c r="D5936">
        <v>19.2023397892787</v>
      </c>
      <c r="E5936" s="1">
        <f>SIN(RADIANS(Query1[[#This Row],[position]]))</f>
        <v>0.32890521198741468</v>
      </c>
    </row>
    <row r="5937" spans="1:5" x14ac:dyDescent="0.25">
      <c r="A5937" s="1" t="s">
        <v>4</v>
      </c>
      <c r="B5937" s="1" t="s">
        <v>5941</v>
      </c>
      <c r="C5937" s="1" t="s">
        <v>6</v>
      </c>
      <c r="D5937">
        <v>19.422648567220801</v>
      </c>
      <c r="E5937" s="1">
        <f>SIN(RADIANS(Query1[[#This Row],[position]]))</f>
        <v>0.33253395435879651</v>
      </c>
    </row>
    <row r="5938" spans="1:5" x14ac:dyDescent="0.25">
      <c r="A5938" s="1" t="s">
        <v>4</v>
      </c>
      <c r="B5938" s="1" t="s">
        <v>5942</v>
      </c>
      <c r="C5938" s="1" t="s">
        <v>6</v>
      </c>
      <c r="D5938">
        <v>19.6437914290069</v>
      </c>
      <c r="E5938" s="1">
        <f>SIN(RADIANS(Query1[[#This Row],[position]]))</f>
        <v>0.33617149056497941</v>
      </c>
    </row>
    <row r="5939" spans="1:5" x14ac:dyDescent="0.25">
      <c r="A5939" s="1" t="s">
        <v>4</v>
      </c>
      <c r="B5939" s="1" t="s">
        <v>5943</v>
      </c>
      <c r="C5939" s="1" t="s">
        <v>6</v>
      </c>
      <c r="D5939">
        <v>19.8657437266695</v>
      </c>
      <c r="E5939" s="1">
        <f>SIN(RADIANS(Query1[[#This Row],[position]]))</f>
        <v>0.33981730546917216</v>
      </c>
    </row>
    <row r="5940" spans="1:5" x14ac:dyDescent="0.25">
      <c r="A5940" s="1" t="s">
        <v>4</v>
      </c>
      <c r="B5940" s="1" t="s">
        <v>5944</v>
      </c>
      <c r="C5940" s="1" t="s">
        <v>6</v>
      </c>
      <c r="D5940">
        <v>20.088481874493301</v>
      </c>
      <c r="E5940" s="1">
        <f>SIN(RADIANS(Query1[[#This Row],[position]]))</f>
        <v>0.3434709022636363</v>
      </c>
    </row>
    <row r="5941" spans="1:5" x14ac:dyDescent="0.25">
      <c r="A5941" s="1" t="s">
        <v>4</v>
      </c>
      <c r="B5941" s="1" t="s">
        <v>5945</v>
      </c>
      <c r="C5941" s="1" t="s">
        <v>6</v>
      </c>
      <c r="D5941">
        <v>20.311983507450101</v>
      </c>
      <c r="E5941" s="1">
        <f>SIN(RADIANS(Query1[[#This Row],[position]]))</f>
        <v>0.34713180501202956</v>
      </c>
    </row>
    <row r="5942" spans="1:5" x14ac:dyDescent="0.25">
      <c r="A5942" s="1" t="s">
        <v>4</v>
      </c>
      <c r="B5942" s="1" t="s">
        <v>5946</v>
      </c>
      <c r="C5942" s="1" t="s">
        <v>6</v>
      </c>
      <c r="D5942">
        <v>20.536227551318198</v>
      </c>
      <c r="E5942" s="1">
        <f>SIN(RADIANS(Query1[[#This Row],[position]]))</f>
        <v>0.35079955972096233</v>
      </c>
    </row>
    <row r="5943" spans="1:5" x14ac:dyDescent="0.25">
      <c r="A5943" s="1" t="s">
        <v>4</v>
      </c>
      <c r="B5943" s="1" t="s">
        <v>5947</v>
      </c>
      <c r="C5943" s="1" t="s">
        <v>6</v>
      </c>
      <c r="D5943">
        <v>20.761194143401202</v>
      </c>
      <c r="E5943" s="1">
        <f>SIN(RADIANS(Query1[[#This Row],[position]]))</f>
        <v>0.3544737329576701</v>
      </c>
    </row>
    <row r="5944" spans="1:5" x14ac:dyDescent="0.25">
      <c r="A5944" s="1" t="s">
        <v>4</v>
      </c>
      <c r="B5944" s="1" t="s">
        <v>5948</v>
      </c>
      <c r="C5944" s="1" t="s">
        <v>6</v>
      </c>
      <c r="D5944">
        <v>20.986864369286899</v>
      </c>
      <c r="E5944" s="1">
        <f>SIN(RADIANS(Query1[[#This Row],[position]]))</f>
        <v>0.35815390747574016</v>
      </c>
    </row>
    <row r="5945" spans="1:5" x14ac:dyDescent="0.25">
      <c r="A5945" s="1" t="s">
        <v>4</v>
      </c>
      <c r="B5945" s="1" t="s">
        <v>5949</v>
      </c>
      <c r="C5945" s="1" t="s">
        <v>6</v>
      </c>
      <c r="D5945">
        <v>21.213219845816401</v>
      </c>
      <c r="E5945" s="1">
        <f>SIN(RADIANS(Query1[[#This Row],[position]]))</f>
        <v>0.36183967537226303</v>
      </c>
    </row>
    <row r="5946" spans="1:5" x14ac:dyDescent="0.25">
      <c r="A5946" s="1" t="s">
        <v>4</v>
      </c>
      <c r="B5946" s="1" t="s">
        <v>5950</v>
      </c>
      <c r="C5946" s="1" t="s">
        <v>6</v>
      </c>
      <c r="D5946">
        <v>21.440242236031999</v>
      </c>
      <c r="E5946" s="1">
        <f>SIN(RADIANS(Query1[[#This Row],[position]]))</f>
        <v>0.36553063019862081</v>
      </c>
    </row>
    <row r="5947" spans="1:5" x14ac:dyDescent="0.25">
      <c r="A5947" s="1" t="s">
        <v>4</v>
      </c>
      <c r="B5947" s="1" t="s">
        <v>5951</v>
      </c>
      <c r="C5947" s="1" t="s">
        <v>6</v>
      </c>
      <c r="D5947">
        <v>21.667912816699999</v>
      </c>
      <c r="E5947" s="1">
        <f>SIN(RADIANS(Query1[[#This Row],[position]]))</f>
        <v>0.36922635999596998</v>
      </c>
    </row>
    <row r="5948" spans="1:5" x14ac:dyDescent="0.25">
      <c r="A5948" s="1" t="s">
        <v>4</v>
      </c>
      <c r="B5948" s="1" t="s">
        <v>5952</v>
      </c>
      <c r="C5948" s="1" t="s">
        <v>6</v>
      </c>
      <c r="D5948">
        <v>21.8962121879302</v>
      </c>
      <c r="E5948" s="1">
        <f>SIN(RADIANS(Query1[[#This Row],[position]]))</f>
        <v>0.37292644269896574</v>
      </c>
    </row>
    <row r="5949" spans="1:5" x14ac:dyDescent="0.25">
      <c r="A5949" s="1" t="s">
        <v>4</v>
      </c>
      <c r="B5949" s="1" t="s">
        <v>5953</v>
      </c>
      <c r="C5949" s="1" t="s">
        <v>6</v>
      </c>
      <c r="D5949">
        <v>22.125120157111098</v>
      </c>
      <c r="E5949" s="1">
        <f>SIN(RADIANS(Query1[[#This Row],[position]]))</f>
        <v>0.37663044440560051</v>
      </c>
    </row>
    <row r="5950" spans="1:5" x14ac:dyDescent="0.25">
      <c r="A5950" s="1" t="s">
        <v>4</v>
      </c>
      <c r="B5950" s="1" t="s">
        <v>5954</v>
      </c>
      <c r="C5950" s="1" t="s">
        <v>6</v>
      </c>
      <c r="D5950">
        <v>22.3546157645881</v>
      </c>
      <c r="E5950" s="1">
        <f>SIN(RADIANS(Query1[[#This Row],[position]]))</f>
        <v>0.3803379199570453</v>
      </c>
    </row>
    <row r="5951" spans="1:5" x14ac:dyDescent="0.25">
      <c r="A5951" s="1" t="s">
        <v>4</v>
      </c>
      <c r="B5951" s="1" t="s">
        <v>5955</v>
      </c>
      <c r="C5951" s="1" t="s">
        <v>6</v>
      </c>
      <c r="D5951">
        <v>22.5846773804968</v>
      </c>
      <c r="E5951" s="1">
        <f>SIN(RADIANS(Query1[[#This Row],[position]]))</f>
        <v>0.38404841466414963</v>
      </c>
    </row>
    <row r="5952" spans="1:5" x14ac:dyDescent="0.25">
      <c r="A5952" s="1" t="s">
        <v>4</v>
      </c>
      <c r="B5952" s="1" t="s">
        <v>5956</v>
      </c>
      <c r="C5952" s="1" t="s">
        <v>6</v>
      </c>
      <c r="D5952">
        <v>22.815282815806999</v>
      </c>
      <c r="E5952" s="1">
        <f>SIN(RADIANS(Query1[[#This Row],[position]]))</f>
        <v>0.38776146625075564</v>
      </c>
    </row>
    <row r="5953" spans="1:5" x14ac:dyDescent="0.25">
      <c r="A5953" s="1" t="s">
        <v>4</v>
      </c>
      <c r="B5953" s="1" t="s">
        <v>5957</v>
      </c>
      <c r="C5953" s="1" t="s">
        <v>6</v>
      </c>
      <c r="D5953">
        <v>23.046409415653699</v>
      </c>
      <c r="E5953" s="1">
        <f>SIN(RADIANS(Query1[[#This Row],[position]]))</f>
        <v>0.39147660649767108</v>
      </c>
    </row>
    <row r="5954" spans="1:5" x14ac:dyDescent="0.25">
      <c r="A5954" s="1" t="s">
        <v>4</v>
      </c>
      <c r="B5954" s="1" t="s">
        <v>5958</v>
      </c>
      <c r="C5954" s="1" t="s">
        <v>6</v>
      </c>
      <c r="D5954">
        <v>23.278034137953199</v>
      </c>
      <c r="E5954" s="1">
        <f>SIN(RADIANS(Query1[[#This Row],[position]]))</f>
        <v>0.39519336263798827</v>
      </c>
    </row>
    <row r="5955" spans="1:5" x14ac:dyDescent="0.25">
      <c r="A5955" s="1" t="s">
        <v>4</v>
      </c>
      <c r="B5955" s="1" t="s">
        <v>5959</v>
      </c>
      <c r="C5955" s="1" t="s">
        <v>6</v>
      </c>
      <c r="D5955">
        <v>23.5101336303766</v>
      </c>
      <c r="E5955" s="1">
        <f>SIN(RADIANS(Query1[[#This Row],[position]]))</f>
        <v>0.39891125871516009</v>
      </c>
    </row>
    <row r="5956" spans="1:5" x14ac:dyDescent="0.25">
      <c r="A5956" s="1" t="s">
        <v>4</v>
      </c>
      <c r="B5956" s="1" t="s">
        <v>5960</v>
      </c>
      <c r="C5956" s="1" t="s">
        <v>6</v>
      </c>
      <c r="D5956">
        <v>23.742684318036599</v>
      </c>
      <c r="E5956" s="1">
        <f>SIN(RADIANS(Query1[[#This Row],[position]]))</f>
        <v>0.40262981710096202</v>
      </c>
    </row>
    <row r="5957" spans="1:5" x14ac:dyDescent="0.25">
      <c r="A5957" s="1" t="s">
        <v>4</v>
      </c>
      <c r="B5957" s="1" t="s">
        <v>5961</v>
      </c>
      <c r="C5957" s="1" t="s">
        <v>6</v>
      </c>
      <c r="D5957">
        <v>23.975662503541301</v>
      </c>
      <c r="E5957" s="1">
        <f>SIN(RADIANS(Query1[[#This Row],[position]]))</f>
        <v>0.40634856019697968</v>
      </c>
    </row>
    <row r="5958" spans="1:5" x14ac:dyDescent="0.25">
      <c r="A5958" s="1" t="s">
        <v>4</v>
      </c>
      <c r="B5958" s="1" t="s">
        <v>5962</v>
      </c>
      <c r="C5958" s="1" t="s">
        <v>6</v>
      </c>
      <c r="D5958">
        <v>24.209044469339599</v>
      </c>
      <c r="E5958" s="1">
        <f>SIN(RADIANS(Query1[[#This Row],[position]]))</f>
        <v>0.41006701215607683</v>
      </c>
    </row>
    <row r="5959" spans="1:5" x14ac:dyDescent="0.25">
      <c r="A5959" s="1" t="s">
        <v>4</v>
      </c>
      <c r="B5959" s="1" t="s">
        <v>5963</v>
      </c>
      <c r="C5959" s="1" t="s">
        <v>6</v>
      </c>
      <c r="D5959">
        <v>24.442806566392601</v>
      </c>
      <c r="E5959" s="1">
        <f>SIN(RADIANS(Query1[[#This Row],[position]]))</f>
        <v>0.41378470036897763</v>
      </c>
    </row>
    <row r="5960" spans="1:5" x14ac:dyDescent="0.25">
      <c r="A5960" s="1" t="s">
        <v>4</v>
      </c>
      <c r="B5960" s="1" t="s">
        <v>5964</v>
      </c>
      <c r="C5960" s="1" t="s">
        <v>6</v>
      </c>
      <c r="D5960">
        <v>24.676925287508102</v>
      </c>
      <c r="E5960" s="1">
        <f>SIN(RADIANS(Query1[[#This Row],[position]]))</f>
        <v>0.41750115669170001</v>
      </c>
    </row>
    <row r="5961" spans="1:5" x14ac:dyDescent="0.25">
      <c r="A5961" s="1" t="s">
        <v>4</v>
      </c>
      <c r="B5961" s="1" t="s">
        <v>5965</v>
      </c>
      <c r="C5961" s="1" t="s">
        <v>6</v>
      </c>
      <c r="D5961">
        <v>24.911377323024698</v>
      </c>
      <c r="E5961" s="1">
        <f>SIN(RADIANS(Query1[[#This Row],[position]]))</f>
        <v>0.42121591837981304</v>
      </c>
    </row>
    <row r="5962" spans="1:5" x14ac:dyDescent="0.25">
      <c r="A5962" s="1" t="s">
        <v>4</v>
      </c>
      <c r="B5962" s="1" t="s">
        <v>5966</v>
      </c>
      <c r="C5962" s="1" t="s">
        <v>6</v>
      </c>
      <c r="D5962">
        <v>25.146139613997899</v>
      </c>
      <c r="E5962" s="1">
        <f>SIN(RADIANS(Query1[[#This Row],[position]]))</f>
        <v>0.42492852897213496</v>
      </c>
    </row>
    <row r="5963" spans="1:5" x14ac:dyDescent="0.25">
      <c r="A5963" s="1" t="s">
        <v>4</v>
      </c>
      <c r="B5963" s="1" t="s">
        <v>5967</v>
      </c>
      <c r="C5963" s="1" t="s">
        <v>6</v>
      </c>
      <c r="D5963">
        <v>25.381189416832001</v>
      </c>
      <c r="E5963" s="1">
        <f>SIN(RADIANS(Query1[[#This Row],[position]]))</f>
        <v>0.42863853934389101</v>
      </c>
    </row>
    <row r="5964" spans="1:5" x14ac:dyDescent="0.25">
      <c r="A5964" s="1" t="s">
        <v>4</v>
      </c>
      <c r="B5964" s="1" t="s">
        <v>5968</v>
      </c>
      <c r="C5964" s="1" t="s">
        <v>6</v>
      </c>
      <c r="D5964">
        <v>25.6165043846534</v>
      </c>
      <c r="E5964" s="1">
        <f>SIN(RADIANS(Query1[[#This Row],[position]]))</f>
        <v>0.43234550900983149</v>
      </c>
    </row>
    <row r="5965" spans="1:5" x14ac:dyDescent="0.25">
      <c r="A5965" s="1" t="s">
        <v>4</v>
      </c>
      <c r="B5965" s="1" t="s">
        <v>5969</v>
      </c>
      <c r="C5965" s="1" t="s">
        <v>6</v>
      </c>
      <c r="D5965">
        <v>25.852062666976298</v>
      </c>
      <c r="E5965" s="1">
        <f>SIN(RADIANS(Query1[[#This Row],[position]]))</f>
        <v>0.43604900769759175</v>
      </c>
    </row>
    <row r="5966" spans="1:5" x14ac:dyDescent="0.25">
      <c r="A5966" s="1" t="s">
        <v>4</v>
      </c>
      <c r="B5966" s="1" t="s">
        <v>5970</v>
      </c>
      <c r="C5966" s="1" t="s">
        <v>6</v>
      </c>
      <c r="D5966">
        <v>26.0878430277448</v>
      </c>
      <c r="E5966" s="1">
        <f>SIN(RADIANS(Query1[[#This Row],[position]]))</f>
        <v>0.43974861718806102</v>
      </c>
    </row>
    <row r="5967" spans="1:5" x14ac:dyDescent="0.25">
      <c r="A5967" s="1" t="s">
        <v>4</v>
      </c>
      <c r="B5967" s="1" t="s">
        <v>5971</v>
      </c>
      <c r="C5967" s="1" t="s">
        <v>6</v>
      </c>
      <c r="D5967">
        <v>26.323824981669901</v>
      </c>
      <c r="E5967" s="1">
        <f>SIN(RADIANS(Query1[[#This Row],[position]]))</f>
        <v>0.44344393341678018</v>
      </c>
    </row>
    <row r="5968" spans="1:5" x14ac:dyDescent="0.25">
      <c r="A5968" s="1" t="s">
        <v>4</v>
      </c>
      <c r="B5968" s="1" t="s">
        <v>5972</v>
      </c>
      <c r="C5968" s="1" t="s">
        <v>6</v>
      </c>
      <c r="D5968">
        <v>26.559988951426899</v>
      </c>
      <c r="E5968" s="1">
        <f>SIN(RADIANS(Query1[[#This Row],[position]]))</f>
        <v>0.4471345688716033</v>
      </c>
    </row>
    <row r="5969" spans="1:5" x14ac:dyDescent="0.25">
      <c r="A5969" s="1" t="s">
        <v>4</v>
      </c>
      <c r="B5969" s="1" t="s">
        <v>5973</v>
      </c>
      <c r="C5969" s="1" t="s">
        <v>6</v>
      </c>
      <c r="D5969">
        <v>26.796316421050399</v>
      </c>
      <c r="E5969" s="1">
        <f>SIN(RADIANS(Query1[[#This Row],[position]]))</f>
        <v>0.45082015489687288</v>
      </c>
    </row>
    <row r="5970" spans="1:5" x14ac:dyDescent="0.25">
      <c r="A5970" s="1" t="s">
        <v>4</v>
      </c>
      <c r="B5970" s="1" t="s">
        <v>5974</v>
      </c>
      <c r="C5970" s="1" t="s">
        <v>6</v>
      </c>
      <c r="D5970">
        <v>27.032790038047601</v>
      </c>
      <c r="E5970" s="1">
        <f>SIN(RADIANS(Query1[[#This Row],[position]]))</f>
        <v>0.45450034316593024</v>
      </c>
    </row>
    <row r="5971" spans="1:5" x14ac:dyDescent="0.25">
      <c r="A5971" s="1" t="s">
        <v>4</v>
      </c>
      <c r="B5971" s="1" t="s">
        <v>5975</v>
      </c>
      <c r="C5971" s="1" t="s">
        <v>6</v>
      </c>
      <c r="D5971">
        <v>27.269393587400302</v>
      </c>
      <c r="E5971" s="1">
        <f>SIN(RADIANS(Query1[[#This Row],[position]]))</f>
        <v>0.4581748051410045</v>
      </c>
    </row>
    <row r="5972" spans="1:5" x14ac:dyDescent="0.25">
      <c r="A5972" s="1" t="s">
        <v>4</v>
      </c>
      <c r="B5972" s="1" t="s">
        <v>5976</v>
      </c>
      <c r="C5972" s="1" t="s">
        <v>6</v>
      </c>
      <c r="D5972">
        <v>27.506111784053399</v>
      </c>
      <c r="E5972" s="1">
        <f>SIN(RADIANS(Query1[[#This Row],[position]]))</f>
        <v>0.46184322872299854</v>
      </c>
    </row>
    <row r="5973" spans="1:5" x14ac:dyDescent="0.25">
      <c r="A5973" s="1" t="s">
        <v>4</v>
      </c>
      <c r="B5973" s="1" t="s">
        <v>5977</v>
      </c>
      <c r="C5973" s="1" t="s">
        <v>6</v>
      </c>
      <c r="D5973">
        <v>27.742929897218701</v>
      </c>
      <c r="E5973" s="1">
        <f>SIN(RADIANS(Query1[[#This Row],[position]]))</f>
        <v>0.46550531233978421</v>
      </c>
    </row>
    <row r="5974" spans="1:5" x14ac:dyDescent="0.25">
      <c r="A5974" s="1" t="s">
        <v>4</v>
      </c>
      <c r="B5974" s="1" t="s">
        <v>5978</v>
      </c>
      <c r="C5974" s="1" t="s">
        <v>6</v>
      </c>
      <c r="D5974">
        <v>27.979833310468301</v>
      </c>
      <c r="E5974" s="1">
        <f>SIN(RADIANS(Query1[[#This Row],[position]]))</f>
        <v>0.46916075811656183</v>
      </c>
    </row>
    <row r="5975" spans="1:5" x14ac:dyDescent="0.25">
      <c r="A5975" s="1" t="s">
        <v>4</v>
      </c>
      <c r="B5975" s="1" t="s">
        <v>5979</v>
      </c>
      <c r="C5975" s="1" t="s">
        <v>6</v>
      </c>
      <c r="D5975">
        <v>28.216807177042799</v>
      </c>
      <c r="E5975" s="1">
        <f>SIN(RADIANS(Query1[[#This Row],[position]]))</f>
        <v>0.47280926659761863</v>
      </c>
    </row>
    <row r="5976" spans="1:5" x14ac:dyDescent="0.25">
      <c r="A5976" s="1" t="s">
        <v>4</v>
      </c>
      <c r="B5976" s="1" t="s">
        <v>5980</v>
      </c>
      <c r="C5976" s="1" t="s">
        <v>6</v>
      </c>
      <c r="D5976">
        <v>28.453836296411801</v>
      </c>
      <c r="E5976" s="1">
        <f>SIN(RADIANS(Query1[[#This Row],[position]]))</f>
        <v>0.47645053493321482</v>
      </c>
    </row>
    <row r="5977" spans="1:5" x14ac:dyDescent="0.25">
      <c r="A5977" s="1" t="s">
        <v>4</v>
      </c>
      <c r="B5977" s="1" t="s">
        <v>5981</v>
      </c>
      <c r="C5977" s="1" t="s">
        <v>6</v>
      </c>
      <c r="D5977">
        <v>28.690904565341899</v>
      </c>
      <c r="E5977" s="1">
        <f>SIN(RADIANS(Query1[[#This Row],[position]]))</f>
        <v>0.48008424857810683</v>
      </c>
    </row>
    <row r="5978" spans="1:5" x14ac:dyDescent="0.25">
      <c r="A5978" s="1" t="s">
        <v>4</v>
      </c>
      <c r="B5978" s="1" t="s">
        <v>5982</v>
      </c>
      <c r="C5978" s="1" t="s">
        <v>6</v>
      </c>
      <c r="D5978">
        <v>28.9279839218066</v>
      </c>
      <c r="E5978" s="1">
        <f>SIN(RADIANS(Query1[[#This Row],[position]]))</f>
        <v>0.48370991260236212</v>
      </c>
    </row>
    <row r="5979" spans="1:5" x14ac:dyDescent="0.25">
      <c r="A5979" s="1" t="s">
        <v>4</v>
      </c>
      <c r="B5979" s="1" t="s">
        <v>5983</v>
      </c>
      <c r="C5979" s="1" t="s">
        <v>6</v>
      </c>
      <c r="D5979">
        <v>29.164976725598901</v>
      </c>
      <c r="E5979" s="1">
        <f>SIN(RADIANS(Query1[[#This Row],[position]]))</f>
        <v>0.4873259756802632</v>
      </c>
    </row>
    <row r="5980" spans="1:5" x14ac:dyDescent="0.25">
      <c r="A5980" s="1" t="s">
        <v>4</v>
      </c>
      <c r="B5980" s="1" t="s">
        <v>5984</v>
      </c>
      <c r="C5980" s="1" t="s">
        <v>6</v>
      </c>
      <c r="D5980">
        <v>29.4019676635289</v>
      </c>
      <c r="E5980" s="1">
        <f>SIN(RADIANS(Query1[[#This Row],[position]]))</f>
        <v>0.49093367273082622</v>
      </c>
    </row>
    <row r="5981" spans="1:5" x14ac:dyDescent="0.25">
      <c r="A5981" s="1" t="s">
        <v>4</v>
      </c>
      <c r="B5981" s="1" t="s">
        <v>5985</v>
      </c>
      <c r="C5981" s="1" t="s">
        <v>6</v>
      </c>
      <c r="D5981">
        <v>29.6389844903068</v>
      </c>
      <c r="E5981" s="1">
        <f>SIN(RADIANS(Query1[[#This Row],[position]]))</f>
        <v>0.49453336325875041</v>
      </c>
    </row>
    <row r="5982" spans="1:5" x14ac:dyDescent="0.25">
      <c r="A5982" s="1" t="s">
        <v>4</v>
      </c>
      <c r="B5982" s="1" t="s">
        <v>5986</v>
      </c>
      <c r="C5982" s="1" t="s">
        <v>6</v>
      </c>
      <c r="D5982">
        <v>29.875939657007201</v>
      </c>
      <c r="E5982" s="1">
        <f>SIN(RADIANS(Query1[[#This Row],[position]]))</f>
        <v>0.4981236579493511</v>
      </c>
    </row>
    <row r="5983" spans="1:5" x14ac:dyDescent="0.25">
      <c r="A5983" s="1" t="s">
        <v>4</v>
      </c>
      <c r="B5983" s="1" t="s">
        <v>5987</v>
      </c>
      <c r="C5983" s="1" t="s">
        <v>6</v>
      </c>
      <c r="D5983">
        <v>30.112806942166898</v>
      </c>
      <c r="E5983" s="1">
        <f>SIN(RADIANS(Query1[[#This Row],[position]]))</f>
        <v>0.50170410613682126</v>
      </c>
    </row>
    <row r="5984" spans="1:5" x14ac:dyDescent="0.25">
      <c r="A5984" s="1" t="s">
        <v>4</v>
      </c>
      <c r="B5984" s="1" t="s">
        <v>5988</v>
      </c>
      <c r="C5984" s="1" t="s">
        <v>6</v>
      </c>
      <c r="D5984">
        <v>30.349566470353398</v>
      </c>
      <c r="E5984" s="1">
        <f>SIN(RADIANS(Query1[[#This Row],[position]]))</f>
        <v>0.50527435678473964</v>
      </c>
    </row>
    <row r="5985" spans="1:5" x14ac:dyDescent="0.25">
      <c r="A5985" s="1" t="s">
        <v>4</v>
      </c>
      <c r="B5985" s="1" t="s">
        <v>5989</v>
      </c>
      <c r="C5985" s="1" t="s">
        <v>6</v>
      </c>
      <c r="D5985">
        <v>30.586197844559202</v>
      </c>
      <c r="E5985" s="1">
        <f>SIN(RADIANS(Query1[[#This Row],[position]]))</f>
        <v>0.50883405420509353</v>
      </c>
    </row>
    <row r="5986" spans="1:5" x14ac:dyDescent="0.25">
      <c r="A5986" s="1" t="s">
        <v>4</v>
      </c>
      <c r="B5986" s="1" t="s">
        <v>5990</v>
      </c>
      <c r="C5986" s="1" t="s">
        <v>6</v>
      </c>
      <c r="D5986">
        <v>30.822680080017999</v>
      </c>
      <c r="E5986" s="1">
        <f>SIN(RADIANS(Query1[[#This Row],[position]]))</f>
        <v>0.51238283720989908</v>
      </c>
    </row>
    <row r="5987" spans="1:5" x14ac:dyDescent="0.25">
      <c r="A5987" s="1" t="s">
        <v>4</v>
      </c>
      <c r="B5987" s="1" t="s">
        <v>5991</v>
      </c>
      <c r="C5987" s="1" t="s">
        <v>6</v>
      </c>
      <c r="D5987">
        <v>31.058991864746599</v>
      </c>
      <c r="E5987" s="1">
        <f>SIN(RADIANS(Query1[[#This Row],[position]]))</f>
        <v>0.51592034316320023</v>
      </c>
    </row>
    <row r="5988" spans="1:5" x14ac:dyDescent="0.25">
      <c r="A5988" s="1" t="s">
        <v>4</v>
      </c>
      <c r="B5988" s="1" t="s">
        <v>5992</v>
      </c>
      <c r="C5988" s="1" t="s">
        <v>6</v>
      </c>
      <c r="D5988">
        <v>31.295111739601801</v>
      </c>
      <c r="E5988" s="1">
        <f>SIN(RADIANS(Query1[[#This Row],[position]]))</f>
        <v>0.51944621077538167</v>
      </c>
    </row>
    <row r="5989" spans="1:5" x14ac:dyDescent="0.25">
      <c r="A5989" s="1" t="s">
        <v>4</v>
      </c>
      <c r="B5989" s="1" t="s">
        <v>5993</v>
      </c>
      <c r="C5989" s="1" t="s">
        <v>6</v>
      </c>
      <c r="D5989">
        <v>31.531018227322701</v>
      </c>
      <c r="E5989" s="1">
        <f>SIN(RADIANS(Query1[[#This Row],[position]]))</f>
        <v>0.52296008209798983</v>
      </c>
    </row>
    <row r="5990" spans="1:5" x14ac:dyDescent="0.25">
      <c r="A5990" s="1" t="s">
        <v>4</v>
      </c>
      <c r="B5990" s="1" t="s">
        <v>5994</v>
      </c>
      <c r="C5990" s="1" t="s">
        <v>6</v>
      </c>
      <c r="D5990">
        <v>31.766689945163002</v>
      </c>
      <c r="E5990" s="1">
        <f>SIN(RADIANS(Query1[[#This Row],[position]]))</f>
        <v>0.5264616042451008</v>
      </c>
    </row>
    <row r="5991" spans="1:5" x14ac:dyDescent="0.25">
      <c r="A5991" s="1" t="s">
        <v>4</v>
      </c>
      <c r="B5991" s="1" t="s">
        <v>5995</v>
      </c>
      <c r="C5991" s="1" t="s">
        <v>6</v>
      </c>
      <c r="D5991">
        <v>32.002105715656398</v>
      </c>
      <c r="E5991" s="1">
        <f>SIN(RADIANS(Query1[[#This Row],[position]]))</f>
        <v>0.52995043106021</v>
      </c>
    </row>
    <row r="5992" spans="1:5" x14ac:dyDescent="0.25">
      <c r="A5992" s="1" t="s">
        <v>4</v>
      </c>
      <c r="B5992" s="1" t="s">
        <v>5996</v>
      </c>
      <c r="C5992" s="1" t="s">
        <v>6</v>
      </c>
      <c r="D5992">
        <v>32.237244680856698</v>
      </c>
      <c r="E5992" s="1">
        <f>SIN(RADIANS(Query1[[#This Row],[position]]))</f>
        <v>0.5334262248074767</v>
      </c>
    </row>
    <row r="5993" spans="1:5" x14ac:dyDescent="0.25">
      <c r="A5993" s="1" t="s">
        <v>4</v>
      </c>
      <c r="B5993" s="1" t="s">
        <v>5997</v>
      </c>
      <c r="C5993" s="1" t="s">
        <v>6</v>
      </c>
      <c r="D5993">
        <v>32.472086414511303</v>
      </c>
      <c r="E5993" s="1">
        <f>SIN(RADIANS(Query1[[#This Row],[position]]))</f>
        <v>0.53688865780431627</v>
      </c>
    </row>
    <row r="5994" spans="1:5" x14ac:dyDescent="0.25">
      <c r="A5994" s="1" t="s">
        <v>4</v>
      </c>
      <c r="B5994" s="1" t="s">
        <v>5998</v>
      </c>
      <c r="C5994" s="1" t="s">
        <v>6</v>
      </c>
      <c r="D5994">
        <v>32.706611028475599</v>
      </c>
      <c r="E5994" s="1">
        <f>SIN(RADIANS(Query1[[#This Row],[position]]))</f>
        <v>0.54033741394120482</v>
      </c>
    </row>
    <row r="5995" spans="1:5" x14ac:dyDescent="0.25">
      <c r="A5995" s="1" t="s">
        <v>4</v>
      </c>
      <c r="B5995" s="1" t="s">
        <v>5999</v>
      </c>
      <c r="C5995" s="1" t="s">
        <v>6</v>
      </c>
      <c r="D5995">
        <v>32.940799279736098</v>
      </c>
      <c r="E5995" s="1">
        <f>SIN(RADIANS(Query1[[#This Row],[position]]))</f>
        <v>0.54377219018310274</v>
      </c>
    </row>
    <row r="5996" spans="1:5" x14ac:dyDescent="0.25">
      <c r="A5996" s="1" t="s">
        <v>4</v>
      </c>
      <c r="B5996" s="1" t="s">
        <v>6000</v>
      </c>
      <c r="C5996" s="1" t="s">
        <v>6</v>
      </c>
      <c r="D5996">
        <v>33.1746326867598</v>
      </c>
      <c r="E5996" s="1">
        <f>SIN(RADIANS(Query1[[#This Row],[position]]))</f>
        <v>0.54719269817931204</v>
      </c>
    </row>
    <row r="5997" spans="1:5" x14ac:dyDescent="0.25">
      <c r="A5997" s="1" t="s">
        <v>4</v>
      </c>
      <c r="B5997" s="1" t="s">
        <v>6001</v>
      </c>
      <c r="C5997" s="1" t="s">
        <v>6</v>
      </c>
      <c r="D5997">
        <v>33.408093649068597</v>
      </c>
      <c r="E5997" s="1">
        <f>SIN(RADIANS(Query1[[#This Row],[position]]))</f>
        <v>0.55059866588998985</v>
      </c>
    </row>
    <row r="5998" spans="1:5" x14ac:dyDescent="0.25">
      <c r="A5998" s="1" t="s">
        <v>4</v>
      </c>
      <c r="B5998" s="1" t="s">
        <v>6002</v>
      </c>
      <c r="C5998" s="1" t="s">
        <v>6</v>
      </c>
      <c r="D5998">
        <v>33.641165526578199</v>
      </c>
      <c r="E5998" s="1">
        <f>SIN(RADIANS(Query1[[#This Row],[position]]))</f>
        <v>0.5539898385965919</v>
      </c>
    </row>
    <row r="5999" spans="1:5" x14ac:dyDescent="0.25">
      <c r="A5999" s="1" t="s">
        <v>4</v>
      </c>
      <c r="B5999" s="1" t="s">
        <v>6003</v>
      </c>
      <c r="C5999" s="1" t="s">
        <v>6</v>
      </c>
      <c r="D5999">
        <v>33.873832613499403</v>
      </c>
      <c r="E5999" s="1">
        <f>SIN(RADIANS(Query1[[#This Row],[position]]))</f>
        <v>0.55736597836217672</v>
      </c>
    </row>
    <row r="6000" spans="1:5" x14ac:dyDescent="0.25">
      <c r="A6000" s="1" t="s">
        <v>4</v>
      </c>
      <c r="B6000" s="1" t="s">
        <v>6004</v>
      </c>
      <c r="C6000" s="1" t="s">
        <v>6</v>
      </c>
      <c r="D6000">
        <v>34.106079942262099</v>
      </c>
      <c r="E6000" s="1">
        <f>SIN(RADIANS(Query1[[#This Row],[position]]))</f>
        <v>0.56072686103792391</v>
      </c>
    </row>
    <row r="6001" spans="1:5" x14ac:dyDescent="0.25">
      <c r="A6001" s="1" t="s">
        <v>4</v>
      </c>
      <c r="B6001" s="1" t="s">
        <v>6005</v>
      </c>
      <c r="C6001" s="1" t="s">
        <v>6</v>
      </c>
      <c r="D6001">
        <v>34.337892905919503</v>
      </c>
      <c r="E6001" s="1">
        <f>SIN(RADIANS(Query1[[#This Row],[position]]))</f>
        <v>0.56407227069699817</v>
      </c>
    </row>
    <row r="6002" spans="1:5" x14ac:dyDescent="0.25">
      <c r="A6002" s="1" t="s">
        <v>4</v>
      </c>
      <c r="B6002" s="1" t="s">
        <v>6006</v>
      </c>
      <c r="C6002" s="1" t="s">
        <v>6</v>
      </c>
      <c r="D6002">
        <v>34.569256769474599</v>
      </c>
      <c r="E6002" s="1">
        <f>SIN(RADIANS(Query1[[#This Row],[position]]))</f>
        <v>0.56740199255958357</v>
      </c>
    </row>
    <row r="6003" spans="1:5" x14ac:dyDescent="0.25">
      <c r="A6003" s="1" t="s">
        <v>4</v>
      </c>
      <c r="B6003" s="1" t="s">
        <v>6007</v>
      </c>
      <c r="C6003" s="1" t="s">
        <v>6</v>
      </c>
      <c r="D6003">
        <v>34.8001561960332</v>
      </c>
      <c r="E6003" s="1">
        <f>SIN(RADIANS(Query1[[#This Row],[position]]))</f>
        <v>0.57071580624595775</v>
      </c>
    </row>
    <row r="6004" spans="1:5" x14ac:dyDescent="0.25">
      <c r="A6004" s="1" t="s">
        <v>4</v>
      </c>
      <c r="B6004" s="1" t="s">
        <v>6008</v>
      </c>
      <c r="C6004" s="1" t="s">
        <v>6</v>
      </c>
      <c r="D6004">
        <v>35.0305749084892</v>
      </c>
      <c r="E6004" s="1">
        <f>SIN(RADIANS(Query1[[#This Row],[position]]))</f>
        <v>0.57401348108008488</v>
      </c>
    </row>
    <row r="6005" spans="1:5" x14ac:dyDescent="0.25">
      <c r="A6005" s="1" t="s">
        <v>4</v>
      </c>
      <c r="B6005" s="1" t="s">
        <v>6009</v>
      </c>
      <c r="C6005" s="1" t="s">
        <v>6</v>
      </c>
      <c r="D6005">
        <v>35.260495543274303</v>
      </c>
      <c r="E6005" s="1">
        <f>SIN(RADIANS(Query1[[#This Row],[position]]))</f>
        <v>0.57729477421252939</v>
      </c>
    </row>
    <row r="6006" spans="1:5" x14ac:dyDescent="0.25">
      <c r="A6006" s="1" t="s">
        <v>4</v>
      </c>
      <c r="B6006" s="1" t="s">
        <v>6010</v>
      </c>
      <c r="C6006" s="1" t="s">
        <v>6</v>
      </c>
      <c r="D6006">
        <v>35.489899678569898</v>
      </c>
      <c r="E6006" s="1">
        <f>SIN(RADIANS(Query1[[#This Row],[position]]))</f>
        <v>0.58055943125902354</v>
      </c>
    </row>
    <row r="6007" spans="1:5" x14ac:dyDescent="0.25">
      <c r="A6007" s="1" t="s">
        <v>4</v>
      </c>
      <c r="B6007" s="1" t="s">
        <v>6011</v>
      </c>
      <c r="C6007" s="1" t="s">
        <v>6</v>
      </c>
      <c r="D6007">
        <v>35.718767962502803</v>
      </c>
      <c r="E6007" s="1">
        <f>SIN(RADIANS(Query1[[#This Row],[position]]))</f>
        <v>0.58380718834997258</v>
      </c>
    </row>
    <row r="6008" spans="1:5" x14ac:dyDescent="0.25">
      <c r="A6008" s="1" t="s">
        <v>4</v>
      </c>
      <c r="B6008" s="1" t="s">
        <v>6012</v>
      </c>
      <c r="C6008" s="1" t="s">
        <v>6</v>
      </c>
      <c r="D6008">
        <v>35.9470802650861</v>
      </c>
      <c r="E6008" s="1">
        <f>SIN(RADIANS(Query1[[#This Row],[position]]))</f>
        <v>0.58703777448488803</v>
      </c>
    </row>
    <row r="6009" spans="1:5" x14ac:dyDescent="0.25">
      <c r="A6009" s="1" t="s">
        <v>4</v>
      </c>
      <c r="B6009" s="1" t="s">
        <v>6013</v>
      </c>
      <c r="C6009" s="1" t="s">
        <v>6</v>
      </c>
      <c r="D6009">
        <v>36.174815812930497</v>
      </c>
      <c r="E6009" s="1">
        <f>SIN(RADIANS(Query1[[#This Row],[position]]))</f>
        <v>0.59025091360713222</v>
      </c>
    </row>
    <row r="6010" spans="1:5" x14ac:dyDescent="0.25">
      <c r="A6010" s="1" t="s">
        <v>4</v>
      </c>
      <c r="B6010" s="1" t="s">
        <v>6014</v>
      </c>
      <c r="C6010" s="1" t="s">
        <v>6</v>
      </c>
      <c r="D6010">
        <v>36.401953297121402</v>
      </c>
      <c r="E6010" s="1">
        <f>SIN(RADIANS(Query1[[#This Row],[position]]))</f>
        <v>0.59344632626840899</v>
      </c>
    </row>
    <row r="6011" spans="1:5" x14ac:dyDescent="0.25">
      <c r="A6011" s="1" t="s">
        <v>4</v>
      </c>
      <c r="B6011" s="1" t="s">
        <v>6015</v>
      </c>
      <c r="C6011" s="1" t="s">
        <v>6</v>
      </c>
      <c r="D6011">
        <v>36.628470961083799</v>
      </c>
      <c r="E6011" s="1">
        <f>SIN(RADIANS(Query1[[#This Row],[position]]))</f>
        <v>0.59662373098577726</v>
      </c>
    </row>
    <row r="6012" spans="1:5" x14ac:dyDescent="0.25">
      <c r="A6012" s="1" t="s">
        <v>4</v>
      </c>
      <c r="B6012" s="1" t="s">
        <v>6016</v>
      </c>
      <c r="C6012" s="1" t="s">
        <v>6</v>
      </c>
      <c r="D6012">
        <v>36.854346677245502</v>
      </c>
      <c r="E6012" s="1">
        <f>SIN(RADIANS(Query1[[#This Row],[position]]))</f>
        <v>0.59978284541960225</v>
      </c>
    </row>
    <row r="6013" spans="1:5" x14ac:dyDescent="0.25">
      <c r="A6013" s="1" t="s">
        <v>4</v>
      </c>
      <c r="B6013" s="1" t="s">
        <v>6017</v>
      </c>
      <c r="C6013" s="1" t="s">
        <v>6</v>
      </c>
      <c r="D6013">
        <v>37.079558010458499</v>
      </c>
      <c r="E6013" s="1">
        <f>SIN(RADIANS(Query1[[#This Row],[position]]))</f>
        <v>0.60292338734695261</v>
      </c>
    </row>
    <row r="6014" spans="1:5" x14ac:dyDescent="0.25">
      <c r="A6014" s="1" t="s">
        <v>4</v>
      </c>
      <c r="B6014" s="1" t="s">
        <v>6018</v>
      </c>
      <c r="C6014" s="1" t="s">
        <v>6</v>
      </c>
      <c r="D6014">
        <v>37.3040822704059</v>
      </c>
      <c r="E6014" s="1">
        <f>SIN(RADIANS(Query1[[#This Row],[position]]))</f>
        <v>0.60604507546493436</v>
      </c>
    </row>
    <row r="6015" spans="1:5" x14ac:dyDescent="0.25">
      <c r="A6015" s="1" t="s">
        <v>4</v>
      </c>
      <c r="B6015" s="1" t="s">
        <v>6019</v>
      </c>
      <c r="C6015" s="1" t="s">
        <v>6</v>
      </c>
      <c r="D6015">
        <v>37.527896556816799</v>
      </c>
      <c r="E6015" s="1">
        <f>SIN(RADIANS(Query1[[#This Row],[position]]))</f>
        <v>0.60914763007984207</v>
      </c>
    </row>
    <row r="6016" spans="1:5" x14ac:dyDescent="0.25">
      <c r="A6016" s="1" t="s">
        <v>4</v>
      </c>
      <c r="B6016" s="1" t="s">
        <v>6020</v>
      </c>
      <c r="C6016" s="1" t="s">
        <v>6</v>
      </c>
      <c r="D6016">
        <v>37.7509778153591</v>
      </c>
      <c r="E6016" s="1">
        <f>SIN(RADIANS(Query1[[#This Row],[position]]))</f>
        <v>0.61223077393064607</v>
      </c>
    </row>
    <row r="6017" spans="1:5" x14ac:dyDescent="0.25">
      <c r="A6017" s="1" t="s">
        <v>4</v>
      </c>
      <c r="B6017" s="1" t="s">
        <v>6021</v>
      </c>
      <c r="C6017" s="1" t="s">
        <v>6</v>
      </c>
      <c r="D6017">
        <v>37.973302917308899</v>
      </c>
      <c r="E6017" s="1">
        <f>SIN(RADIANS(Query1[[#This Row],[position]]))</f>
        <v>0.61529423332377597</v>
      </c>
    </row>
    <row r="6018" spans="1:5" x14ac:dyDescent="0.25">
      <c r="A6018" s="1" t="s">
        <v>4</v>
      </c>
      <c r="B6018" s="1" t="s">
        <v>6022</v>
      </c>
      <c r="C6018" s="1" t="s">
        <v>6</v>
      </c>
      <c r="D6018">
        <v>38.194848768484697</v>
      </c>
      <c r="E6018" s="1">
        <f>SIN(RADIANS(Query1[[#This Row],[position]]))</f>
        <v>0.61833773964740923</v>
      </c>
    </row>
    <row r="6019" spans="1:5" x14ac:dyDescent="0.25">
      <c r="A6019" s="1" t="s">
        <v>4</v>
      </c>
      <c r="B6019" s="1" t="s">
        <v>6023</v>
      </c>
      <c r="C6019" s="1" t="s">
        <v>6</v>
      </c>
      <c r="D6019">
        <v>38.415592440821001</v>
      </c>
      <c r="E6019" s="1">
        <f>SIN(RADIANS(Query1[[#This Row],[position]]))</f>
        <v>0.62136103116597441</v>
      </c>
    </row>
    <row r="6020" spans="1:5" x14ac:dyDescent="0.25">
      <c r="A6020" s="1" t="s">
        <v>4</v>
      </c>
      <c r="B6020" s="1" t="s">
        <v>6024</v>
      </c>
      <c r="C6020" s="1" t="s">
        <v>6</v>
      </c>
      <c r="D6020">
        <v>38.635511310533197</v>
      </c>
      <c r="E6020" s="1">
        <f>SIN(RADIANS(Query1[[#This Row],[position]]))</f>
        <v>0.62436385486932333</v>
      </c>
    </row>
    <row r="6021" spans="1:5" x14ac:dyDescent="0.25">
      <c r="A6021" s="1" t="s">
        <v>4</v>
      </c>
      <c r="B6021" s="1" t="s">
        <v>6025</v>
      </c>
      <c r="C6021" s="1" t="s">
        <v>6</v>
      </c>
      <c r="D6021">
        <v>38.8545831813151</v>
      </c>
      <c r="E6021" s="1">
        <f>SIN(RADIANS(Query1[[#This Row],[position]]))</f>
        <v>0.62734596808151033</v>
      </c>
    </row>
    <row r="6022" spans="1:5" x14ac:dyDescent="0.25">
      <c r="A6022" s="1" t="s">
        <v>4</v>
      </c>
      <c r="B6022" s="1" t="s">
        <v>6026</v>
      </c>
      <c r="C6022" s="1" t="s">
        <v>6</v>
      </c>
      <c r="D6022">
        <v>39.072786387671897</v>
      </c>
      <c r="E6022" s="1">
        <f>SIN(RADIANS(Query1[[#This Row],[position]]))</f>
        <v>0.63030713976713126</v>
      </c>
    </row>
    <row r="6023" spans="1:5" x14ac:dyDescent="0.25">
      <c r="A6023" s="1" t="s">
        <v>4</v>
      </c>
      <c r="B6023" s="1" t="s">
        <v>6027</v>
      </c>
      <c r="C6023" s="1" t="s">
        <v>6</v>
      </c>
      <c r="D6023">
        <v>39.2900998820772</v>
      </c>
      <c r="E6023" s="1">
        <f>SIN(RADIANS(Query1[[#This Row],[position]]))</f>
        <v>0.63324715159086364</v>
      </c>
    </row>
    <row r="6024" spans="1:5" x14ac:dyDescent="0.25">
      <c r="A6024" s="1" t="s">
        <v>4</v>
      </c>
      <c r="B6024" s="1" t="s">
        <v>6028</v>
      </c>
      <c r="C6024" s="1" t="s">
        <v>6</v>
      </c>
      <c r="D6024">
        <v>39.506503315588603</v>
      </c>
      <c r="E6024" s="1">
        <f>SIN(RADIANS(Query1[[#This Row],[position]]))</f>
        <v>0.63616579886473312</v>
      </c>
    </row>
    <row r="6025" spans="1:5" x14ac:dyDescent="0.25">
      <c r="A6025" s="1" t="s">
        <v>4</v>
      </c>
      <c r="B6025" s="1" t="s">
        <v>6029</v>
      </c>
      <c r="C6025" s="1" t="s">
        <v>6</v>
      </c>
      <c r="D6025">
        <v>39.721977106789303</v>
      </c>
      <c r="E6025" s="1">
        <f>SIN(RADIANS(Query1[[#This Row],[position]]))</f>
        <v>0.63906289131622451</v>
      </c>
    </row>
    <row r="6026" spans="1:5" x14ac:dyDescent="0.25">
      <c r="A6026" s="1" t="s">
        <v>4</v>
      </c>
      <c r="B6026" s="1" t="s">
        <v>6030</v>
      </c>
      <c r="C6026" s="1" t="s">
        <v>6</v>
      </c>
      <c r="D6026">
        <v>39.936502471547001</v>
      </c>
      <c r="E6026" s="1">
        <f>SIN(RADIANS(Query1[[#This Row],[position]]))</f>
        <v>0.64193825331265508</v>
      </c>
    </row>
    <row r="6027" spans="1:5" x14ac:dyDescent="0.25">
      <c r="A6027" s="1" t="s">
        <v>4</v>
      </c>
      <c r="B6027" s="1" t="s">
        <v>6031</v>
      </c>
      <c r="C6027" s="1" t="s">
        <v>6</v>
      </c>
      <c r="D6027">
        <v>40.150061359250103</v>
      </c>
      <c r="E6027" s="1">
        <f>SIN(RADIANS(Query1[[#This Row],[position]]))</f>
        <v>0.64479172282852582</v>
      </c>
    </row>
    <row r="6028" spans="1:5" x14ac:dyDescent="0.25">
      <c r="A6028" s="1" t="s">
        <v>4</v>
      </c>
      <c r="B6028" s="1" t="s">
        <v>6032</v>
      </c>
      <c r="C6028" s="1" t="s">
        <v>6</v>
      </c>
      <c r="D6028">
        <v>40.3626362513061</v>
      </c>
      <c r="E6028" s="1">
        <f>SIN(RADIANS(Query1[[#This Row],[position]]))</f>
        <v>0.64762314859542125</v>
      </c>
    </row>
    <row r="6029" spans="1:5" x14ac:dyDescent="0.25">
      <c r="A6029" s="1" t="s">
        <v>4</v>
      </c>
      <c r="B6029" s="1" t="s">
        <v>6033</v>
      </c>
      <c r="C6029" s="1" t="s">
        <v>6</v>
      </c>
      <c r="D6029">
        <v>40.574209817134196</v>
      </c>
      <c r="E6029" s="1">
        <f>SIN(RADIANS(Query1[[#This Row],[position]]))</f>
        <v>0.65043238541173887</v>
      </c>
    </row>
    <row r="6030" spans="1:5" x14ac:dyDescent="0.25">
      <c r="A6030" s="1" t="s">
        <v>4</v>
      </c>
      <c r="B6030" s="1" t="s">
        <v>6034</v>
      </c>
      <c r="C6030" s="1" t="s">
        <v>6</v>
      </c>
      <c r="D6030">
        <v>40.784764480876298</v>
      </c>
      <c r="E6030" s="1">
        <f>SIN(RADIANS(Query1[[#This Row],[position]]))</f>
        <v>0.65321928835738707</v>
      </c>
    </row>
    <row r="6031" spans="1:5" x14ac:dyDescent="0.25">
      <c r="A6031" s="1" t="s">
        <v>4</v>
      </c>
      <c r="B6031" s="1" t="s">
        <v>6035</v>
      </c>
      <c r="C6031" s="1" t="s">
        <v>6</v>
      </c>
      <c r="D6031">
        <v>40.994281992753201</v>
      </c>
      <c r="E6031" s="1">
        <f>SIN(RADIANS(Query1[[#This Row],[position]]))</f>
        <v>0.65598370717680332</v>
      </c>
    </row>
    <row r="6032" spans="1:5" x14ac:dyDescent="0.25">
      <c r="A6032" s="1" t="s">
        <v>4</v>
      </c>
      <c r="B6032" s="1" t="s">
        <v>6036</v>
      </c>
      <c r="C6032" s="1" t="s">
        <v>6</v>
      </c>
      <c r="D6032">
        <v>41.202743105306297</v>
      </c>
      <c r="E6032" s="1">
        <f>SIN(RADIANS(Query1[[#This Row],[position]]))</f>
        <v>0.65872548214496573</v>
      </c>
    </row>
    <row r="6033" spans="1:5" x14ac:dyDescent="0.25">
      <c r="A6033" s="1" t="s">
        <v>4</v>
      </c>
      <c r="B6033" s="1" t="s">
        <v>6037</v>
      </c>
      <c r="C6033" s="1" t="s">
        <v>6</v>
      </c>
      <c r="D6033">
        <v>41.410127405771597</v>
      </c>
      <c r="E6033" s="1">
        <f>SIN(RADIANS(Query1[[#This Row],[position]]))</f>
        <v>0.66144444205615294</v>
      </c>
    </row>
    <row r="6034" spans="1:5" x14ac:dyDescent="0.25">
      <c r="A6034" s="1" t="s">
        <v>4</v>
      </c>
      <c r="B6034" s="1" t="s">
        <v>6038</v>
      </c>
      <c r="C6034" s="1" t="s">
        <v>6</v>
      </c>
      <c r="D6034">
        <v>41.6164133028891</v>
      </c>
      <c r="E6034" s="1">
        <f>SIN(RADIANS(Query1[[#This Row],[position]]))</f>
        <v>0.66414040426727705</v>
      </c>
    </row>
    <row r="6035" spans="1:5" x14ac:dyDescent="0.25">
      <c r="A6035" s="1" t="s">
        <v>4</v>
      </c>
      <c r="B6035" s="1" t="s">
        <v>6039</v>
      </c>
      <c r="C6035" s="1" t="s">
        <v>6</v>
      </c>
      <c r="D6035">
        <v>41.821578123394403</v>
      </c>
      <c r="E6035" s="1">
        <f>SIN(RADIANS(Query1[[#This Row],[position]]))</f>
        <v>0.6668131761682794</v>
      </c>
    </row>
    <row r="6036" spans="1:5" x14ac:dyDescent="0.25">
      <c r="A6036" s="1" t="s">
        <v>4</v>
      </c>
      <c r="B6036" s="1" t="s">
        <v>6040</v>
      </c>
      <c r="C6036" s="1" t="s">
        <v>6</v>
      </c>
      <c r="D6036">
        <v>42.025598259200002</v>
      </c>
      <c r="E6036" s="1">
        <f>SIN(RADIANS(Query1[[#This Row],[position]]))</f>
        <v>0.66946255728253079</v>
      </c>
    </row>
    <row r="6037" spans="1:5" x14ac:dyDescent="0.25">
      <c r="A6037" s="1" t="s">
        <v>4</v>
      </c>
      <c r="B6037" s="1" t="s">
        <v>6041</v>
      </c>
      <c r="C6037" s="1" t="s">
        <v>6</v>
      </c>
      <c r="D6037">
        <v>42.228449321780403</v>
      </c>
      <c r="E6037" s="1">
        <f>SIN(RADIANS(Query1[[#This Row],[position]]))</f>
        <v>0.67208834142035134</v>
      </c>
    </row>
    <row r="6038" spans="1:5" x14ac:dyDescent="0.25">
      <c r="A6038" s="1" t="s">
        <v>4</v>
      </c>
      <c r="B6038" s="1" t="s">
        <v>6042</v>
      </c>
      <c r="C6038" s="1" t="s">
        <v>6</v>
      </c>
      <c r="D6038">
        <v>42.430106279882899</v>
      </c>
      <c r="E6038" s="1">
        <f>SIN(RADIANS(Query1[[#This Row],[position]]))</f>
        <v>0.67469031857590533</v>
      </c>
    </row>
    <row r="6039" spans="1:5" x14ac:dyDescent="0.25">
      <c r="A6039" s="1" t="s">
        <v>4</v>
      </c>
      <c r="B6039" s="1" t="s">
        <v>6043</v>
      </c>
      <c r="C6039" s="1" t="s">
        <v>6</v>
      </c>
      <c r="D6039">
        <v>42.630543571997897</v>
      </c>
      <c r="E6039" s="1">
        <f>SIN(RADIANS(Query1[[#This Row],[position]]))</f>
        <v>0.67726827646231003</v>
      </c>
    </row>
    <row r="6040" spans="1:5" x14ac:dyDescent="0.25">
      <c r="A6040" s="1" t="s">
        <v>4</v>
      </c>
      <c r="B6040" s="1" t="s">
        <v>6044</v>
      </c>
      <c r="C6040" s="1" t="s">
        <v>6</v>
      </c>
      <c r="D6040">
        <v>42.8297351909507</v>
      </c>
      <c r="E6040" s="1">
        <f>SIN(RADIANS(Query1[[#This Row],[position]]))</f>
        <v>0.67982200165851625</v>
      </c>
    </row>
    <row r="6041" spans="1:5" x14ac:dyDescent="0.25">
      <c r="A6041" s="1" t="s">
        <v>4</v>
      </c>
      <c r="B6041" s="1" t="s">
        <v>6045</v>
      </c>
      <c r="C6041" s="1" t="s">
        <v>6</v>
      </c>
      <c r="D6041">
        <v>43.027654739816597</v>
      </c>
      <c r="E6041" s="1">
        <f>SIN(RADIANS(Query1[[#This Row],[position]]))</f>
        <v>0.68235128036585002</v>
      </c>
    </row>
    <row r="6042" spans="1:5" x14ac:dyDescent="0.25">
      <c r="A6042" s="1" t="s">
        <v>4</v>
      </c>
      <c r="B6042" s="1" t="s">
        <v>6046</v>
      </c>
      <c r="C6042" s="1" t="s">
        <v>6</v>
      </c>
      <c r="D6042">
        <v>43.224275467513998</v>
      </c>
      <c r="E6042" s="1">
        <f>SIN(RADIANS(Query1[[#This Row],[position]]))</f>
        <v>0.68485589888873011</v>
      </c>
    </row>
    <row r="6043" spans="1:5" x14ac:dyDescent="0.25">
      <c r="A6043" s="1" t="s">
        <v>4</v>
      </c>
      <c r="B6043" s="1" t="s">
        <v>6047</v>
      </c>
      <c r="C6043" s="1" t="s">
        <v>6</v>
      </c>
      <c r="D6043">
        <v>43.419570299236398</v>
      </c>
      <c r="E6043" s="1">
        <f>SIN(RADIANS(Query1[[#This Row],[position]]))</f>
        <v>0.68733564403756475</v>
      </c>
    </row>
    <row r="6044" spans="1:5" x14ac:dyDescent="0.25">
      <c r="A6044" s="1" t="s">
        <v>4</v>
      </c>
      <c r="B6044" s="1" t="s">
        <v>6048</v>
      </c>
      <c r="C6044" s="1" t="s">
        <v>6</v>
      </c>
      <c r="D6044">
        <v>43.6135118859819</v>
      </c>
      <c r="E6044" s="1">
        <f>SIN(RADIANS(Query1[[#This Row],[position]]))</f>
        <v>0.68979030376181527</v>
      </c>
    </row>
    <row r="6045" spans="1:5" x14ac:dyDescent="0.25">
      <c r="A6045" s="1" t="s">
        <v>4</v>
      </c>
      <c r="B6045" s="1" t="s">
        <v>6049</v>
      </c>
      <c r="C6045" s="1" t="s">
        <v>6</v>
      </c>
      <c r="D6045">
        <v>43.806072697663602</v>
      </c>
      <c r="E6045" s="1">
        <f>SIN(RADIANS(Query1[[#This Row],[position]]))</f>
        <v>0.69221966831616832</v>
      </c>
    </row>
    <row r="6046" spans="1:5" x14ac:dyDescent="0.25">
      <c r="A6046" s="1" t="s">
        <v>4</v>
      </c>
      <c r="B6046" s="1" t="s">
        <v>6050</v>
      </c>
      <c r="C6046" s="1" t="s">
        <v>6</v>
      </c>
      <c r="D6046">
        <v>43.997225163757697</v>
      </c>
      <c r="E6046" s="1">
        <f>SIN(RADIANS(Query1[[#This Row],[position]]))</f>
        <v>0.69462353199723514</v>
      </c>
    </row>
    <row r="6047" spans="1:5" x14ac:dyDescent="0.25">
      <c r="A6047" s="1" t="s">
        <v>4</v>
      </c>
      <c r="B6047" s="1" t="s">
        <v>6051</v>
      </c>
      <c r="C6047" s="1" t="s">
        <v>6</v>
      </c>
      <c r="D6047">
        <v>44.186941851288502</v>
      </c>
      <c r="E6047" s="1">
        <f>SIN(RADIANS(Query1[[#This Row],[position]]))</f>
        <v>0.69700169530995926</v>
      </c>
    </row>
    <row r="6048" spans="1:5" x14ac:dyDescent="0.25">
      <c r="A6048" s="1" t="s">
        <v>4</v>
      </c>
      <c r="B6048" s="1" t="s">
        <v>6052</v>
      </c>
      <c r="C6048" s="1" t="s">
        <v>6</v>
      </c>
      <c r="D6048">
        <v>44.375195649730799</v>
      </c>
      <c r="E6048" s="1">
        <f>SIN(RADIANS(Query1[[#This Row],[position]]))</f>
        <v>0.69935396717423648</v>
      </c>
    </row>
    <row r="6049" spans="1:5" x14ac:dyDescent="0.25">
      <c r="A6049" s="1" t="s">
        <v>4</v>
      </c>
      <c r="B6049" s="1" t="s">
        <v>6053</v>
      </c>
      <c r="C6049" s="1" t="s">
        <v>6</v>
      </c>
      <c r="D6049">
        <v>44.561959935045202</v>
      </c>
      <c r="E6049" s="1">
        <f>SIN(RADIANS(Query1[[#This Row],[position]]))</f>
        <v>0.70168016682497958</v>
      </c>
    </row>
    <row r="6050" spans="1:5" x14ac:dyDescent="0.25">
      <c r="A6050" s="1" t="s">
        <v>4</v>
      </c>
      <c r="B6050" s="1" t="s">
        <v>6054</v>
      </c>
      <c r="C6050" s="1" t="s">
        <v>6</v>
      </c>
      <c r="D6050">
        <v>44.747208694937697</v>
      </c>
      <c r="E6050" s="1">
        <f>SIN(RADIANS(Query1[[#This Row],[position]]))</f>
        <v>0.70398012519022768</v>
      </c>
    </row>
    <row r="6051" spans="1:5" x14ac:dyDescent="0.25">
      <c r="A6051" s="1" t="s">
        <v>4</v>
      </c>
      <c r="B6051" s="1" t="s">
        <v>6055</v>
      </c>
      <c r="C6051" s="1" t="s">
        <v>6</v>
      </c>
      <c r="D6051">
        <v>44.930916614140003</v>
      </c>
      <c r="E6051" s="1">
        <f>SIN(RADIANS(Query1[[#This Row],[position]]))</f>
        <v>0.70625368574394409</v>
      </c>
    </row>
    <row r="6052" spans="1:5" x14ac:dyDescent="0.25">
      <c r="A6052" s="1" t="s">
        <v>4</v>
      </c>
      <c r="B6052" s="1" t="s">
        <v>6056</v>
      </c>
      <c r="C6052" s="1" t="s">
        <v>6</v>
      </c>
      <c r="D6052">
        <v>45.113059124750599</v>
      </c>
      <c r="E6052" s="1">
        <f>SIN(RADIANS(Query1[[#This Row],[position]]))</f>
        <v>0.7085007049072789</v>
      </c>
    </row>
    <row r="6053" spans="1:5" x14ac:dyDescent="0.25">
      <c r="A6053" s="1" t="s">
        <v>4</v>
      </c>
      <c r="B6053" s="1" t="s">
        <v>6057</v>
      </c>
      <c r="C6053" s="1" t="s">
        <v>6</v>
      </c>
      <c r="D6053">
        <v>45.293612414691999</v>
      </c>
      <c r="E6053" s="1">
        <f>SIN(RADIANS(Query1[[#This Row],[position]]))</f>
        <v>0.71072105192317092</v>
      </c>
    </row>
    <row r="6054" spans="1:5" x14ac:dyDescent="0.25">
      <c r="A6054" s="1" t="s">
        <v>4</v>
      </c>
      <c r="B6054" s="1" t="s">
        <v>6058</v>
      </c>
      <c r="C6054" s="1" t="s">
        <v>6</v>
      </c>
      <c r="D6054">
        <v>45.472553373566598</v>
      </c>
      <c r="E6054" s="1">
        <f>SIN(RADIANS(Query1[[#This Row],[position]]))</f>
        <v>0.71291460796256612</v>
      </c>
    </row>
    <row r="6055" spans="1:5" x14ac:dyDescent="0.25">
      <c r="A6055" s="1" t="s">
        <v>4</v>
      </c>
      <c r="B6055" s="1" t="s">
        <v>6059</v>
      </c>
      <c r="C6055" s="1" t="s">
        <v>6</v>
      </c>
      <c r="D6055">
        <v>45.649859450437297</v>
      </c>
      <c r="E6055" s="1">
        <f>SIN(RADIANS(Query1[[#This Row],[position]]))</f>
        <v>0.71508126416863671</v>
      </c>
    </row>
    <row r="6056" spans="1:5" x14ac:dyDescent="0.25">
      <c r="A6056" s="1" t="s">
        <v>4</v>
      </c>
      <c r="B6056" s="1" t="s">
        <v>6060</v>
      </c>
      <c r="C6056" s="1" t="s">
        <v>6</v>
      </c>
      <c r="D6056">
        <v>45.8255084091724</v>
      </c>
      <c r="E6056" s="1">
        <f>SIN(RADIANS(Query1[[#This Row],[position]]))</f>
        <v>0.71722091848793013</v>
      </c>
    </row>
    <row r="6057" spans="1:5" x14ac:dyDescent="0.25">
      <c r="A6057" s="1" t="s">
        <v>4</v>
      </c>
      <c r="B6057" s="1" t="s">
        <v>6061</v>
      </c>
      <c r="C6057" s="1" t="s">
        <v>6</v>
      </c>
      <c r="D6057">
        <v>45.999477996841698</v>
      </c>
      <c r="E6057" s="1">
        <f>SIN(RADIANS(Query1[[#This Row],[position]]))</f>
        <v>0.71933347150296878</v>
      </c>
    </row>
    <row r="6058" spans="1:5" x14ac:dyDescent="0.25">
      <c r="A6058" s="1" t="s">
        <v>4</v>
      </c>
      <c r="B6058" s="1" t="s">
        <v>6062</v>
      </c>
      <c r="C6058" s="1" t="s">
        <v>6</v>
      </c>
      <c r="D6058">
        <v>46.171745575676297</v>
      </c>
      <c r="E6058" s="1">
        <f>SIN(RADIANS(Query1[[#This Row],[position]]))</f>
        <v>0.72141882189865714</v>
      </c>
    </row>
    <row r="6059" spans="1:5" x14ac:dyDescent="0.25">
      <c r="A6059" s="1" t="s">
        <v>4</v>
      </c>
      <c r="B6059" s="1" t="s">
        <v>6063</v>
      </c>
      <c r="C6059" s="1" t="s">
        <v>6</v>
      </c>
      <c r="D6059">
        <v>46.342287778199101</v>
      </c>
      <c r="E6059" s="1">
        <f>SIN(RADIANS(Query1[[#This Row],[position]]))</f>
        <v>0.7234768622884844</v>
      </c>
    </row>
    <row r="6060" spans="1:5" x14ac:dyDescent="0.25">
      <c r="A6060" s="1" t="s">
        <v>4</v>
      </c>
      <c r="B6060" s="1" t="s">
        <v>6064</v>
      </c>
      <c r="C6060" s="1" t="s">
        <v>6</v>
      </c>
      <c r="D6060">
        <v>46.5110802413312</v>
      </c>
      <c r="E6060" s="1">
        <f>SIN(RADIANS(Query1[[#This Row],[position]]))</f>
        <v>0.72550747606263732</v>
      </c>
    </row>
    <row r="6061" spans="1:5" x14ac:dyDescent="0.25">
      <c r="A6061" s="1" t="s">
        <v>4</v>
      </c>
      <c r="B6061" s="1" t="s">
        <v>6065</v>
      </c>
      <c r="C6061" s="1" t="s">
        <v>6</v>
      </c>
      <c r="D6061">
        <v>46.678097451924003</v>
      </c>
      <c r="E6061" s="1">
        <f>SIN(RADIANS(Query1[[#This Row],[position]]))</f>
        <v>0.72751053562397261</v>
      </c>
    </row>
    <row r="6062" spans="1:5" x14ac:dyDescent="0.25">
      <c r="A6062" s="1" t="s">
        <v>4</v>
      </c>
      <c r="B6062" s="1" t="s">
        <v>6066</v>
      </c>
      <c r="C6062" s="1" t="s">
        <v>6</v>
      </c>
      <c r="D6062">
        <v>46.843312706357302</v>
      </c>
      <c r="E6062" s="1">
        <f>SIN(RADIANS(Query1[[#This Row],[position]]))</f>
        <v>0.72948590201288843</v>
      </c>
    </row>
    <row r="6063" spans="1:5" x14ac:dyDescent="0.25">
      <c r="A6063" s="1" t="s">
        <v>4</v>
      </c>
      <c r="B6063" s="1" t="s">
        <v>6067</v>
      </c>
      <c r="C6063" s="1" t="s">
        <v>6</v>
      </c>
      <c r="D6063">
        <v>47.006698168382201</v>
      </c>
      <c r="E6063" s="1">
        <f>SIN(RADIANS(Query1[[#This Row],[position]]))</f>
        <v>0.73143342570246672</v>
      </c>
    </row>
    <row r="6064" spans="1:5" x14ac:dyDescent="0.25">
      <c r="A6064" s="1" t="s">
        <v>4</v>
      </c>
      <c r="B6064" s="1" t="s">
        <v>6068</v>
      </c>
      <c r="C6064" s="1" t="s">
        <v>6</v>
      </c>
      <c r="D6064">
        <v>47.1682249972161</v>
      </c>
      <c r="E6064" s="1">
        <f>SIN(RADIANS(Query1[[#This Row],[position]]))</f>
        <v>0.73335294820631514</v>
      </c>
    </row>
    <row r="6065" spans="1:5" x14ac:dyDescent="0.25">
      <c r="A6065" s="1" t="s">
        <v>4</v>
      </c>
      <c r="B6065" s="1" t="s">
        <v>6069</v>
      </c>
      <c r="C6065" s="1" t="s">
        <v>6</v>
      </c>
      <c r="D6065">
        <v>47.327863512544099</v>
      </c>
      <c r="E6065" s="1">
        <f>SIN(RADIANS(Query1[[#This Row],[position]]))</f>
        <v>0.73524430408708175</v>
      </c>
    </row>
    <row r="6066" spans="1:5" x14ac:dyDescent="0.25">
      <c r="A6066" s="1" t="s">
        <v>4</v>
      </c>
      <c r="B6066" s="1" t="s">
        <v>6070</v>
      </c>
      <c r="C6066" s="1" t="s">
        <v>6</v>
      </c>
      <c r="D6066">
        <v>47.485583363518401</v>
      </c>
      <c r="E6066" s="1">
        <f>SIN(RADIANS(Query1[[#This Row],[position]]))</f>
        <v>0.7371073229688978</v>
      </c>
    </row>
    <row r="6067" spans="1:5" x14ac:dyDescent="0.25">
      <c r="A6067" s="1" t="s">
        <v>4</v>
      </c>
      <c r="B6067" s="1" t="s">
        <v>6071</v>
      </c>
      <c r="C6067" s="1" t="s">
        <v>6</v>
      </c>
      <c r="D6067">
        <v>47.641353673617303</v>
      </c>
      <c r="E6067" s="1">
        <f>SIN(RADIANS(Query1[[#This Row],[position]]))</f>
        <v>0.73894183122274604</v>
      </c>
    </row>
    <row r="6068" spans="1:5" x14ac:dyDescent="0.25">
      <c r="A6068" s="1" t="s">
        <v>4</v>
      </c>
      <c r="B6068" s="1" t="s">
        <v>6072</v>
      </c>
      <c r="C6068" s="1" t="s">
        <v>6</v>
      </c>
      <c r="D6068">
        <v>47.795143146582603</v>
      </c>
      <c r="E6068" s="1">
        <f>SIN(RADIANS(Query1[[#This Row],[position]]))</f>
        <v>0.74074765315829427</v>
      </c>
    </row>
    <row r="6069" spans="1:5" x14ac:dyDescent="0.25">
      <c r="A6069" s="1" t="s">
        <v>4</v>
      </c>
      <c r="B6069" s="1" t="s">
        <v>6073</v>
      </c>
      <c r="C6069" s="1" t="s">
        <v>6</v>
      </c>
      <c r="D6069">
        <v>47.946920129003303</v>
      </c>
      <c r="E6069" s="1">
        <f>SIN(RADIANS(Query1[[#This Row],[position]]))</f>
        <v>0.74252461168062522</v>
      </c>
    </row>
    <row r="6070" spans="1:5" x14ac:dyDescent="0.25">
      <c r="A6070" s="1" t="s">
        <v>4</v>
      </c>
      <c r="B6070" s="1" t="s">
        <v>6074</v>
      </c>
      <c r="C6070" s="1" t="s">
        <v>6</v>
      </c>
      <c r="D6070">
        <v>48.096652644169403</v>
      </c>
      <c r="E6070" s="1">
        <f>SIN(RADIANS(Query1[[#This Row],[position]]))</f>
        <v>0.74427252859329118</v>
      </c>
    </row>
    <row r="6071" spans="1:5" x14ac:dyDescent="0.25">
      <c r="A6071" s="1" t="s">
        <v>4</v>
      </c>
      <c r="B6071" s="1" t="s">
        <v>6075</v>
      </c>
      <c r="C6071" s="1" t="s">
        <v>6</v>
      </c>
      <c r="D6071">
        <v>48.244308421522199</v>
      </c>
      <c r="E6071" s="1">
        <f>SIN(RADIANS(Query1[[#This Row],[position]]))</f>
        <v>0.74599122483756319</v>
      </c>
    </row>
    <row r="6072" spans="1:5" x14ac:dyDescent="0.25">
      <c r="A6072" s="1" t="s">
        <v>4</v>
      </c>
      <c r="B6072" s="1" t="s">
        <v>6076</v>
      </c>
      <c r="C6072" s="1" t="s">
        <v>6</v>
      </c>
      <c r="D6072">
        <v>48.3898549534293</v>
      </c>
      <c r="E6072" s="1">
        <f>SIN(RADIANS(Query1[[#This Row],[position]]))</f>
        <v>0.7476805210368026</v>
      </c>
    </row>
    <row r="6073" spans="1:5" x14ac:dyDescent="0.25">
      <c r="A6073" s="1" t="s">
        <v>4</v>
      </c>
      <c r="B6073" s="1" t="s">
        <v>6077</v>
      </c>
      <c r="C6073" s="1" t="s">
        <v>6</v>
      </c>
      <c r="D6073">
        <v>48.533259604559703</v>
      </c>
      <c r="E6073" s="1">
        <f>SIN(RADIANS(Query1[[#This Row],[position]]))</f>
        <v>0.74934023863197474</v>
      </c>
    </row>
    <row r="6074" spans="1:5" x14ac:dyDescent="0.25">
      <c r="A6074" s="1" t="s">
        <v>4</v>
      </c>
      <c r="B6074" s="1" t="s">
        <v>6078</v>
      </c>
      <c r="C6074" s="1" t="s">
        <v>6</v>
      </c>
      <c r="D6074">
        <v>48.674489785682901</v>
      </c>
      <c r="E6074" s="1">
        <f>SIN(RADIANS(Query1[[#This Row],[position]]))</f>
        <v>0.75097020173311479</v>
      </c>
    </row>
    <row r="6075" spans="1:5" x14ac:dyDescent="0.25">
      <c r="A6075" s="1" t="s">
        <v>4</v>
      </c>
      <c r="B6075" s="1" t="s">
        <v>6079</v>
      </c>
      <c r="C6075" s="1" t="s">
        <v>6</v>
      </c>
      <c r="D6075">
        <v>48.813513179543001</v>
      </c>
      <c r="E6075" s="1">
        <f>SIN(RADIANS(Query1[[#This Row],[position]]))</f>
        <v>0.75257023953139979</v>
      </c>
    </row>
    <row r="6076" spans="1:5" x14ac:dyDescent="0.25">
      <c r="A6076" s="1" t="s">
        <v>4</v>
      </c>
      <c r="B6076" s="1" t="s">
        <v>6080</v>
      </c>
      <c r="C6076" s="1" t="s">
        <v>6</v>
      </c>
      <c r="D6076">
        <v>48.950297989025202</v>
      </c>
      <c r="E6076" s="1">
        <f>SIN(RADIANS(Query1[[#This Row],[position]]))</f>
        <v>0.7541401889206315</v>
      </c>
    </row>
    <row r="6077" spans="1:5" x14ac:dyDescent="0.25">
      <c r="A6077" s="1" t="s">
        <v>4</v>
      </c>
      <c r="B6077" s="1" t="s">
        <v>6081</v>
      </c>
      <c r="C6077" s="1" t="s">
        <v>6</v>
      </c>
      <c r="D6077">
        <v>49.084813170794</v>
      </c>
      <c r="E6077" s="1">
        <f>SIN(RADIANS(Query1[[#This Row],[position]]))</f>
        <v>0.755679896904632</v>
      </c>
    </row>
    <row r="6078" spans="1:5" x14ac:dyDescent="0.25">
      <c r="A6078" s="1" t="s">
        <v>4</v>
      </c>
      <c r="B6078" s="1" t="s">
        <v>6082</v>
      </c>
      <c r="C6078" s="1" t="s">
        <v>6</v>
      </c>
      <c r="D6078">
        <v>49.217028620553897</v>
      </c>
      <c r="E6078" s="1">
        <f>SIN(RADIANS(Query1[[#This Row],[position]]))</f>
        <v>0.7571892224103266</v>
      </c>
    </row>
    <row r="6079" spans="1:5" x14ac:dyDescent="0.25">
      <c r="A6079" s="1" t="s">
        <v>4</v>
      </c>
      <c r="B6079" s="1" t="s">
        <v>6083</v>
      </c>
      <c r="C6079" s="1" t="s">
        <v>6</v>
      </c>
      <c r="D6079">
        <v>49.346915286906203</v>
      </c>
      <c r="E6079" s="1">
        <f>SIN(RADIANS(Query1[[#This Row],[position]]))</f>
        <v>0.75866803725742249</v>
      </c>
    </row>
    <row r="6080" spans="1:5" x14ac:dyDescent="0.25">
      <c r="A6080" s="1" t="s">
        <v>4</v>
      </c>
      <c r="B6080" s="1" t="s">
        <v>6084</v>
      </c>
      <c r="C6080" s="1" t="s">
        <v>6</v>
      </c>
      <c r="D6080">
        <v>49.474445200264498</v>
      </c>
      <c r="E6080" s="1">
        <f>SIN(RADIANS(Query1[[#This Row],[position]]))</f>
        <v>0.76011622614810337</v>
      </c>
    </row>
    <row r="6081" spans="1:5" x14ac:dyDescent="0.25">
      <c r="A6081" s="1" t="s">
        <v>4</v>
      </c>
      <c r="B6081" s="1" t="s">
        <v>6085</v>
      </c>
      <c r="C6081" s="1" t="s">
        <v>6</v>
      </c>
      <c r="D6081">
        <v>49.599591404180899</v>
      </c>
      <c r="E6081" s="1">
        <f>SIN(RADIANS(Query1[[#This Row],[position]]))</f>
        <v>0.76153368555247192</v>
      </c>
    </row>
    <row r="6082" spans="1:5" x14ac:dyDescent="0.25">
      <c r="A6082" s="1" t="s">
        <v>4</v>
      </c>
      <c r="B6082" s="1" t="s">
        <v>6086</v>
      </c>
      <c r="C6082" s="1" t="s">
        <v>6</v>
      </c>
      <c r="D6082">
        <v>49.722327786159198</v>
      </c>
      <c r="E6082" s="1">
        <f>SIN(RADIANS(Query1[[#This Row],[position]]))</f>
        <v>0.7629203214769178</v>
      </c>
    </row>
    <row r="6083" spans="1:5" x14ac:dyDescent="0.25">
      <c r="A6083" s="1" t="s">
        <v>4</v>
      </c>
      <c r="B6083" s="1" t="s">
        <v>6087</v>
      </c>
      <c r="C6083" s="1" t="s">
        <v>6</v>
      </c>
      <c r="D6083">
        <v>49.842628818602002</v>
      </c>
      <c r="E6083" s="1">
        <f>SIN(RADIANS(Query1[[#This Row],[position]]))</f>
        <v>0.76427604625459156</v>
      </c>
    </row>
    <row r="6084" spans="1:5" x14ac:dyDescent="0.25">
      <c r="A6084" s="1" t="s">
        <v>4</v>
      </c>
      <c r="B6084" s="1" t="s">
        <v>6088</v>
      </c>
      <c r="C6084" s="1" t="s">
        <v>6</v>
      </c>
      <c r="D6084">
        <v>49.960469240851097</v>
      </c>
      <c r="E6084" s="1">
        <f>SIN(RADIANS(Query1[[#This Row],[position]]))</f>
        <v>0.76560077472137034</v>
      </c>
    </row>
    <row r="6085" spans="1:5" x14ac:dyDescent="0.25">
      <c r="A6085" s="1" t="s">
        <v>4</v>
      </c>
      <c r="B6085" s="1" t="s">
        <v>6089</v>
      </c>
      <c r="C6085" s="1" t="s">
        <v>6</v>
      </c>
      <c r="D6085">
        <v>50.0758237278895</v>
      </c>
      <c r="E6085" s="1">
        <f>SIN(RADIANS(Query1[[#This Row],[position]]))</f>
        <v>0.76689442029623867</v>
      </c>
    </row>
    <row r="6086" spans="1:5" x14ac:dyDescent="0.25">
      <c r="A6086" s="1" t="s">
        <v>4</v>
      </c>
      <c r="B6086" s="1" t="s">
        <v>6090</v>
      </c>
      <c r="C6086" s="1" t="s">
        <v>6</v>
      </c>
      <c r="D6086">
        <v>50.188666590572801</v>
      </c>
      <c r="E6086" s="1">
        <f>SIN(RADIANS(Query1[[#This Row],[position]]))</f>
        <v>0.76815689146652866</v>
      </c>
    </row>
    <row r="6087" spans="1:5" x14ac:dyDescent="0.25">
      <c r="A6087" s="1" t="s">
        <v>4</v>
      </c>
      <c r="B6087" s="1" t="s">
        <v>6091</v>
      </c>
      <c r="C6087" s="1" t="s">
        <v>6</v>
      </c>
      <c r="D6087">
        <v>50.298971537211699</v>
      </c>
      <c r="E6087" s="1">
        <f>SIN(RADIANS(Query1[[#This Row],[position]]))</f>
        <v>0.7693880890010858</v>
      </c>
    </row>
    <row r="6088" spans="1:5" x14ac:dyDescent="0.25">
      <c r="A6088" s="1" t="s">
        <v>4</v>
      </c>
      <c r="B6088" s="1" t="s">
        <v>6092</v>
      </c>
      <c r="C6088" s="1" t="s">
        <v>6</v>
      </c>
      <c r="D6088">
        <v>50.406711506894901</v>
      </c>
      <c r="E6088" s="1">
        <f>SIN(RADIANS(Query1[[#This Row],[position]]))</f>
        <v>0.77058790399256405</v>
      </c>
    </row>
    <row r="6089" spans="1:5" x14ac:dyDescent="0.25">
      <c r="A6089" s="1" t="s">
        <v>4</v>
      </c>
      <c r="B6089" s="1" t="s">
        <v>6093</v>
      </c>
      <c r="C6089" s="1" t="s">
        <v>6</v>
      </c>
      <c r="D6089">
        <v>50.5118585735718</v>
      </c>
      <c r="E6089" s="1">
        <f>SIN(RADIANS(Query1[[#This Row],[position]]))</f>
        <v>0.77175621670263128</v>
      </c>
    </row>
    <row r="6090" spans="1:5" x14ac:dyDescent="0.25">
      <c r="A6090" s="1" t="s">
        <v>4</v>
      </c>
      <c r="B6090" s="1" t="s">
        <v>6094</v>
      </c>
      <c r="C6090" s="1" t="s">
        <v>6</v>
      </c>
      <c r="D6090">
        <v>50.614383922564699</v>
      </c>
      <c r="E6090" s="1">
        <f>SIN(RADIANS(Query1[[#This Row],[position]]))</f>
        <v>0.77289289621445068</v>
      </c>
    </row>
    <row r="6091" spans="1:5" x14ac:dyDescent="0.25">
      <c r="A6091" s="1" t="s">
        <v>4</v>
      </c>
      <c r="B6091" s="1" t="s">
        <v>6095</v>
      </c>
      <c r="C6091" s="1" t="s">
        <v>6</v>
      </c>
      <c r="D6091">
        <v>50.714257900557598</v>
      </c>
      <c r="E6091" s="1">
        <f>SIN(RADIANS(Query1[[#This Row],[position]]))</f>
        <v>0.77399780089068027</v>
      </c>
    </row>
    <row r="6092" spans="1:5" x14ac:dyDescent="0.25">
      <c r="A6092" s="1" t="s">
        <v>4</v>
      </c>
      <c r="B6092" s="1" t="s">
        <v>6096</v>
      </c>
      <c r="C6092" s="1" t="s">
        <v>6</v>
      </c>
      <c r="D6092">
        <v>50.811450137680801</v>
      </c>
      <c r="E6092" s="1">
        <f>SIN(RADIANS(Query1[[#This Row],[position]]))</f>
        <v>0.77507077960943205</v>
      </c>
    </row>
    <row r="6093" spans="1:5" x14ac:dyDescent="0.25">
      <c r="A6093" s="1" t="s">
        <v>4</v>
      </c>
      <c r="B6093" s="1" t="s">
        <v>6097</v>
      </c>
      <c r="C6093" s="1" t="s">
        <v>6</v>
      </c>
      <c r="D6093">
        <v>50.905929725649798</v>
      </c>
      <c r="E6093" s="1">
        <f>SIN(RADIANS(Query1[[#This Row],[position]]))</f>
        <v>0.77611167359075661</v>
      </c>
    </row>
    <row r="6094" spans="1:5" x14ac:dyDescent="0.25">
      <c r="A6094" s="1" t="s">
        <v>4</v>
      </c>
      <c r="B6094" s="1" t="s">
        <v>6098</v>
      </c>
      <c r="C6094" s="1" t="s">
        <v>6</v>
      </c>
      <c r="D6094">
        <v>50.997665417969003</v>
      </c>
      <c r="E6094" s="1">
        <f>SIN(RADIANS(Query1[[#This Row],[position]]))</f>
        <v>0.77712031843314167</v>
      </c>
    </row>
    <row r="6095" spans="1:5" x14ac:dyDescent="0.25">
      <c r="A6095" s="1" t="s">
        <v>4</v>
      </c>
      <c r="B6095" s="1" t="s">
        <v>6099</v>
      </c>
      <c r="C6095" s="1" t="s">
        <v>6</v>
      </c>
      <c r="D6095">
        <v>51.086625814854401</v>
      </c>
      <c r="E6095" s="1">
        <f>SIN(RADIANS(Query1[[#This Row],[position]]))</f>
        <v>0.77809654594949806</v>
      </c>
    </row>
    <row r="6096" spans="1:5" x14ac:dyDescent="0.25">
      <c r="A6096" s="1" t="s">
        <v>4</v>
      </c>
      <c r="B6096" s="1" t="s">
        <v>6100</v>
      </c>
      <c r="C6096" s="1" t="s">
        <v>6</v>
      </c>
      <c r="D6096">
        <v>51.172779504998097</v>
      </c>
      <c r="E6096" s="1">
        <f>SIN(RADIANS(Query1[[#This Row],[position]]))</f>
        <v>0.7790401855023259</v>
      </c>
    </row>
    <row r="6097" spans="1:5" x14ac:dyDescent="0.25">
      <c r="A6097" s="1" t="s">
        <v>4</v>
      </c>
      <c r="B6097" s="1" t="s">
        <v>6101</v>
      </c>
      <c r="C6097" s="1" t="s">
        <v>6</v>
      </c>
      <c r="D6097">
        <v>51.256095159599603</v>
      </c>
      <c r="E6097" s="1">
        <f>SIN(RADIANS(Query1[[#This Row],[position]]))</f>
        <v>0.77995106479652809</v>
      </c>
    </row>
    <row r="6098" spans="1:5" x14ac:dyDescent="0.25">
      <c r="A6098" s="1" t="s">
        <v>4</v>
      </c>
      <c r="B6098" s="1" t="s">
        <v>6102</v>
      </c>
      <c r="C6098" s="1" t="s">
        <v>6</v>
      </c>
      <c r="D6098">
        <v>51.336541593834603</v>
      </c>
      <c r="E6098" s="1">
        <f>SIN(RADIANS(Query1[[#This Row],[position]]))</f>
        <v>0.78082901030365115</v>
      </c>
    </row>
    <row r="6099" spans="1:5" x14ac:dyDescent="0.25">
      <c r="A6099" s="1" t="s">
        <v>4</v>
      </c>
      <c r="B6099" s="1" t="s">
        <v>6103</v>
      </c>
      <c r="C6099" s="1" t="s">
        <v>6</v>
      </c>
      <c r="D6099">
        <v>51.4140878278183</v>
      </c>
      <c r="E6099" s="1">
        <f>SIN(RADIANS(Query1[[#This Row],[position]]))</f>
        <v>0.78167384767209658</v>
      </c>
    </row>
    <row r="6100" spans="1:5" x14ac:dyDescent="0.25">
      <c r="A6100" s="1" t="s">
        <v>4</v>
      </c>
      <c r="B6100" s="1" t="s">
        <v>6104</v>
      </c>
      <c r="C6100" s="1" t="s">
        <v>6</v>
      </c>
      <c r="D6100">
        <v>51.4887031772491</v>
      </c>
      <c r="E6100" s="1">
        <f>SIN(RADIANS(Query1[[#This Row],[position]]))</f>
        <v>0.78248540245238041</v>
      </c>
    </row>
    <row r="6101" spans="1:5" x14ac:dyDescent="0.25">
      <c r="A6101" s="1" t="s">
        <v>4</v>
      </c>
      <c r="B6101" s="1" t="s">
        <v>6105</v>
      </c>
      <c r="C6101" s="1" t="s">
        <v>6</v>
      </c>
      <c r="D6101">
        <v>51.560357397803401</v>
      </c>
      <c r="E6101" s="1">
        <f>SIN(RADIANS(Query1[[#This Row],[position]]))</f>
        <v>0.78326350139607126</v>
      </c>
    </row>
    <row r="6102" spans="1:5" x14ac:dyDescent="0.25">
      <c r="A6102" s="1" t="s">
        <v>4</v>
      </c>
      <c r="B6102" s="1" t="s">
        <v>6106</v>
      </c>
      <c r="C6102" s="1" t="s">
        <v>6</v>
      </c>
      <c r="D6102">
        <v>51.629020896058201</v>
      </c>
      <c r="E6102" s="1">
        <f>SIN(RADIANS(Query1[[#This Row],[position]]))</f>
        <v>0.78400797446212711</v>
      </c>
    </row>
    <row r="6103" spans="1:5" x14ac:dyDescent="0.25">
      <c r="A6103" s="1" t="s">
        <v>4</v>
      </c>
      <c r="B6103" s="1" t="s">
        <v>6107</v>
      </c>
      <c r="C6103" s="1" t="s">
        <v>6</v>
      </c>
      <c r="D6103">
        <v>51.6946650032124</v>
      </c>
      <c r="E6103" s="1">
        <f>SIN(RADIANS(Query1[[#This Row],[position]]))</f>
        <v>0.78471865748529279</v>
      </c>
    </row>
    <row r="6104" spans="1:5" x14ac:dyDescent="0.25">
      <c r="A6104" s="1" t="s">
        <v>4</v>
      </c>
      <c r="B6104" s="1" t="s">
        <v>6108</v>
      </c>
      <c r="C6104" s="1" t="s">
        <v>6</v>
      </c>
      <c r="D6104">
        <v>51.757262293314398</v>
      </c>
      <c r="E6104" s="1">
        <f>SIN(RADIANS(Query1[[#This Row],[position]]))</f>
        <v>0.78539539530573665</v>
      </c>
    </row>
    <row r="6105" spans="1:5" x14ac:dyDescent="0.25">
      <c r="A6105" s="1" t="s">
        <v>4</v>
      </c>
      <c r="B6105" s="1" t="s">
        <v>6109</v>
      </c>
      <c r="C6105" s="1" t="s">
        <v>6</v>
      </c>
      <c r="D6105">
        <v>51.816786910787698</v>
      </c>
      <c r="E6105" s="1">
        <f>SIN(RADIANS(Query1[[#This Row],[position]]))</f>
        <v>0.78603804498004648</v>
      </c>
    </row>
    <row r="6106" spans="1:5" x14ac:dyDescent="0.25">
      <c r="A6106" s="1" t="s">
        <v>4</v>
      </c>
      <c r="B6106" s="1" t="s">
        <v>6110</v>
      </c>
      <c r="C6106" s="1" t="s">
        <v>6</v>
      </c>
      <c r="D6106">
        <v>51.873214855053703</v>
      </c>
      <c r="E6106" s="1">
        <f>SIN(RADIANS(Query1[[#This Row],[position]]))</f>
        <v>0.78664647851543623</v>
      </c>
    </row>
    <row r="6107" spans="1:5" x14ac:dyDescent="0.25">
      <c r="A6107" s="1" t="s">
        <v>4</v>
      </c>
      <c r="B6107" s="1" t="s">
        <v>6111</v>
      </c>
      <c r="C6107" s="1" t="s">
        <v>6</v>
      </c>
      <c r="D6107">
        <v>51.926524162171297</v>
      </c>
      <c r="E6107" s="1">
        <f>SIN(RADIANS(Query1[[#This Row],[position]]))</f>
        <v>0.78722058448985377</v>
      </c>
    </row>
    <row r="6108" spans="1:5" x14ac:dyDescent="0.25">
      <c r="A6108" s="1" t="s">
        <v>4</v>
      </c>
      <c r="B6108" s="1" t="s">
        <v>6112</v>
      </c>
      <c r="C6108" s="1" t="s">
        <v>6</v>
      </c>
      <c r="D6108">
        <v>51.976694930149399</v>
      </c>
      <c r="E6108" s="1">
        <f>SIN(RADIANS(Query1[[#This Row],[position]]))</f>
        <v>0.78776026799810073</v>
      </c>
    </row>
    <row r="6109" spans="1:5" x14ac:dyDescent="0.25">
      <c r="A6109" s="1" t="s">
        <v>4</v>
      </c>
      <c r="B6109" s="1" t="s">
        <v>6113</v>
      </c>
      <c r="C6109" s="1" t="s">
        <v>6</v>
      </c>
      <c r="D6109">
        <v>52.023709162022797</v>
      </c>
      <c r="E6109" s="1">
        <f>SIN(RADIANS(Query1[[#This Row],[position]]))</f>
        <v>0.78826544866142889</v>
      </c>
    </row>
    <row r="6110" spans="1:5" x14ac:dyDescent="0.25">
      <c r="A6110" s="1" t="s">
        <v>4</v>
      </c>
      <c r="B6110" s="1" t="s">
        <v>6114</v>
      </c>
      <c r="C6110" s="1" t="s">
        <v>6</v>
      </c>
      <c r="D6110">
        <v>52.067550449437299</v>
      </c>
      <c r="E6110" s="1">
        <f>SIN(RADIANS(Query1[[#This Row],[position]]))</f>
        <v>0.78873605695900273</v>
      </c>
    </row>
    <row r="6111" spans="1:5" x14ac:dyDescent="0.25">
      <c r="A6111" s="1" t="s">
        <v>4</v>
      </c>
      <c r="B6111" s="1" t="s">
        <v>6115</v>
      </c>
      <c r="C6111" s="1" t="s">
        <v>6</v>
      </c>
      <c r="D6111">
        <v>52.108203564069299</v>
      </c>
      <c r="E6111" s="1">
        <f>SIN(RADIANS(Query1[[#This Row],[position]]))</f>
        <v>0.78917202961178134</v>
      </c>
    </row>
    <row r="6112" spans="1:5" x14ac:dyDescent="0.25">
      <c r="A6112" s="1" t="s">
        <v>4</v>
      </c>
      <c r="B6112" s="1" t="s">
        <v>6116</v>
      </c>
      <c r="C6112" s="1" t="s">
        <v>6</v>
      </c>
      <c r="D6112">
        <v>52.145654049079802</v>
      </c>
      <c r="E6112" s="1">
        <f>SIN(RADIANS(Query1[[#This Row],[position]]))</f>
        <v>0.78957330500743905</v>
      </c>
    </row>
    <row r="6113" spans="1:5" x14ac:dyDescent="0.25">
      <c r="A6113" s="1" t="s">
        <v>4</v>
      </c>
      <c r="B6113" s="1" t="s">
        <v>6117</v>
      </c>
      <c r="C6113" s="1" t="s">
        <v>6</v>
      </c>
      <c r="D6113">
        <v>52.179887886482703</v>
      </c>
      <c r="E6113" s="1">
        <f>SIN(RADIANS(Query1[[#This Row],[position]]))</f>
        <v>0.789939819472113</v>
      </c>
    </row>
    <row r="6114" spans="1:5" x14ac:dyDescent="0.25">
      <c r="A6114" s="1" t="s">
        <v>4</v>
      </c>
      <c r="B6114" s="1" t="s">
        <v>6118</v>
      </c>
      <c r="C6114" s="1" t="s">
        <v>6</v>
      </c>
      <c r="D6114">
        <v>52.210891278275597</v>
      </c>
      <c r="E6114" s="1">
        <f>SIN(RADIANS(Query1[[#This Row],[position]]))</f>
        <v>0.79027150478337893</v>
      </c>
    </row>
    <row r="6115" spans="1:5" x14ac:dyDescent="0.25">
      <c r="A6115" s="1" t="s">
        <v>4</v>
      </c>
      <c r="B6115" s="1" t="s">
        <v>6119</v>
      </c>
      <c r="C6115" s="1" t="s">
        <v>6</v>
      </c>
      <c r="D6115">
        <v>52.238650532030498</v>
      </c>
      <c r="E6115" s="1">
        <f>SIN(RADIANS(Query1[[#This Row],[position]]))</f>
        <v>0.7905682868144317</v>
      </c>
    </row>
    <row r="6116" spans="1:5" x14ac:dyDescent="0.25">
      <c r="A6116" s="1" t="s">
        <v>4</v>
      </c>
      <c r="B6116" s="1" t="s">
        <v>6120</v>
      </c>
      <c r="C6116" s="1" t="s">
        <v>6</v>
      </c>
      <c r="D6116">
        <v>52.263152019871796</v>
      </c>
      <c r="E6116" s="1">
        <f>SIN(RADIANS(Query1[[#This Row],[position]]))</f>
        <v>0.79083008496974794</v>
      </c>
    </row>
    <row r="6117" spans="1:5" x14ac:dyDescent="0.25">
      <c r="A6117" s="1" t="s">
        <v>4</v>
      </c>
      <c r="B6117" s="1" t="s">
        <v>6121</v>
      </c>
      <c r="C6117" s="1" t="s">
        <v>6</v>
      </c>
      <c r="D6117">
        <v>52.284382182207302</v>
      </c>
      <c r="E6117" s="1">
        <f>SIN(RADIANS(Query1[[#This Row],[position]]))</f>
        <v>0.7910568121020608</v>
      </c>
    </row>
    <row r="6118" spans="1:5" x14ac:dyDescent="0.25">
      <c r="A6118" s="1" t="s">
        <v>4</v>
      </c>
      <c r="B6118" s="1" t="s">
        <v>6122</v>
      </c>
      <c r="C6118" s="1" t="s">
        <v>6</v>
      </c>
      <c r="D6118">
        <v>52.302327570539802</v>
      </c>
      <c r="E6118" s="1">
        <f>SIN(RADIANS(Query1[[#This Row],[position]]))</f>
        <v>0.79124837484812738</v>
      </c>
    </row>
    <row r="6119" spans="1:5" x14ac:dyDescent="0.25">
      <c r="A6119" s="1" t="s">
        <v>4</v>
      </c>
      <c r="B6119" s="1" t="s">
        <v>6123</v>
      </c>
      <c r="C6119" s="1" t="s">
        <v>6</v>
      </c>
      <c r="D6119">
        <v>52.3169749386566</v>
      </c>
      <c r="E6119" s="1">
        <f>SIN(RADIANS(Query1[[#This Row],[position]]))</f>
        <v>0.79140467448163099</v>
      </c>
    </row>
    <row r="6120" spans="1:5" x14ac:dyDescent="0.25">
      <c r="A6120" s="1" t="s">
        <v>4</v>
      </c>
      <c r="B6120" s="1" t="s">
        <v>6124</v>
      </c>
      <c r="C6120" s="1" t="s">
        <v>6</v>
      </c>
      <c r="D6120">
        <v>52.3283113933837</v>
      </c>
      <c r="E6120" s="1">
        <f>SIN(RADIANS(Query1[[#This Row],[position]]))</f>
        <v>0.79152560840238428</v>
      </c>
    </row>
    <row r="6121" spans="1:5" x14ac:dyDescent="0.25">
      <c r="A6121" s="1" t="s">
        <v>4</v>
      </c>
      <c r="B6121" s="1" t="s">
        <v>6125</v>
      </c>
      <c r="C6121" s="1" t="s">
        <v>6</v>
      </c>
      <c r="D6121">
        <v>52.336324597806701</v>
      </c>
      <c r="E6121" s="1">
        <f>SIN(RADIANS(Query1[[#This Row],[position]]))</f>
        <v>0.79161107218692439</v>
      </c>
    </row>
    <row r="6122" spans="1:5" x14ac:dyDescent="0.25">
      <c r="A6122" s="1" t="s">
        <v>4</v>
      </c>
      <c r="B6122" s="1" t="s">
        <v>6126</v>
      </c>
      <c r="C6122" s="1" t="s">
        <v>6</v>
      </c>
      <c r="D6122">
        <v>52.3410029998563</v>
      </c>
      <c r="E6122" s="1">
        <f>SIN(RADIANS(Query1[[#This Row],[position]]))</f>
        <v>0.79166096191370516</v>
      </c>
    </row>
    <row r="6123" spans="1:5" x14ac:dyDescent="0.25">
      <c r="A6123" s="1" t="s">
        <v>4</v>
      </c>
      <c r="B6123" s="1" t="s">
        <v>6127</v>
      </c>
      <c r="C6123" s="1" t="s">
        <v>6</v>
      </c>
      <c r="D6123">
        <v>52.342336050204402</v>
      </c>
      <c r="E6123" s="1">
        <f>SIN(RADIANS(Query1[[#This Row],[position]]))</f>
        <v>0.79167517638191554</v>
      </c>
    </row>
    <row r="6124" spans="1:5" x14ac:dyDescent="0.25">
      <c r="A6124" s="1" t="s">
        <v>4</v>
      </c>
      <c r="B6124" s="1" t="s">
        <v>6128</v>
      </c>
      <c r="C6124" s="1" t="s">
        <v>6</v>
      </c>
      <c r="D6124">
        <v>52.340314382241402</v>
      </c>
      <c r="E6124" s="1">
        <f>SIN(RADIANS(Query1[[#This Row],[position]]))</f>
        <v>0.79165361893751607</v>
      </c>
    </row>
    <row r="6125" spans="1:5" x14ac:dyDescent="0.25">
      <c r="A6125" s="1" t="s">
        <v>4</v>
      </c>
      <c r="B6125" s="1" t="s">
        <v>6129</v>
      </c>
      <c r="C6125" s="1" t="s">
        <v>6</v>
      </c>
      <c r="D6125">
        <v>52.334929950606302</v>
      </c>
      <c r="E6125" s="1">
        <f>SIN(RADIANS(Query1[[#This Row],[position]]))</f>
        <v>0.79159619887234667</v>
      </c>
    </row>
    <row r="6126" spans="1:5" x14ac:dyDescent="0.25">
      <c r="A6126" s="1" t="s">
        <v>4</v>
      </c>
      <c r="B6126" s="1" t="s">
        <v>6130</v>
      </c>
      <c r="C6126" s="1" t="s">
        <v>6</v>
      </c>
      <c r="D6126">
        <v>52.326176145107297</v>
      </c>
      <c r="E6126" s="1">
        <f>SIN(RADIANS(Query1[[#This Row],[position]]))</f>
        <v>0.79150283257848619</v>
      </c>
    </row>
    <row r="6127" spans="1:5" x14ac:dyDescent="0.25">
      <c r="A6127" s="1" t="s">
        <v>4</v>
      </c>
      <c r="B6127" s="1" t="s">
        <v>6131</v>
      </c>
      <c r="C6127" s="1" t="s">
        <v>6</v>
      </c>
      <c r="D6127">
        <v>52.314047908011901</v>
      </c>
      <c r="E6127" s="1">
        <f>SIN(RADIANS(Query1[[#This Row],[position]]))</f>
        <v>0.79137344475836835</v>
      </c>
    </row>
    <row r="6128" spans="1:5" x14ac:dyDescent="0.25">
      <c r="A6128" s="1" t="s">
        <v>4</v>
      </c>
      <c r="B6128" s="1" t="s">
        <v>6132</v>
      </c>
      <c r="C6128" s="1" t="s">
        <v>6</v>
      </c>
      <c r="D6128">
        <v>52.2985418792559</v>
      </c>
      <c r="E6128" s="1">
        <f>SIN(RADIANS(Query1[[#This Row],[position]]))</f>
        <v>0.7912079699548108</v>
      </c>
    </row>
    <row r="6129" spans="1:5" x14ac:dyDescent="0.25">
      <c r="A6129" s="1" t="s">
        <v>4</v>
      </c>
      <c r="B6129" s="1" t="s">
        <v>6133</v>
      </c>
      <c r="C6129" s="1" t="s">
        <v>6</v>
      </c>
      <c r="D6129">
        <v>52.279656582894198</v>
      </c>
      <c r="E6129" s="1">
        <f>SIN(RADIANS(Query1[[#This Row],[position]]))</f>
        <v>0.79100635454618506</v>
      </c>
    </row>
    <row r="6130" spans="1:5" x14ac:dyDescent="0.25">
      <c r="A6130" s="1" t="s">
        <v>4</v>
      </c>
      <c r="B6130" s="1" t="s">
        <v>6134</v>
      </c>
      <c r="C6130" s="1" t="s">
        <v>6</v>
      </c>
      <c r="D6130">
        <v>52.257392662789201</v>
      </c>
      <c r="E6130" s="1">
        <f>SIN(RADIANS(Query1[[#This Row],[position]]))</f>
        <v>0.79076855929621903</v>
      </c>
    </row>
    <row r="6131" spans="1:5" x14ac:dyDescent="0.25">
      <c r="A6131" s="1" t="s">
        <v>4</v>
      </c>
      <c r="B6131" s="1" t="s">
        <v>6135</v>
      </c>
      <c r="C6131" s="1" t="s">
        <v>6</v>
      </c>
      <c r="D6131">
        <v>52.231753175337097</v>
      </c>
      <c r="E6131" s="1">
        <f>SIN(RADIANS(Query1[[#This Row],[position]]))</f>
        <v>0.79049456254712314</v>
      </c>
    </row>
    <row r="6132" spans="1:5" x14ac:dyDescent="0.25">
      <c r="A6132" s="1" t="s">
        <v>4</v>
      </c>
      <c r="B6132" s="1" t="s">
        <v>6136</v>
      </c>
      <c r="C6132" s="1" t="s">
        <v>6</v>
      </c>
      <c r="D6132">
        <v>52.202743939820401</v>
      </c>
      <c r="E6132" s="1">
        <f>SIN(RADIANS(Query1[[#This Row],[position]]))</f>
        <v>0.79018436406908665</v>
      </c>
    </row>
    <row r="6133" spans="1:5" x14ac:dyDescent="0.25">
      <c r="A6133" s="1" t="s">
        <v>4</v>
      </c>
      <c r="B6133" s="1" t="s">
        <v>6137</v>
      </c>
      <c r="C6133" s="1" t="s">
        <v>6</v>
      </c>
      <c r="D6133">
        <v>52.170373924398397</v>
      </c>
      <c r="E6133" s="1">
        <f>SIN(RADIANS(Query1[[#This Row],[position]]))</f>
        <v>0.78983798933876037</v>
      </c>
    </row>
    <row r="6134" spans="1:5" x14ac:dyDescent="0.25">
      <c r="A6134" s="1" t="s">
        <v>4</v>
      </c>
      <c r="B6134" s="1" t="s">
        <v>6138</v>
      </c>
      <c r="C6134" s="1" t="s">
        <v>6</v>
      </c>
      <c r="D6134">
        <v>52.134655602486802</v>
      </c>
      <c r="E6134" s="1">
        <f>SIN(RADIANS(Query1[[#This Row],[position]]))</f>
        <v>0.78945549355557143</v>
      </c>
    </row>
    <row r="6135" spans="1:5" x14ac:dyDescent="0.25">
      <c r="A6135" s="1" t="s">
        <v>4</v>
      </c>
      <c r="B6135" s="1" t="s">
        <v>6139</v>
      </c>
      <c r="C6135" s="1" t="s">
        <v>6</v>
      </c>
      <c r="D6135">
        <v>52.095605178518397</v>
      </c>
      <c r="E6135" s="1">
        <f>SIN(RADIANS(Query1[[#This Row],[position]]))</f>
        <v>0.78903696431701942</v>
      </c>
    </row>
    <row r="6136" spans="1:5" x14ac:dyDescent="0.25">
      <c r="A6136" s="1" t="s">
        <v>4</v>
      </c>
      <c r="B6136" s="1" t="s">
        <v>6140</v>
      </c>
      <c r="C6136" s="1" t="s">
        <v>6</v>
      </c>
      <c r="D6136">
        <v>52.053242578097802</v>
      </c>
      <c r="E6136" s="1">
        <f>SIN(RADIANS(Query1[[#This Row],[position]]))</f>
        <v>0.78858252182231847</v>
      </c>
    </row>
    <row r="6137" spans="1:5" x14ac:dyDescent="0.25">
      <c r="A6137" s="1" t="s">
        <v>4</v>
      </c>
      <c r="B6137" s="1" t="s">
        <v>6141</v>
      </c>
      <c r="C6137" s="1" t="s">
        <v>6</v>
      </c>
      <c r="D6137">
        <v>52.007591158432703</v>
      </c>
      <c r="E6137" s="1">
        <f>SIN(RADIANS(Query1[[#This Row],[position]]))</f>
        <v>0.78809231611537622</v>
      </c>
    </row>
    <row r="6138" spans="1:5" x14ac:dyDescent="0.25">
      <c r="A6138" s="1" t="s">
        <v>4</v>
      </c>
      <c r="B6138" s="1" t="s">
        <v>6142</v>
      </c>
      <c r="C6138" s="1" t="s">
        <v>6</v>
      </c>
      <c r="D6138">
        <v>51.958677190106201</v>
      </c>
      <c r="E6138" s="1">
        <f>SIN(RADIANS(Query1[[#This Row],[position]]))</f>
        <v>0.78756652189232279</v>
      </c>
    </row>
    <row r="6139" spans="1:5" x14ac:dyDescent="0.25">
      <c r="A6139" s="1" t="s">
        <v>4</v>
      </c>
      <c r="B6139" s="1" t="s">
        <v>6143</v>
      </c>
      <c r="C6139" s="1" t="s">
        <v>6</v>
      </c>
      <c r="D6139">
        <v>51.906529247079099</v>
      </c>
      <c r="E6139" s="1">
        <f>SIN(RADIANS(Query1[[#This Row],[position]]))</f>
        <v>0.78700533232189962</v>
      </c>
    </row>
    <row r="6140" spans="1:5" x14ac:dyDescent="0.25">
      <c r="A6140" s="1" t="s">
        <v>4</v>
      </c>
      <c r="B6140" s="1" t="s">
        <v>6144</v>
      </c>
      <c r="C6140" s="1" t="s">
        <v>6</v>
      </c>
      <c r="D6140">
        <v>51.851177667230999</v>
      </c>
      <c r="E6140" s="1">
        <f>SIN(RADIANS(Query1[[#This Row],[position]]))</f>
        <v>0.78640895361076357</v>
      </c>
    </row>
    <row r="6141" spans="1:5" x14ac:dyDescent="0.25">
      <c r="A6141" s="1" t="s">
        <v>4</v>
      </c>
      <c r="B6141" s="1" t="s">
        <v>6145</v>
      </c>
      <c r="C6141" s="1" t="s">
        <v>6</v>
      </c>
      <c r="D6141">
        <v>51.792654189879201</v>
      </c>
      <c r="E6141" s="1">
        <f>SIN(RADIANS(Query1[[#This Row],[position]]))</f>
        <v>0.78577760145908448</v>
      </c>
    </row>
    <row r="6142" spans="1:5" x14ac:dyDescent="0.25">
      <c r="A6142" s="1" t="s">
        <v>4</v>
      </c>
      <c r="B6142" s="1" t="s">
        <v>6146</v>
      </c>
      <c r="C6142" s="1" t="s">
        <v>6</v>
      </c>
      <c r="D6142">
        <v>51.730991790684598</v>
      </c>
      <c r="E6142" s="1">
        <f>SIN(RADIANS(Query1[[#This Row],[position]]))</f>
        <v>0.78511149963614113</v>
      </c>
    </row>
    <row r="6143" spans="1:5" x14ac:dyDescent="0.25">
      <c r="A6143" s="1" t="s">
        <v>4</v>
      </c>
      <c r="B6143" s="1" t="s">
        <v>6147</v>
      </c>
      <c r="C6143" s="1" t="s">
        <v>6</v>
      </c>
      <c r="D6143">
        <v>51.666224660326399</v>
      </c>
      <c r="E6143" s="1">
        <f>SIN(RADIANS(Query1[[#This Row],[position]]))</f>
        <v>0.78441088011065441</v>
      </c>
    </row>
    <row r="6144" spans="1:5" x14ac:dyDescent="0.25">
      <c r="A6144" s="1" t="s">
        <v>4</v>
      </c>
      <c r="B6144" s="1" t="s">
        <v>6148</v>
      </c>
      <c r="C6144" s="1" t="s">
        <v>6</v>
      </c>
      <c r="D6144">
        <v>51.598388254671498</v>
      </c>
      <c r="E6144" s="1">
        <f>SIN(RADIANS(Query1[[#This Row],[position]]))</f>
        <v>0.78367598396554317</v>
      </c>
    </row>
    <row r="6145" spans="1:5" x14ac:dyDescent="0.25">
      <c r="A6145" s="1" t="s">
        <v>4</v>
      </c>
      <c r="B6145" s="1" t="s">
        <v>6149</v>
      </c>
      <c r="C6145" s="1" t="s">
        <v>6</v>
      </c>
      <c r="D6145">
        <v>51.527519369226901</v>
      </c>
      <c r="E6145" s="1">
        <f>SIN(RADIANS(Query1[[#This Row],[position]]))</f>
        <v>0.78290706259207854</v>
      </c>
    </row>
    <row r="6146" spans="1:5" x14ac:dyDescent="0.25">
      <c r="A6146" s="1" t="s">
        <v>4</v>
      </c>
      <c r="B6146" s="1" t="s">
        <v>6150</v>
      </c>
      <c r="C6146" s="1" t="s">
        <v>6</v>
      </c>
      <c r="D6146">
        <v>51.453656225651798</v>
      </c>
      <c r="E6146" s="1">
        <f>SIN(RADIANS(Query1[[#This Row],[position]]))</f>
        <v>0.78210437903368912</v>
      </c>
    </row>
    <row r="6147" spans="1:5" x14ac:dyDescent="0.25">
      <c r="A6147" s="1" t="s">
        <v>4</v>
      </c>
      <c r="B6147" s="1" t="s">
        <v>6151</v>
      </c>
      <c r="C6147" s="1" t="s">
        <v>6</v>
      </c>
      <c r="D6147">
        <v>51.376838584363199</v>
      </c>
      <c r="E6147" s="1">
        <f>SIN(RADIANS(Query1[[#This Row],[position]]))</f>
        <v>0.78126820963434807</v>
      </c>
    </row>
    <row r="6148" spans="1:5" x14ac:dyDescent="0.25">
      <c r="A6148" s="1" t="s">
        <v>4</v>
      </c>
      <c r="B6148" s="1" t="s">
        <v>6152</v>
      </c>
      <c r="C6148" s="1" t="s">
        <v>6</v>
      </c>
      <c r="D6148">
        <v>51.2971078901165</v>
      </c>
      <c r="E6148" s="1">
        <f>SIN(RADIANS(Query1[[#This Row],[position]]))</f>
        <v>0.78039884607071153</v>
      </c>
    </row>
    <row r="6149" spans="1:5" x14ac:dyDescent="0.25">
      <c r="A6149" s="1" t="s">
        <v>4</v>
      </c>
      <c r="B6149" s="1" t="s">
        <v>6153</v>
      </c>
      <c r="C6149" s="1" t="s">
        <v>6</v>
      </c>
      <c r="D6149">
        <v>51.2145074448526</v>
      </c>
      <c r="E6149" s="1">
        <f>SIN(RADIANS(Query1[[#This Row],[position]]))</f>
        <v>0.77949659771101787</v>
      </c>
    </row>
    <row r="6150" spans="1:5" x14ac:dyDescent="0.25">
      <c r="A6150" s="1" t="s">
        <v>4</v>
      </c>
      <c r="B6150" s="1" t="s">
        <v>6154</v>
      </c>
      <c r="C6150" s="1" t="s">
        <v>6</v>
      </c>
      <c r="D6150">
        <v>51.129082586167399</v>
      </c>
      <c r="E6150" s="1">
        <f>SIN(RADIANS(Query1[[#This Row],[position]]))</f>
        <v>0.77856179406878234</v>
      </c>
    </row>
    <row r="6151" spans="1:5" x14ac:dyDescent="0.25">
      <c r="A6151" s="1" t="s">
        <v>4</v>
      </c>
      <c r="B6151" s="1" t="s">
        <v>6155</v>
      </c>
      <c r="C6151" s="1" t="s">
        <v>6</v>
      </c>
      <c r="D6151">
        <v>51.040880848896101</v>
      </c>
      <c r="E6151" s="1">
        <f>SIN(RADIANS(Query1[[#This Row],[position]]))</f>
        <v>0.77759478710658114</v>
      </c>
    </row>
    <row r="6152" spans="1:5" x14ac:dyDescent="0.25">
      <c r="A6152" s="1" t="s">
        <v>4</v>
      </c>
      <c r="B6152" s="1" t="s">
        <v>6156</v>
      </c>
      <c r="C6152" s="1" t="s">
        <v>6</v>
      </c>
      <c r="D6152">
        <v>50.9499520969676</v>
      </c>
      <c r="E6152" s="1">
        <f>SIN(RADIANS(Query1[[#This Row],[position]]))</f>
        <v>0.77659595324752539</v>
      </c>
    </row>
    <row r="6153" spans="1:5" x14ac:dyDescent="0.25">
      <c r="A6153" s="1" t="s">
        <v>4</v>
      </c>
      <c r="B6153" s="1" t="s">
        <v>6157</v>
      </c>
      <c r="C6153" s="1" t="s">
        <v>6</v>
      </c>
      <c r="D6153">
        <v>50.8563486301043</v>
      </c>
      <c r="E6153" s="1">
        <f>SIN(RADIANS(Query1[[#This Row],[position]]))</f>
        <v>0.77556569514122098</v>
      </c>
    </row>
    <row r="6154" spans="1:5" x14ac:dyDescent="0.25">
      <c r="A6154" s="1" t="s">
        <v>4</v>
      </c>
      <c r="B6154" s="1" t="s">
        <v>6158</v>
      </c>
      <c r="C6154" s="1" t="s">
        <v>6</v>
      </c>
      <c r="D6154">
        <v>50.760125279833503</v>
      </c>
      <c r="E6154" s="1">
        <f>SIN(RADIANS(Query1[[#This Row],[position]]))</f>
        <v>0.7745044433403746</v>
      </c>
    </row>
    <row r="6155" spans="1:5" x14ac:dyDescent="0.25">
      <c r="A6155" s="1" t="s">
        <v>4</v>
      </c>
      <c r="B6155" s="1" t="s">
        <v>6159</v>
      </c>
      <c r="C6155" s="1" t="s">
        <v>6</v>
      </c>
      <c r="D6155">
        <v>50.661339513252798</v>
      </c>
      <c r="E6155" s="1">
        <f>SIN(RADIANS(Query1[[#This Row],[position]]))</f>
        <v>0.77341265809033721</v>
      </c>
    </row>
    <row r="6156" spans="1:5" x14ac:dyDescent="0.25">
      <c r="A6156" s="1" t="s">
        <v>4</v>
      </c>
      <c r="B6156" s="1" t="s">
        <v>6160</v>
      </c>
      <c r="C6156" s="1" t="s">
        <v>6</v>
      </c>
      <c r="D6156">
        <v>50.560051551851103</v>
      </c>
      <c r="E6156" s="1">
        <f>SIN(RADIANS(Query1[[#This Row],[position]]))</f>
        <v>0.7722908313135598</v>
      </c>
    </row>
    <row r="6157" spans="1:5" x14ac:dyDescent="0.25">
      <c r="A6157" s="1" t="s">
        <v>4</v>
      </c>
      <c r="B6157" s="1" t="s">
        <v>6161</v>
      </c>
      <c r="C6157" s="1" t="s">
        <v>6</v>
      </c>
      <c r="D6157">
        <v>50.456324503998999</v>
      </c>
      <c r="E6157" s="1">
        <f>SIN(RADIANS(Query1[[#This Row],[position]]))</f>
        <v>0.77113948877580263</v>
      </c>
    </row>
    <row r="6158" spans="1:5" x14ac:dyDescent="0.25">
      <c r="A6158" s="1" t="s">
        <v>4</v>
      </c>
      <c r="B6158" s="1" t="s">
        <v>6162</v>
      </c>
      <c r="C6158" s="1" t="s">
        <v>6</v>
      </c>
      <c r="D6158">
        <v>50.350224516147001</v>
      </c>
      <c r="E6158" s="1">
        <f>SIN(RADIANS(Query1[[#This Row],[position]]))</f>
        <v>0.76995919249228417</v>
      </c>
    </row>
    <row r="6159" spans="1:5" x14ac:dyDescent="0.25">
      <c r="A6159" s="1" t="s">
        <v>4</v>
      </c>
      <c r="B6159" s="1" t="s">
        <v>6163</v>
      </c>
      <c r="C6159" s="1" t="s">
        <v>6</v>
      </c>
      <c r="D6159">
        <v>50.2418209522491</v>
      </c>
      <c r="E6159" s="1">
        <f>SIN(RADIANS(Query1[[#This Row],[position]]))</f>
        <v>0.76875054348299221</v>
      </c>
    </row>
    <row r="6160" spans="1:5" x14ac:dyDescent="0.25">
      <c r="A6160" s="1" t="s">
        <v>4</v>
      </c>
      <c r="B6160" s="1" t="s">
        <v>6164</v>
      </c>
      <c r="C6160" s="1" t="s">
        <v>6</v>
      </c>
      <c r="D6160">
        <v>50.1311866233629</v>
      </c>
      <c r="E6160" s="1">
        <f>SIN(RADIANS(Query1[[#This Row],[position]]))</f>
        <v>0.76751418512752079</v>
      </c>
    </row>
    <row r="6161" spans="1:5" x14ac:dyDescent="0.25">
      <c r="A6161" s="1" t="s">
        <v>4</v>
      </c>
      <c r="B6161" s="1" t="s">
        <v>6165</v>
      </c>
      <c r="C6161" s="1" t="s">
        <v>6</v>
      </c>
      <c r="D6161">
        <v>50.018398057126703</v>
      </c>
      <c r="E6161" s="1">
        <f>SIN(RADIANS(Query1[[#This Row],[position]]))</f>
        <v>0.76625080701288684</v>
      </c>
    </row>
    <row r="6162" spans="1:5" x14ac:dyDescent="0.25">
      <c r="A6162" s="1" t="s">
        <v>4</v>
      </c>
      <c r="B6162" s="1" t="s">
        <v>6166</v>
      </c>
      <c r="C6162" s="1" t="s">
        <v>6</v>
      </c>
      <c r="D6162">
        <v>49.903535739162301</v>
      </c>
      <c r="E6162" s="1">
        <f>SIN(RADIANS(Query1[[#This Row],[position]]))</f>
        <v>0.76496114851784225</v>
      </c>
    </row>
    <row r="6163" spans="1:5" x14ac:dyDescent="0.25">
      <c r="A6163" s="1" t="s">
        <v>4</v>
      </c>
      <c r="B6163" s="1" t="s">
        <v>6167</v>
      </c>
      <c r="C6163" s="1" t="s">
        <v>6</v>
      </c>
      <c r="D6163">
        <v>49.7866841987234</v>
      </c>
      <c r="E6163" s="1">
        <f>SIN(RADIANS(Query1[[#This Row],[position]]))</f>
        <v>0.76364600068948207</v>
      </c>
    </row>
    <row r="6164" spans="1:5" x14ac:dyDescent="0.25">
      <c r="A6164" s="1" t="s">
        <v>4</v>
      </c>
      <c r="B6164" s="1" t="s">
        <v>6168</v>
      </c>
      <c r="C6164" s="1" t="s">
        <v>6</v>
      </c>
      <c r="D6164">
        <v>49.667931806697602</v>
      </c>
      <c r="E6164" s="1">
        <f>SIN(RADIANS(Query1[[#This Row],[position]]))</f>
        <v>0.76230620489144629</v>
      </c>
    </row>
    <row r="6165" spans="1:5" x14ac:dyDescent="0.25">
      <c r="A6165" s="1" t="s">
        <v>4</v>
      </c>
      <c r="B6165" s="1" t="s">
        <v>6169</v>
      </c>
      <c r="C6165" s="1" t="s">
        <v>6</v>
      </c>
      <c r="D6165">
        <v>49.54737023213</v>
      </c>
      <c r="E6165" s="1">
        <f>SIN(RADIANS(Query1[[#This Row],[position]]))</f>
        <v>0.76094264755544161</v>
      </c>
    </row>
    <row r="6166" spans="1:5" x14ac:dyDescent="0.25">
      <c r="A6166" s="1" t="s">
        <v>4</v>
      </c>
      <c r="B6166" s="1" t="s">
        <v>6170</v>
      </c>
      <c r="C6166" s="1" t="s">
        <v>6</v>
      </c>
      <c r="D6166">
        <v>49.425093635067803</v>
      </c>
      <c r="E6166" s="1">
        <f>SIN(RADIANS(Query1[[#This Row],[position]]))</f>
        <v>0.75955625184693554</v>
      </c>
    </row>
    <row r="6167" spans="1:5" x14ac:dyDescent="0.25">
      <c r="A6167" s="1" t="s">
        <v>4</v>
      </c>
      <c r="B6167" s="1" t="s">
        <v>6171</v>
      </c>
      <c r="C6167" s="1" t="s">
        <v>6</v>
      </c>
      <c r="D6167">
        <v>49.301197791057298</v>
      </c>
      <c r="E6167" s="1">
        <f>SIN(RADIANS(Query1[[#This Row],[position]]))</f>
        <v>0.75814796840845744</v>
      </c>
    </row>
    <row r="6168" spans="1:5" x14ac:dyDescent="0.25">
      <c r="A6168" s="1" t="s">
        <v>4</v>
      </c>
      <c r="B6168" s="1" t="s">
        <v>6172</v>
      </c>
      <c r="C6168" s="1" t="s">
        <v>6</v>
      </c>
      <c r="D6168">
        <v>49.175779356408597</v>
      </c>
      <c r="E6168" s="1">
        <f>SIN(RADIANS(Query1[[#This Row],[position]]))</f>
        <v>0.7567187675449335</v>
      </c>
    </row>
    <row r="6169" spans="1:5" x14ac:dyDescent="0.25">
      <c r="A6169" s="1" t="s">
        <v>4</v>
      </c>
      <c r="B6169" s="1" t="s">
        <v>6173</v>
      </c>
      <c r="C6169" s="1" t="s">
        <v>6</v>
      </c>
      <c r="D6169">
        <v>49.048935399635397</v>
      </c>
      <c r="E6169" s="1">
        <f>SIN(RADIANS(Query1[[#This Row],[position]]))</f>
        <v>0.75526963430738214</v>
      </c>
    </row>
    <row r="6170" spans="1:5" x14ac:dyDescent="0.25">
      <c r="A6170" s="1" t="s">
        <v>4</v>
      </c>
      <c r="B6170" s="1" t="s">
        <v>6174</v>
      </c>
      <c r="C6170" s="1" t="s">
        <v>6</v>
      </c>
      <c r="D6170">
        <v>48.920763201767897</v>
      </c>
      <c r="E6170" s="1">
        <f>SIN(RADIANS(Query1[[#This Row],[position]]))</f>
        <v>0.75380156655574437</v>
      </c>
    </row>
    <row r="6171" spans="1:5" x14ac:dyDescent="0.25">
      <c r="A6171" s="1" t="s">
        <v>4</v>
      </c>
      <c r="B6171" s="1" t="s">
        <v>6175</v>
      </c>
      <c r="C6171" s="1" t="s">
        <v>6</v>
      </c>
      <c r="D6171">
        <v>48.791360231239999</v>
      </c>
      <c r="E6171" s="1">
        <f>SIN(RADIANS(Query1[[#This Row],[position]]))</f>
        <v>0.75231557496966039</v>
      </c>
    </row>
    <row r="6172" spans="1:5" x14ac:dyDescent="0.25">
      <c r="A6172" s="1" t="s">
        <v>4</v>
      </c>
      <c r="B6172" s="1" t="s">
        <v>6176</v>
      </c>
      <c r="C6172" s="1" t="s">
        <v>6</v>
      </c>
      <c r="D6172">
        <v>48.660824191162199</v>
      </c>
      <c r="E6172" s="1">
        <f>SIN(RADIANS(Query1[[#This Row],[position]]))</f>
        <v>0.75081268386466926</v>
      </c>
    </row>
    <row r="6173" spans="1:5" x14ac:dyDescent="0.25">
      <c r="A6173" s="1" t="s">
        <v>4</v>
      </c>
      <c r="B6173" s="1" t="s">
        <v>6177</v>
      </c>
      <c r="C6173" s="1" t="s">
        <v>6</v>
      </c>
      <c r="D6173">
        <v>48.529253073265799</v>
      </c>
      <c r="E6173" s="1">
        <f>SIN(RADIANS(Query1[[#This Row],[position]]))</f>
        <v>0.74929393206946138</v>
      </c>
    </row>
    <row r="6174" spans="1:5" x14ac:dyDescent="0.25">
      <c r="A6174" s="1" t="s">
        <v>4</v>
      </c>
      <c r="B6174" s="1" t="s">
        <v>6178</v>
      </c>
      <c r="C6174" s="1" t="s">
        <v>6</v>
      </c>
      <c r="D6174">
        <v>48.396745203195302</v>
      </c>
      <c r="E6174" s="1">
        <f>SIN(RADIANS(Query1[[#This Row],[position]]))</f>
        <v>0.74776037368824055</v>
      </c>
    </row>
    <row r="6175" spans="1:5" x14ac:dyDescent="0.25">
      <c r="A6175" s="1" t="s">
        <v>4</v>
      </c>
      <c r="B6175" s="1" t="s">
        <v>6179</v>
      </c>
      <c r="C6175" s="1" t="s">
        <v>6</v>
      </c>
      <c r="D6175">
        <v>48.263399285265997</v>
      </c>
      <c r="E6175" s="1">
        <f>SIN(RADIANS(Query1[[#This Row],[position]]))</f>
        <v>0.74621307884085752</v>
      </c>
    </row>
    <row r="6176" spans="1:5" x14ac:dyDescent="0.25">
      <c r="A6176" s="1" t="s">
        <v>4</v>
      </c>
      <c r="B6176" s="1" t="s">
        <v>6180</v>
      </c>
      <c r="C6176" s="1" t="s">
        <v>6</v>
      </c>
      <c r="D6176">
        <v>48.129314451648497</v>
      </c>
      <c r="E6176" s="1">
        <f>SIN(RADIANS(Query1[[#This Row],[position]]))</f>
        <v>0.744653134438513</v>
      </c>
    </row>
    <row r="6177" spans="1:5" x14ac:dyDescent="0.25">
      <c r="A6177" s="1" t="s">
        <v>4</v>
      </c>
      <c r="B6177" s="1" t="s">
        <v>6181</v>
      </c>
      <c r="C6177" s="1" t="s">
        <v>6</v>
      </c>
      <c r="D6177">
        <v>47.994590305238702</v>
      </c>
      <c r="E6177" s="1">
        <f>SIN(RADIANS(Query1[[#This Row],[position]]))</f>
        <v>0.74308164487058193</v>
      </c>
    </row>
    <row r="6178" spans="1:5" x14ac:dyDescent="0.25">
      <c r="A6178" s="1" t="s">
        <v>4</v>
      </c>
      <c r="B6178" s="1" t="s">
        <v>6182</v>
      </c>
      <c r="C6178" s="1" t="s">
        <v>6</v>
      </c>
      <c r="D6178">
        <v>47.859326948258698</v>
      </c>
      <c r="E6178" s="1">
        <f>SIN(RADIANS(Query1[[#This Row],[position]]))</f>
        <v>0.74149973250808565</v>
      </c>
    </row>
    <row r="6179" spans="1:5" x14ac:dyDescent="0.25">
      <c r="A6179" s="1" t="s">
        <v>4</v>
      </c>
      <c r="B6179" s="1" t="s">
        <v>6183</v>
      </c>
      <c r="C6179" s="1" t="s">
        <v>6</v>
      </c>
      <c r="D6179">
        <v>47.723624991797003</v>
      </c>
      <c r="E6179" s="1">
        <f>SIN(RADIANS(Query1[[#This Row],[position]]))</f>
        <v>0.73990853796446276</v>
      </c>
    </row>
    <row r="6180" spans="1:5" x14ac:dyDescent="0.25">
      <c r="A6180" s="1" t="s">
        <v>4</v>
      </c>
      <c r="B6180" s="1" t="s">
        <v>6184</v>
      </c>
      <c r="C6180" s="1" t="s">
        <v>6</v>
      </c>
      <c r="D6180">
        <v>47.587585557916498</v>
      </c>
      <c r="E6180" s="1">
        <f>SIN(RADIANS(Query1[[#This Row],[position]]))</f>
        <v>0.73830922024636159</v>
      </c>
    </row>
    <row r="6181" spans="1:5" x14ac:dyDescent="0.25">
      <c r="A6181" s="1" t="s">
        <v>4</v>
      </c>
      <c r="B6181" s="1" t="s">
        <v>6185</v>
      </c>
      <c r="C6181" s="1" t="s">
        <v>6</v>
      </c>
      <c r="D6181">
        <v>47.451310284870097</v>
      </c>
      <c r="E6181" s="1">
        <f>SIN(RADIANS(Query1[[#This Row],[position]]))</f>
        <v>0.73670295691716237</v>
      </c>
    </row>
    <row r="6182" spans="1:5" x14ac:dyDescent="0.25">
      <c r="A6182" s="1" t="s">
        <v>4</v>
      </c>
      <c r="B6182" s="1" t="s">
        <v>6186</v>
      </c>
      <c r="C6182" s="1" t="s">
        <v>6</v>
      </c>
      <c r="D6182">
        <v>47.314901348067799</v>
      </c>
      <c r="E6182" s="1">
        <f>SIN(RADIANS(Query1[[#This Row],[position]]))</f>
        <v>0.73509094442341427</v>
      </c>
    </row>
    <row r="6183" spans="1:5" x14ac:dyDescent="0.25">
      <c r="A6183" s="1" t="s">
        <v>4</v>
      </c>
      <c r="B6183" s="1" t="s">
        <v>6187</v>
      </c>
      <c r="C6183" s="1" t="s">
        <v>6</v>
      </c>
      <c r="D6183">
        <v>47.178461493300503</v>
      </c>
      <c r="E6183" s="1">
        <f>SIN(RADIANS(Query1[[#This Row],[position]]))</f>
        <v>0.73347439854600927</v>
      </c>
    </row>
    <row r="6184" spans="1:5" x14ac:dyDescent="0.25">
      <c r="A6184" s="1" t="s">
        <v>4</v>
      </c>
      <c r="B6184" s="1" t="s">
        <v>6188</v>
      </c>
      <c r="C6184" s="1" t="s">
        <v>6</v>
      </c>
      <c r="D6184">
        <v>47.042094073086602</v>
      </c>
      <c r="E6184" s="1">
        <f>SIN(RADIANS(Query1[[#This Row],[position]]))</f>
        <v>0.73185455486996265</v>
      </c>
    </row>
    <row r="6185" spans="1:5" x14ac:dyDescent="0.25">
      <c r="A6185" s="1" t="s">
        <v>4</v>
      </c>
      <c r="B6185" s="1" t="s">
        <v>6189</v>
      </c>
      <c r="C6185" s="1" t="s">
        <v>6</v>
      </c>
      <c r="D6185">
        <v>46.905903075116697</v>
      </c>
      <c r="E6185" s="1">
        <f>SIN(RADIANS(Query1[[#This Row],[position]]))</f>
        <v>0.73023266914184992</v>
      </c>
    </row>
    <row r="6186" spans="1:5" x14ac:dyDescent="0.25">
      <c r="A6186" s="1" t="s">
        <v>4</v>
      </c>
      <c r="B6186" s="1" t="s">
        <v>6190</v>
      </c>
      <c r="C6186" s="1" t="s">
        <v>6</v>
      </c>
      <c r="D6186">
        <v>46.769993142514899</v>
      </c>
      <c r="E6186" s="1">
        <f>SIN(RADIANS(Query1[[#This Row],[position]]))</f>
        <v>0.72861001750967214</v>
      </c>
    </row>
    <row r="6187" spans="1:5" x14ac:dyDescent="0.25">
      <c r="A6187" s="1" t="s">
        <v>4</v>
      </c>
      <c r="B6187" s="1" t="s">
        <v>6191</v>
      </c>
      <c r="C6187" s="1" t="s">
        <v>6</v>
      </c>
      <c r="D6187">
        <v>46.634469604361698</v>
      </c>
      <c r="E6187" s="1">
        <f>SIN(RADIANS(Query1[[#This Row],[position]]))</f>
        <v>0.72698789686427157</v>
      </c>
    </row>
    <row r="6188" spans="1:5" x14ac:dyDescent="0.25">
      <c r="A6188" s="1" t="s">
        <v>4</v>
      </c>
      <c r="B6188" s="1" t="s">
        <v>6192</v>
      </c>
      <c r="C6188" s="1" t="s">
        <v>6</v>
      </c>
      <c r="D6188">
        <v>46.499438538736598</v>
      </c>
      <c r="E6188" s="1">
        <f>SIN(RADIANS(Query1[[#This Row],[position]]))</f>
        <v>0.72536762555165335</v>
      </c>
    </row>
    <row r="6189" spans="1:5" x14ac:dyDescent="0.25">
      <c r="A6189" s="1" t="s">
        <v>4</v>
      </c>
      <c r="B6189" s="1" t="s">
        <v>6193</v>
      </c>
      <c r="C6189" s="1" t="s">
        <v>6</v>
      </c>
      <c r="D6189">
        <v>46.365006860847799</v>
      </c>
      <c r="E6189" s="1">
        <f>SIN(RADIANS(Query1[[#This Row],[position]]))</f>
        <v>0.72375054437317887</v>
      </c>
    </row>
    <row r="6190" spans="1:5" x14ac:dyDescent="0.25">
      <c r="A6190" s="1" t="s">
        <v>4</v>
      </c>
      <c r="B6190" s="1" t="s">
        <v>6194</v>
      </c>
      <c r="C6190" s="1" t="s">
        <v>6</v>
      </c>
      <c r="D6190">
        <v>46.2312823719774</v>
      </c>
      <c r="E6190" s="1">
        <f>SIN(RADIANS(Query1[[#This Row],[position]]))</f>
        <v>0.72213801710238434</v>
      </c>
    </row>
    <row r="6191" spans="1:5" x14ac:dyDescent="0.25">
      <c r="A6191" s="1" t="s">
        <v>4</v>
      </c>
      <c r="B6191" s="1" t="s">
        <v>6195</v>
      </c>
      <c r="C6191" s="1" t="s">
        <v>6</v>
      </c>
      <c r="D6191">
        <v>46.098373653565702</v>
      </c>
      <c r="E6191" s="1">
        <f>SIN(RADIANS(Query1[[#This Row],[position]]))</f>
        <v>0.72053142910977896</v>
      </c>
    </row>
    <row r="6192" spans="1:5" x14ac:dyDescent="0.25">
      <c r="A6192" s="1" t="s">
        <v>4</v>
      </c>
      <c r="B6192" s="1" t="s">
        <v>6196</v>
      </c>
      <c r="C6192" s="1" t="s">
        <v>6</v>
      </c>
      <c r="D6192">
        <v>45.966389688607201</v>
      </c>
      <c r="E6192" s="1">
        <f>SIN(RADIANS(Query1[[#This Row],[position]]))</f>
        <v>0.71893218263429304</v>
      </c>
    </row>
    <row r="6193" spans="1:5" x14ac:dyDescent="0.25">
      <c r="A6193" s="1" t="s">
        <v>4</v>
      </c>
      <c r="B6193" s="1" t="s">
        <v>6197</v>
      </c>
      <c r="C6193" s="1" t="s">
        <v>6</v>
      </c>
      <c r="D6193">
        <v>45.835439179561803</v>
      </c>
      <c r="E6193" s="1">
        <f>SIN(RADIANS(Query1[[#This Row],[position]]))</f>
        <v>0.71734168827254519</v>
      </c>
    </row>
    <row r="6194" spans="1:5" x14ac:dyDescent="0.25">
      <c r="A6194" s="1" t="s">
        <v>4</v>
      </c>
      <c r="B6194" s="1" t="s">
        <v>6198</v>
      </c>
      <c r="C6194" s="1" t="s">
        <v>6</v>
      </c>
      <c r="D6194">
        <v>45.7056296566264</v>
      </c>
      <c r="E6194" s="1">
        <f>SIN(RADIANS(Query1[[#This Row],[position]]))</f>
        <v>0.71576135377182404</v>
      </c>
    </row>
    <row r="6195" spans="1:5" x14ac:dyDescent="0.25">
      <c r="A6195" s="1" t="s">
        <v>4</v>
      </c>
      <c r="B6195" s="1" t="s">
        <v>6199</v>
      </c>
      <c r="C6195" s="1" t="s">
        <v>6</v>
      </c>
      <c r="D6195">
        <v>45.577066571718603</v>
      </c>
      <c r="E6195" s="1">
        <f>SIN(RADIANS(Query1[[#This Row],[position]]))</f>
        <v>0.71419257247706247</v>
      </c>
    </row>
    <row r="6196" spans="1:5" x14ac:dyDescent="0.25">
      <c r="A6196" s="1" t="s">
        <v>4</v>
      </c>
      <c r="B6196" s="1" t="s">
        <v>6200</v>
      </c>
      <c r="C6196" s="1" t="s">
        <v>6</v>
      </c>
      <c r="D6196">
        <v>45.449852584944402</v>
      </c>
      <c r="E6196" s="1">
        <f>SIN(RADIANS(Query1[[#This Row],[position]]))</f>
        <v>0.71263671396801387</v>
      </c>
    </row>
    <row r="6197" spans="1:5" x14ac:dyDescent="0.25">
      <c r="A6197" s="1" t="s">
        <v>4</v>
      </c>
      <c r="B6197" s="1" t="s">
        <v>6201</v>
      </c>
      <c r="C6197" s="1" t="s">
        <v>6</v>
      </c>
      <c r="D6197">
        <v>45.324087155732201</v>
      </c>
      <c r="E6197" s="1">
        <f>SIN(RADIANS(Query1[[#This Row],[position]]))</f>
        <v>0.71109511830837879</v>
      </c>
    </row>
    <row r="6198" spans="1:5" x14ac:dyDescent="0.25">
      <c r="A6198" s="1" t="s">
        <v>4</v>
      </c>
      <c r="B6198" s="1" t="s">
        <v>6202</v>
      </c>
      <c r="C6198" s="1" t="s">
        <v>6</v>
      </c>
      <c r="D6198">
        <v>45.199866430335199</v>
      </c>
      <c r="E6198" s="1">
        <f>SIN(RADIANS(Query1[[#This Row],[position]]))</f>
        <v>0.70956909386987932</v>
      </c>
    </row>
    <row r="6199" spans="1:5" x14ac:dyDescent="0.25">
      <c r="A6199" s="1" t="s">
        <v>4</v>
      </c>
      <c r="B6199" s="1" t="s">
        <v>6203</v>
      </c>
      <c r="C6199" s="1" t="s">
        <v>6</v>
      </c>
      <c r="D6199">
        <v>45.0772833281166</v>
      </c>
      <c r="E6199" s="1">
        <f>SIN(RADIANS(Query1[[#This Row],[position]]))</f>
        <v>0.70805991758923759</v>
      </c>
    </row>
    <row r="6200" spans="1:5" x14ac:dyDescent="0.25">
      <c r="A6200" s="1" t="s">
        <v>4</v>
      </c>
      <c r="B6200" s="1" t="s">
        <v>6204</v>
      </c>
      <c r="C6200" s="1" t="s">
        <v>6</v>
      </c>
      <c r="D6200">
        <v>44.956427713235598</v>
      </c>
      <c r="E6200" s="1">
        <f>SIN(RADIANS(Query1[[#This Row],[position]]))</f>
        <v>0.70656883629731604</v>
      </c>
    </row>
    <row r="6201" spans="1:5" x14ac:dyDescent="0.25">
      <c r="A6201" s="1" t="s">
        <v>4</v>
      </c>
      <c r="B6201" s="1" t="s">
        <v>6205</v>
      </c>
      <c r="C6201" s="1" t="s">
        <v>6</v>
      </c>
      <c r="D6201">
        <v>44.837386571139398</v>
      </c>
      <c r="E6201" s="1">
        <f>SIN(RADIANS(Query1[[#This Row],[position]]))</f>
        <v>0.70509706813975703</v>
      </c>
    </row>
    <row r="6202" spans="1:5" x14ac:dyDescent="0.25">
      <c r="A6202" s="1" t="s">
        <v>4</v>
      </c>
      <c r="B6202" s="1" t="s">
        <v>6206</v>
      </c>
      <c r="C6202" s="1" t="s">
        <v>6</v>
      </c>
      <c r="D6202">
        <v>44.720244163164701</v>
      </c>
      <c r="E6202" s="1">
        <f>SIN(RADIANS(Query1[[#This Row],[position]]))</f>
        <v>0.70364580375935359</v>
      </c>
    </row>
    <row r="6203" spans="1:5" x14ac:dyDescent="0.25">
      <c r="A6203" s="1" t="s">
        <v>4</v>
      </c>
      <c r="B6203" s="1" t="s">
        <v>6207</v>
      </c>
      <c r="C6203" s="1" t="s">
        <v>6</v>
      </c>
      <c r="D6203">
        <v>44.605082151768102</v>
      </c>
      <c r="E6203" s="1">
        <f>SIN(RADIANS(Query1[[#This Row],[position]]))</f>
        <v>0.70221620714357236</v>
      </c>
    </row>
    <row r="6204" spans="1:5" x14ac:dyDescent="0.25">
      <c r="A6204" s="1" t="s">
        <v>4</v>
      </c>
      <c r="B6204" s="1" t="s">
        <v>6208</v>
      </c>
      <c r="C6204" s="1" t="s">
        <v>6</v>
      </c>
      <c r="D6204">
        <v>44.491979696295203</v>
      </c>
      <c r="E6204" s="1">
        <f>SIN(RADIANS(Query1[[#This Row],[position]]))</f>
        <v>0.70080941613126213</v>
      </c>
    </row>
    <row r="6205" spans="1:5" x14ac:dyDescent="0.25">
      <c r="A6205" s="1" t="s">
        <v>4</v>
      </c>
      <c r="B6205" s="1" t="s">
        <v>6209</v>
      </c>
      <c r="C6205" s="1" t="s">
        <v>6</v>
      </c>
      <c r="D6205">
        <v>44.381013522521599</v>
      </c>
      <c r="E6205" s="1">
        <f>SIN(RADIANS(Query1[[#This Row],[position]]))</f>
        <v>0.69942654261421155</v>
      </c>
    </row>
    <row r="6206" spans="1:5" x14ac:dyDescent="0.25">
      <c r="A6206" s="1" t="s">
        <v>4</v>
      </c>
      <c r="B6206" s="1" t="s">
        <v>6210</v>
      </c>
      <c r="C6206" s="1" t="s">
        <v>6</v>
      </c>
      <c r="D6206">
        <v>44.272257967680098</v>
      </c>
      <c r="E6206" s="1">
        <f>SIN(RADIANS(Query1[[#This Row],[position]]))</f>
        <v>0.6980686724510905</v>
      </c>
    </row>
    <row r="6207" spans="1:5" x14ac:dyDescent="0.25">
      <c r="A6207" s="1" t="s">
        <v>4</v>
      </c>
      <c r="B6207" s="1" t="s">
        <v>6211</v>
      </c>
      <c r="C6207" s="1" t="s">
        <v>6</v>
      </c>
      <c r="D6207">
        <v>44.165785021921899</v>
      </c>
      <c r="E6207" s="1">
        <f>SIN(RADIANS(Query1[[#This Row],[position]]))</f>
        <v>0.69673686535264423</v>
      </c>
    </row>
    <row r="6208" spans="1:5" x14ac:dyDescent="0.25">
      <c r="A6208" s="1" t="s">
        <v>4</v>
      </c>
      <c r="B6208" s="1" t="s">
        <v>6212</v>
      </c>
      <c r="C6208" s="1" t="s">
        <v>6</v>
      </c>
      <c r="D6208">
        <v>44.061664389066102</v>
      </c>
      <c r="E6208" s="1">
        <f>SIN(RADIANS(Query1[[#This Row],[position]]))</f>
        <v>0.69543215502488387</v>
      </c>
    </row>
    <row r="6209" spans="1:5" x14ac:dyDescent="0.25">
      <c r="A6209" s="1" t="s">
        <v>4</v>
      </c>
      <c r="B6209" s="1" t="s">
        <v>6213</v>
      </c>
      <c r="C6209" s="1" t="s">
        <v>6</v>
      </c>
      <c r="D6209">
        <v>43.9599635840651</v>
      </c>
      <c r="E6209" s="1">
        <f>SIN(RADIANS(Query1[[#This Row],[position]]))</f>
        <v>0.69415554979271732</v>
      </c>
    </row>
    <row r="6210" spans="1:5" x14ac:dyDescent="0.25">
      <c r="A6210" s="1" t="s">
        <v>4</v>
      </c>
      <c r="B6210" s="1" t="s">
        <v>6214</v>
      </c>
      <c r="C6210" s="1" t="s">
        <v>6</v>
      </c>
      <c r="D6210">
        <v>43.860748064931997</v>
      </c>
      <c r="E6210" s="1">
        <f>SIN(RADIANS(Query1[[#This Row],[position]]))</f>
        <v>0.69290803368132237</v>
      </c>
    </row>
    <row r="6211" spans="1:5" x14ac:dyDescent="0.25">
      <c r="A6211" s="1" t="s">
        <v>4</v>
      </c>
      <c r="B6211" s="1" t="s">
        <v>6215</v>
      </c>
      <c r="C6211" s="1" t="s">
        <v>6</v>
      </c>
      <c r="D6211">
        <v>43.764081379552103</v>
      </c>
      <c r="E6211" s="1">
        <f>SIN(RADIANS(Query1[[#This Row],[position]]))</f>
        <v>0.69169056771313775</v>
      </c>
    </row>
    <row r="6212" spans="1:5" x14ac:dyDescent="0.25">
      <c r="A6212" s="1" t="s">
        <v>4</v>
      </c>
      <c r="B6212" s="1" t="s">
        <v>6216</v>
      </c>
      <c r="C6212" s="1" t="s">
        <v>6</v>
      </c>
      <c r="D6212">
        <v>43.6700253012527</v>
      </c>
      <c r="E6212" s="1">
        <f>SIN(RADIANS(Query1[[#This Row],[position]]))</f>
        <v>0.69050409109190625</v>
      </c>
    </row>
    <row r="6213" spans="1:5" x14ac:dyDescent="0.25">
      <c r="A6213" s="1" t="s">
        <v>4</v>
      </c>
      <c r="B6213" s="1" t="s">
        <v>6217</v>
      </c>
      <c r="C6213" s="1" t="s">
        <v>6</v>
      </c>
      <c r="D6213">
        <v>43.578639939301297</v>
      </c>
      <c r="E6213" s="1">
        <f>SIN(RADIANS(Query1[[#This Row],[position]]))</f>
        <v>0.68934952209628442</v>
      </c>
    </row>
    <row r="6214" spans="1:5" x14ac:dyDescent="0.25">
      <c r="A6214" s="1" t="s">
        <v>4</v>
      </c>
      <c r="B6214" s="1" t="s">
        <v>6218</v>
      </c>
      <c r="C6214" s="1" t="s">
        <v>6</v>
      </c>
      <c r="D6214">
        <v>43.489983824944296</v>
      </c>
      <c r="E6214" s="1">
        <f>SIN(RADIANS(Query1[[#This Row],[position]]))</f>
        <v>0.68822775868640607</v>
      </c>
    </row>
    <row r="6215" spans="1:5" x14ac:dyDescent="0.25">
      <c r="A6215" s="1" t="s">
        <v>4</v>
      </c>
      <c r="B6215" s="1" t="s">
        <v>6219</v>
      </c>
      <c r="C6215" s="1" t="s">
        <v>6</v>
      </c>
      <c r="D6215">
        <v>43.404113992306797</v>
      </c>
      <c r="E6215" s="1">
        <f>SIN(RADIANS(Query1[[#This Row],[position]]))</f>
        <v>0.68713967906442641</v>
      </c>
    </row>
    <row r="6216" spans="1:5" x14ac:dyDescent="0.25">
      <c r="A6216" s="1" t="s">
        <v>4</v>
      </c>
      <c r="B6216" s="1" t="s">
        <v>6220</v>
      </c>
      <c r="C6216" s="1" t="s">
        <v>6</v>
      </c>
      <c r="D6216">
        <v>43.321086066573599</v>
      </c>
      <c r="E6216" s="1">
        <f>SIN(RADIANS(Query1[[#This Row],[position]]))</f>
        <v>0.68608614234547294</v>
      </c>
    </row>
    <row r="6217" spans="1:5" x14ac:dyDescent="0.25">
      <c r="A6217" s="1" t="s">
        <v>4</v>
      </c>
      <c r="B6217" s="1" t="s">
        <v>6221</v>
      </c>
      <c r="C6217" s="1" t="s">
        <v>6</v>
      </c>
      <c r="D6217">
        <v>43.240954344178597</v>
      </c>
      <c r="E6217" s="1">
        <f>SIN(RADIANS(Query1[[#This Row],[position]]))</f>
        <v>0.68506798914501355</v>
      </c>
    </row>
    <row r="6218" spans="1:5" x14ac:dyDescent="0.25">
      <c r="A6218" s="1" t="s">
        <v>4</v>
      </c>
      <c r="B6218" s="1" t="s">
        <v>6222</v>
      </c>
      <c r="C6218" s="1" t="s">
        <v>6</v>
      </c>
      <c r="D6218">
        <v>43.1637718129031</v>
      </c>
      <c r="E6218" s="1">
        <f>SIN(RADIANS(Query1[[#This Row],[position]]))</f>
        <v>0.68408604141766738</v>
      </c>
    </row>
    <row r="6219" spans="1:5" x14ac:dyDescent="0.25">
      <c r="A6219" s="1" t="s">
        <v>4</v>
      </c>
      <c r="B6219" s="1" t="s">
        <v>6223</v>
      </c>
      <c r="C6219" s="1" t="s">
        <v>6</v>
      </c>
      <c r="D6219">
        <v>43.089590030428297</v>
      </c>
      <c r="E6219" s="1">
        <f>SIN(RADIANS(Query1[[#This Row],[position]]))</f>
        <v>0.68314110050196719</v>
      </c>
    </row>
    <row r="6220" spans="1:5" x14ac:dyDescent="0.25">
      <c r="A6220" s="1" t="s">
        <v>4</v>
      </c>
      <c r="B6220" s="1" t="s">
        <v>6224</v>
      </c>
      <c r="C6220" s="1" t="s">
        <v>6</v>
      </c>
      <c r="D6220">
        <v>43.018458799857903</v>
      </c>
      <c r="E6220" s="1">
        <f>SIN(RADIANS(Query1[[#This Row],[position]]))</f>
        <v>0.68223394257182701</v>
      </c>
    </row>
    <row r="6221" spans="1:5" x14ac:dyDescent="0.25">
      <c r="A6221" s="1" t="s">
        <v>4</v>
      </c>
      <c r="B6221" s="1" t="s">
        <v>6225</v>
      </c>
      <c r="C6221" s="1" t="s">
        <v>6</v>
      </c>
      <c r="D6221">
        <v>42.950425645323598</v>
      </c>
      <c r="E6221" s="1">
        <f>SIN(RADIANS(Query1[[#This Row],[position]]))</f>
        <v>0.68136531151633029</v>
      </c>
    </row>
    <row r="6222" spans="1:5" x14ac:dyDescent="0.25">
      <c r="A6222" s="1" t="s">
        <v>4</v>
      </c>
      <c r="B6222" s="1" t="s">
        <v>6226</v>
      </c>
      <c r="C6222" s="1" t="s">
        <v>6</v>
      </c>
      <c r="D6222">
        <v>42.8855351733962</v>
      </c>
      <c r="E6222" s="1">
        <f>SIN(RADIANS(Query1[[#This Row],[position]]))</f>
        <v>0.68053591033007099</v>
      </c>
    </row>
    <row r="6223" spans="1:5" x14ac:dyDescent="0.25">
      <c r="A6223" s="1" t="s">
        <v>4</v>
      </c>
      <c r="B6223" s="1" t="s">
        <v>6227</v>
      </c>
      <c r="C6223" s="1" t="s">
        <v>6</v>
      </c>
      <c r="D6223">
        <v>42.8238284667123</v>
      </c>
      <c r="E6223" s="1">
        <f>SIN(RADIANS(Query1[[#This Row],[position]]))</f>
        <v>0.67974639288578842</v>
      </c>
    </row>
    <row r="6224" spans="1:5" x14ac:dyDescent="0.25">
      <c r="A6224" s="1" t="s">
        <v>4</v>
      </c>
      <c r="B6224" s="1" t="s">
        <v>6228</v>
      </c>
      <c r="C6224" s="1" t="s">
        <v>6</v>
      </c>
      <c r="D6224">
        <v>42.765342651588803</v>
      </c>
      <c r="E6224" s="1">
        <f>SIN(RADIANS(Query1[[#This Row],[position]]))</f>
        <v>0.67899735791813054</v>
      </c>
    </row>
    <row r="6225" spans="1:5" x14ac:dyDescent="0.25">
      <c r="A6225" s="1" t="s">
        <v>4</v>
      </c>
      <c r="B6225" s="1" t="s">
        <v>6229</v>
      </c>
      <c r="C6225" s="1" t="s">
        <v>6</v>
      </c>
      <c r="D6225">
        <v>42.710110720715598</v>
      </c>
      <c r="E6225" s="1">
        <f>SIN(RADIANS(Query1[[#This Row],[position]]))</f>
        <v>0.67828934628162874</v>
      </c>
    </row>
    <row r="6226" spans="1:5" x14ac:dyDescent="0.25">
      <c r="A6226" s="1" t="s">
        <v>4</v>
      </c>
      <c r="B6226" s="1" t="s">
        <v>6230</v>
      </c>
      <c r="C6226" s="1" t="s">
        <v>6</v>
      </c>
      <c r="D6226">
        <v>42.658161606572897</v>
      </c>
      <c r="E6226" s="1">
        <f>SIN(RADIANS(Query1[[#This Row],[position]]))</f>
        <v>0.6776228414529617</v>
      </c>
    </row>
    <row r="6227" spans="1:5" x14ac:dyDescent="0.25">
      <c r="A6227" s="1" t="s">
        <v>4</v>
      </c>
      <c r="B6227" s="1" t="s">
        <v>6231</v>
      </c>
      <c r="C6227" s="1" t="s">
        <v>6</v>
      </c>
      <c r="D6227">
        <v>42.609520436992902</v>
      </c>
      <c r="E6227" s="1">
        <f>SIN(RADIANS(Query1[[#This Row],[position]]))</f>
        <v>0.67699827241727595</v>
      </c>
    </row>
    <row r="6228" spans="1:5" x14ac:dyDescent="0.25">
      <c r="A6228" s="1" t="s">
        <v>4</v>
      </c>
      <c r="B6228" s="1" t="s">
        <v>6232</v>
      </c>
      <c r="C6228" s="1" t="s">
        <v>6</v>
      </c>
      <c r="D6228">
        <v>42.564208882640003</v>
      </c>
      <c r="E6228" s="1">
        <f>SIN(RADIANS(Query1[[#This Row],[position]]))</f>
        <v>0.67641601779001059</v>
      </c>
    </row>
    <row r="6229" spans="1:5" x14ac:dyDescent="0.25">
      <c r="A6229" s="1" t="s">
        <v>4</v>
      </c>
      <c r="B6229" s="1" t="s">
        <v>6233</v>
      </c>
      <c r="C6229" s="1" t="s">
        <v>6</v>
      </c>
      <c r="D6229">
        <v>42.5222455157569</v>
      </c>
      <c r="E6229" s="1">
        <f>SIN(RADIANS(Query1[[#This Row],[position]]))</f>
        <v>0.67587641013892152</v>
      </c>
    </row>
    <row r="6230" spans="1:5" x14ac:dyDescent="0.25">
      <c r="A6230" s="1" t="s">
        <v>4</v>
      </c>
      <c r="B6230" s="1" t="s">
        <v>6234</v>
      </c>
      <c r="C6230" s="1" t="s">
        <v>6</v>
      </c>
      <c r="D6230">
        <v>42.483646129587598</v>
      </c>
      <c r="E6230" s="1">
        <f>SIN(RADIANS(Query1[[#This Row],[position]]))</f>
        <v>0.67537973985092159</v>
      </c>
    </row>
    <row r="6231" spans="1:5" x14ac:dyDescent="0.25">
      <c r="A6231" s="1" t="s">
        <v>4</v>
      </c>
      <c r="B6231" s="1" t="s">
        <v>6235</v>
      </c>
      <c r="C6231" s="1" t="s">
        <v>6</v>
      </c>
      <c r="D6231">
        <v>42.4484239970025</v>
      </c>
      <c r="E6231" s="1">
        <f>SIN(RADIANS(Query1[[#This Row],[position]]))</f>
        <v>0.67492625826006003</v>
      </c>
    </row>
    <row r="6232" spans="1:5" x14ac:dyDescent="0.25">
      <c r="A6232" s="1" t="s">
        <v>4</v>
      </c>
      <c r="B6232" s="1" t="s">
        <v>6236</v>
      </c>
      <c r="C6232" s="1" t="s">
        <v>6</v>
      </c>
      <c r="D6232">
        <v>42.416590063186497</v>
      </c>
      <c r="E6232" s="1">
        <f>SIN(RADIANS(Query1[[#This Row],[position]]))</f>
        <v>0.67451617996302571</v>
      </c>
    </row>
    <row r="6233" spans="1:5" x14ac:dyDescent="0.25">
      <c r="A6233" s="1" t="s">
        <v>4</v>
      </c>
      <c r="B6233" s="1" t="s">
        <v>6237</v>
      </c>
      <c r="C6233" s="1" t="s">
        <v>6</v>
      </c>
      <c r="D6233">
        <v>42.388153085718102</v>
      </c>
      <c r="E6233" s="1">
        <f>SIN(RADIANS(Query1[[#This Row],[position]]))</f>
        <v>0.67414968448752544</v>
      </c>
    </row>
    <row r="6234" spans="1:5" x14ac:dyDescent="0.25">
      <c r="A6234" s="1" t="s">
        <v>4</v>
      </c>
      <c r="B6234" s="1" t="s">
        <v>6238</v>
      </c>
      <c r="C6234" s="1" t="s">
        <v>6</v>
      </c>
      <c r="D6234">
        <v>42.363119745421301</v>
      </c>
      <c r="E6234" s="1">
        <f>SIN(RADIANS(Query1[[#This Row],[position]]))</f>
        <v>0.67382691761034907</v>
      </c>
    </row>
    <row r="6235" spans="1:5" x14ac:dyDescent="0.25">
      <c r="A6235" s="1" t="s">
        <v>4</v>
      </c>
      <c r="B6235" s="1" t="s">
        <v>6239</v>
      </c>
      <c r="C6235" s="1" t="s">
        <v>6</v>
      </c>
      <c r="D6235">
        <v>42.341494757634798</v>
      </c>
      <c r="E6235" s="1">
        <f>SIN(RADIANS(Query1[[#This Row],[position]]))</f>
        <v>0.67354799270457466</v>
      </c>
    </row>
    <row r="6236" spans="1:5" x14ac:dyDescent="0.25">
      <c r="A6236" s="1" t="s">
        <v>4</v>
      </c>
      <c r="B6236" s="1" t="s">
        <v>6240</v>
      </c>
      <c r="C6236" s="1" t="s">
        <v>6</v>
      </c>
      <c r="D6236">
        <v>42.323281015330899</v>
      </c>
      <c r="E6236" s="1">
        <f>SIN(RADIANS(Query1[[#This Row],[position]]))</f>
        <v>0.67331299251987775</v>
      </c>
    </row>
    <row r="6237" spans="1:5" x14ac:dyDescent="0.25">
      <c r="A6237" s="1" t="s">
        <v>4</v>
      </c>
      <c r="B6237" s="1" t="s">
        <v>6241</v>
      </c>
      <c r="C6237" s="1" t="s">
        <v>6</v>
      </c>
      <c r="D6237">
        <v>42.3084797767591</v>
      </c>
      <c r="E6237" s="1">
        <f>SIN(RADIANS(Query1[[#This Row],[position]]))</f>
        <v>0.67312197155855369</v>
      </c>
    </row>
    <row r="6238" spans="1:5" x14ac:dyDescent="0.25">
      <c r="A6238" s="1" t="s">
        <v>4</v>
      </c>
      <c r="B6238" s="1" t="s">
        <v>6242</v>
      </c>
      <c r="C6238" s="1" t="s">
        <v>6</v>
      </c>
      <c r="D6238">
        <v>42.2970908909491</v>
      </c>
      <c r="E6238" s="1">
        <f>SIN(RADIANS(Query1[[#This Row],[position]]))</f>
        <v>0.67297495895978732</v>
      </c>
    </row>
    <row r="6239" spans="1:5" x14ac:dyDescent="0.25">
      <c r="A6239" s="1" t="s">
        <v>4</v>
      </c>
      <c r="B6239" s="1" t="s">
        <v>6243</v>
      </c>
      <c r="C6239" s="1" t="s">
        <v>6</v>
      </c>
      <c r="D6239">
        <v>42.2891130311368</v>
      </c>
      <c r="E6239" s="1">
        <f>SIN(RADIANS(Query1[[#This Row],[position]]))</f>
        <v>0.67287196150329309</v>
      </c>
    </row>
    <row r="6240" spans="1:5" x14ac:dyDescent="0.25">
      <c r="A6240" s="1" t="s">
        <v>4</v>
      </c>
      <c r="B6240" s="1" t="s">
        <v>6244</v>
      </c>
      <c r="C6240" s="1" t="s">
        <v>6</v>
      </c>
      <c r="D6240">
        <v>42.284543906499501</v>
      </c>
      <c r="E6240" s="1">
        <f>SIN(RADIANS(Query1[[#This Row],[position]]))</f>
        <v>0.67281296634664634</v>
      </c>
    </row>
    <row r="6241" spans="1:5" x14ac:dyDescent="0.25">
      <c r="A6241" s="1" t="s">
        <v>4</v>
      </c>
      <c r="B6241" s="1" t="s">
        <v>6245</v>
      </c>
      <c r="C6241" s="1" t="s">
        <v>6</v>
      </c>
      <c r="D6241">
        <v>42.283380433335203</v>
      </c>
      <c r="E6241" s="1">
        <f>SIN(RADIANS(Query1[[#This Row],[position]]))</f>
        <v>0.67279794324922337</v>
      </c>
    </row>
    <row r="6242" spans="1:5" x14ac:dyDescent="0.25">
      <c r="A6242" s="1" t="s">
        <v>4</v>
      </c>
      <c r="B6242" s="1" t="s">
        <v>6246</v>
      </c>
      <c r="C6242" s="1" t="s">
        <v>6</v>
      </c>
      <c r="D6242">
        <v>42.2856188634861</v>
      </c>
      <c r="E6242" s="1">
        <f>SIN(RADIANS(Query1[[#This Row],[position]]))</f>
        <v>0.67282684625135258</v>
      </c>
    </row>
    <row r="6243" spans="1:5" x14ac:dyDescent="0.25">
      <c r="A6243" s="1" t="s">
        <v>4</v>
      </c>
      <c r="B6243" s="1" t="s">
        <v>6247</v>
      </c>
      <c r="C6243" s="1" t="s">
        <v>6</v>
      </c>
      <c r="D6243">
        <v>42.2912548816916</v>
      </c>
      <c r="E6243" s="1">
        <f>SIN(RADIANS(Query1[[#This Row],[position]]))</f>
        <v>0.67289961495736927</v>
      </c>
    </row>
    <row r="6244" spans="1:5" x14ac:dyDescent="0.25">
      <c r="A6244" s="1" t="s">
        <v>4</v>
      </c>
      <c r="B6244" s="1" t="s">
        <v>6248</v>
      </c>
      <c r="C6244" s="1" t="s">
        <v>6</v>
      </c>
      <c r="D6244">
        <v>42.300283671624904</v>
      </c>
      <c r="E6244" s="1">
        <f>SIN(RADIANS(Query1[[#This Row],[position]]))</f>
        <v>0.6730161754179228</v>
      </c>
    </row>
    <row r="6245" spans="1:5" x14ac:dyDescent="0.25">
      <c r="A6245" s="1" t="s">
        <v>4</v>
      </c>
      <c r="B6245" s="1" t="s">
        <v>6249</v>
      </c>
      <c r="C6245" s="1" t="s">
        <v>6</v>
      </c>
      <c r="D6245">
        <v>42.312699934514697</v>
      </c>
      <c r="E6245" s="1">
        <f>SIN(RADIANS(Query1[[#This Row],[position]]))</f>
        <v>0.67317644040290303</v>
      </c>
    </row>
    <row r="6246" spans="1:5" x14ac:dyDescent="0.25">
      <c r="A6246" s="1" t="s">
        <v>4</v>
      </c>
      <c r="B6246" s="1" t="s">
        <v>6250</v>
      </c>
      <c r="C6246" s="1" t="s">
        <v>6</v>
      </c>
      <c r="D6246">
        <v>42.328497824788698</v>
      </c>
      <c r="E6246" s="1">
        <f>SIN(RADIANS(Query1[[#This Row],[position]]))</f>
        <v>0.67338030860622822</v>
      </c>
    </row>
    <row r="6247" spans="1:5" x14ac:dyDescent="0.25">
      <c r="A6247" s="1" t="s">
        <v>4</v>
      </c>
      <c r="B6247" s="1" t="s">
        <v>6251</v>
      </c>
      <c r="C6247" s="1" t="s">
        <v>6</v>
      </c>
      <c r="D6247">
        <v>42.347670773283902</v>
      </c>
      <c r="E6247" s="1">
        <f>SIN(RADIANS(Query1[[#This Row],[position]]))</f>
        <v>0.67362766240457639</v>
      </c>
    </row>
    <row r="6248" spans="1:5" x14ac:dyDescent="0.25">
      <c r="A6248" s="1" t="s">
        <v>4</v>
      </c>
      <c r="B6248" s="1" t="s">
        <v>6252</v>
      </c>
      <c r="C6248" s="1" t="s">
        <v>6</v>
      </c>
      <c r="D6248">
        <v>42.370211189382204</v>
      </c>
      <c r="E6248" s="1">
        <f>SIN(RADIANS(Query1[[#This Row],[position]]))</f>
        <v>0.67391836406322825</v>
      </c>
    </row>
    <row r="6249" spans="1:5" x14ac:dyDescent="0.25">
      <c r="A6249" s="1" t="s">
        <v>4</v>
      </c>
      <c r="B6249" s="1" t="s">
        <v>6253</v>
      </c>
      <c r="C6249" s="1" t="s">
        <v>6</v>
      </c>
      <c r="D6249">
        <v>42.396110072673103</v>
      </c>
      <c r="E6249" s="1">
        <f>SIN(RADIANS(Query1[[#This Row],[position]]))</f>
        <v>0.6742522507905534</v>
      </c>
    </row>
    <row r="6250" spans="1:5" x14ac:dyDescent="0.25">
      <c r="A6250" s="1" t="s">
        <v>4</v>
      </c>
      <c r="B6250" s="1" t="s">
        <v>6254</v>
      </c>
      <c r="C6250" s="1" t="s">
        <v>6</v>
      </c>
      <c r="D6250">
        <v>42.425356600041098</v>
      </c>
      <c r="E6250" s="1">
        <f>SIN(RADIANS(Query1[[#This Row],[position]]))</f>
        <v>0.67462912949826359</v>
      </c>
    </row>
    <row r="6251" spans="1:5" x14ac:dyDescent="0.25">
      <c r="A6251" s="1" t="s">
        <v>4</v>
      </c>
      <c r="B6251" s="1" t="s">
        <v>6255</v>
      </c>
      <c r="C6251" s="1" t="s">
        <v>6</v>
      </c>
      <c r="D6251">
        <v>42.457937765400999</v>
      </c>
      <c r="E6251" s="1">
        <f>SIN(RADIANS(Query1[[#This Row],[position]]))</f>
        <v>0.67504877226859317</v>
      </c>
    </row>
    <row r="6252" spans="1:5" x14ac:dyDescent="0.25">
      <c r="A6252" s="1" t="s">
        <v>4</v>
      </c>
      <c r="B6252" s="1" t="s">
        <v>6256</v>
      </c>
      <c r="C6252" s="1" t="s">
        <v>6</v>
      </c>
      <c r="D6252">
        <v>42.493838141564403</v>
      </c>
      <c r="E6252" s="1">
        <f>SIN(RADIANS(Query1[[#This Row],[position]]))</f>
        <v>0.67551091342583458</v>
      </c>
    </row>
    <row r="6253" spans="1:5" x14ac:dyDescent="0.25">
      <c r="A6253" s="1" t="s">
        <v>4</v>
      </c>
      <c r="B6253" s="1" t="s">
        <v>6257</v>
      </c>
      <c r="C6253" s="1" t="s">
        <v>6</v>
      </c>
      <c r="D6253">
        <v>42.533039805623801</v>
      </c>
      <c r="E6253" s="1">
        <f>SIN(RADIANS(Query1[[#This Row],[position]]))</f>
        <v>0.67601524874276453</v>
      </c>
    </row>
    <row r="6254" spans="1:5" x14ac:dyDescent="0.25">
      <c r="A6254" s="1" t="s">
        <v>4</v>
      </c>
      <c r="B6254" s="1" t="s">
        <v>6258</v>
      </c>
      <c r="C6254" s="1" t="s">
        <v>6</v>
      </c>
      <c r="D6254">
        <v>42.575522434671399</v>
      </c>
      <c r="E6254" s="1">
        <f>SIN(RADIANS(Query1[[#This Row],[position]]))</f>
        <v>0.67656143686290049</v>
      </c>
    </row>
    <row r="6255" spans="1:5" x14ac:dyDescent="0.25">
      <c r="A6255" s="1" t="s">
        <v>4</v>
      </c>
      <c r="B6255" s="1" t="s">
        <v>6259</v>
      </c>
      <c r="C6255" s="1" t="s">
        <v>6</v>
      </c>
      <c r="D6255">
        <v>42.621263544875397</v>
      </c>
      <c r="E6255" s="1">
        <f>SIN(RADIANS(Query1[[#This Row],[position]]))</f>
        <v>0.67714910258183347</v>
      </c>
    </row>
    <row r="6256" spans="1:5" x14ac:dyDescent="0.25">
      <c r="A6256" s="1" t="s">
        <v>4</v>
      </c>
      <c r="B6256" s="1" t="s">
        <v>6260</v>
      </c>
      <c r="C6256" s="1" t="s">
        <v>6</v>
      </c>
      <c r="D6256">
        <v>42.670238820507301</v>
      </c>
      <c r="E6256" s="1">
        <f>SIN(RADIANS(Query1[[#This Row],[position]]))</f>
        <v>0.67777784129063934</v>
      </c>
    </row>
    <row r="6257" spans="1:5" x14ac:dyDescent="0.25">
      <c r="A6257" s="1" t="s">
        <v>4</v>
      </c>
      <c r="B6257" s="1" t="s">
        <v>6261</v>
      </c>
      <c r="C6257" s="1" t="s">
        <v>6</v>
      </c>
      <c r="D6257">
        <v>42.722422467604197</v>
      </c>
      <c r="E6257" s="1">
        <f>SIN(RADIANS(Query1[[#This Row],[position]]))</f>
        <v>0.67844722373356781</v>
      </c>
    </row>
    <row r="6258" spans="1:5" x14ac:dyDescent="0.25">
      <c r="A6258" s="1" t="s">
        <v>4</v>
      </c>
      <c r="B6258" s="1" t="s">
        <v>6262</v>
      </c>
      <c r="C6258" s="1" t="s">
        <v>6</v>
      </c>
      <c r="D6258">
        <v>42.777787533340401</v>
      </c>
      <c r="E6258" s="1">
        <f>SIN(RADIANS(Query1[[#This Row],[position]]))</f>
        <v>0.67915680031839698</v>
      </c>
    </row>
    <row r="6259" spans="1:5" x14ac:dyDescent="0.25">
      <c r="A6259" s="1" t="s">
        <v>4</v>
      </c>
      <c r="B6259" s="1" t="s">
        <v>6263</v>
      </c>
      <c r="C6259" s="1" t="s">
        <v>6</v>
      </c>
      <c r="D6259">
        <v>42.836306154323999</v>
      </c>
      <c r="E6259" s="1">
        <f>SIN(RADIANS(Query1[[#This Row],[position]]))</f>
        <v>0.67990610450652211</v>
      </c>
    </row>
    <row r="6260" spans="1:5" x14ac:dyDescent="0.25">
      <c r="A6260" s="1" t="s">
        <v>4</v>
      </c>
      <c r="B6260" s="1" t="s">
        <v>6264</v>
      </c>
      <c r="C6260" s="1" t="s">
        <v>6</v>
      </c>
      <c r="D6260">
        <v>42.897949725084601</v>
      </c>
      <c r="E6260" s="1">
        <f>SIN(RADIANS(Query1[[#This Row],[position]]))</f>
        <v>0.68069465517295402</v>
      </c>
    </row>
    <row r="6261" spans="1:5" x14ac:dyDescent="0.25">
      <c r="A6261" s="1" t="s">
        <v>4</v>
      </c>
      <c r="B6261" s="1" t="s">
        <v>6265</v>
      </c>
      <c r="C6261" s="1" t="s">
        <v>6</v>
      </c>
      <c r="D6261">
        <v>42.962689004645398</v>
      </c>
      <c r="E6261" s="1">
        <f>SIN(RADIANS(Query1[[#This Row],[position]]))</f>
        <v>0.68152195816879868</v>
      </c>
    </row>
    <row r="6262" spans="1:5" x14ac:dyDescent="0.25">
      <c r="A6262" s="1" t="s">
        <v>4</v>
      </c>
      <c r="B6262" s="1" t="s">
        <v>6266</v>
      </c>
      <c r="C6262" s="1" t="s">
        <v>6</v>
      </c>
      <c r="D6262">
        <v>43.030494193077097</v>
      </c>
      <c r="E6262" s="1">
        <f>SIN(RADIANS(Query1[[#This Row],[position]]))</f>
        <v>0.68238750749695676</v>
      </c>
    </row>
    <row r="6263" spans="1:5" x14ac:dyDescent="0.25">
      <c r="A6263" s="1" t="s">
        <v>4</v>
      </c>
      <c r="B6263" s="1" t="s">
        <v>6267</v>
      </c>
      <c r="C6263" s="1" t="s">
        <v>6</v>
      </c>
      <c r="D6263">
        <v>43.101335012028599</v>
      </c>
      <c r="E6263" s="1">
        <f>SIN(RADIANS(Query1[[#This Row],[position]]))</f>
        <v>0.68329078653590414</v>
      </c>
    </row>
    <row r="6264" spans="1:5" x14ac:dyDescent="0.25">
      <c r="A6264" s="1" t="s">
        <v>4</v>
      </c>
      <c r="B6264" s="1" t="s">
        <v>6268</v>
      </c>
      <c r="C6264" s="1" t="s">
        <v>6</v>
      </c>
      <c r="D6264">
        <v>43.175180816535701</v>
      </c>
      <c r="E6264" s="1">
        <f>SIN(RADIANS(Query1[[#This Row],[position]]))</f>
        <v>0.68423126965760384</v>
      </c>
    </row>
    <row r="6265" spans="1:5" x14ac:dyDescent="0.25">
      <c r="A6265" s="1" t="s">
        <v>4</v>
      </c>
      <c r="B6265" s="1" t="s">
        <v>6269</v>
      </c>
      <c r="C6265" s="1" t="s">
        <v>6</v>
      </c>
      <c r="D6265">
        <v>43.252000749177697</v>
      </c>
      <c r="E6265" s="1">
        <f>SIN(RADIANS(Query1[[#This Row],[position]]))</f>
        <v>0.68520842437570484</v>
      </c>
    </row>
    <row r="6266" spans="1:5" x14ac:dyDescent="0.25">
      <c r="A6266" s="1" t="s">
        <v>4</v>
      </c>
      <c r="B6266" s="1" t="s">
        <v>6270</v>
      </c>
      <c r="C6266" s="1" t="s">
        <v>6</v>
      </c>
      <c r="D6266">
        <v>43.331763930675201</v>
      </c>
      <c r="E6266" s="1">
        <f>SIN(RADIANS(Query1[[#This Row],[position]]))</f>
        <v>0.68622171394264098</v>
      </c>
    </row>
    <row r="6267" spans="1:5" x14ac:dyDescent="0.25">
      <c r="A6267" s="1" t="s">
        <v>4</v>
      </c>
      <c r="B6267" s="1" t="s">
        <v>6271</v>
      </c>
      <c r="C6267" s="1" t="s">
        <v>6</v>
      </c>
      <c r="D6267">
        <v>43.414439664056601</v>
      </c>
      <c r="E6267" s="1">
        <f>SIN(RADIANS(Query1[[#This Row],[position]]))</f>
        <v>0.68727060009923513</v>
      </c>
    </row>
    <row r="6268" spans="1:5" x14ac:dyDescent="0.25">
      <c r="A6268" s="1" t="s">
        <v>4</v>
      </c>
      <c r="B6268" s="1" t="s">
        <v>6272</v>
      </c>
      <c r="C6268" s="1" t="s">
        <v>6</v>
      </c>
      <c r="D6268">
        <v>43.4999976280602</v>
      </c>
      <c r="E6268" s="1">
        <f>SIN(RADIANS(Query1[[#This Row],[position]]))</f>
        <v>0.68835454566458976</v>
      </c>
    </row>
    <row r="6269" spans="1:5" x14ac:dyDescent="0.25">
      <c r="A6269" s="1" t="s">
        <v>4</v>
      </c>
      <c r="B6269" s="1" t="s">
        <v>6273</v>
      </c>
      <c r="C6269" s="1" t="s">
        <v>6</v>
      </c>
      <c r="D6269">
        <v>43.5884080346123</v>
      </c>
      <c r="E6269" s="1">
        <f>SIN(RADIANS(Query1[[#This Row],[position]]))</f>
        <v>0.68947301664700555</v>
      </c>
    </row>
    <row r="6270" spans="1:5" x14ac:dyDescent="0.25">
      <c r="A6270" s="1" t="s">
        <v>4</v>
      </c>
      <c r="B6270" s="1" t="s">
        <v>6274</v>
      </c>
      <c r="C6270" s="1" t="s">
        <v>6</v>
      </c>
      <c r="D6270">
        <v>43.679641739251501</v>
      </c>
      <c r="E6270" s="1">
        <f>SIN(RADIANS(Query1[[#This Row],[position]]))</f>
        <v>0.69062548373784316</v>
      </c>
    </row>
    <row r="6271" spans="1:5" x14ac:dyDescent="0.25">
      <c r="A6271" s="1" t="s">
        <v>4</v>
      </c>
      <c r="B6271" s="1" t="s">
        <v>6275</v>
      </c>
      <c r="C6271" s="1" t="s">
        <v>6</v>
      </c>
      <c r="D6271">
        <v>43.773670288558698</v>
      </c>
      <c r="E6271" s="1">
        <f>SIN(RADIANS(Query1[[#This Row],[position]]))</f>
        <v>0.6918114229920338</v>
      </c>
    </row>
    <row r="6272" spans="1:5" x14ac:dyDescent="0.25">
      <c r="A6272" s="1" t="s">
        <v>4</v>
      </c>
      <c r="B6272" s="1" t="s">
        <v>6276</v>
      </c>
      <c r="C6272" s="1" t="s">
        <v>6</v>
      </c>
      <c r="D6272">
        <v>43.870465893804798</v>
      </c>
      <c r="E6272" s="1">
        <f>SIN(RADIANS(Query1[[#This Row],[position]]))</f>
        <v>0.69303031556721506</v>
      </c>
    </row>
    <row r="6273" spans="1:5" x14ac:dyDescent="0.25">
      <c r="A6273" s="1" t="s">
        <v>4</v>
      </c>
      <c r="B6273" s="1" t="s">
        <v>6277</v>
      </c>
      <c r="C6273" s="1" t="s">
        <v>6</v>
      </c>
      <c r="D6273">
        <v>43.970001317845103</v>
      </c>
      <c r="E6273" s="1">
        <f>SIN(RADIANS(Query1[[#This Row],[position]]))</f>
        <v>0.69428164636895306</v>
      </c>
    </row>
    <row r="6274" spans="1:5" x14ac:dyDescent="0.25">
      <c r="A6274" s="1" t="s">
        <v>4</v>
      </c>
      <c r="B6274" s="1" t="s">
        <v>6278</v>
      </c>
      <c r="C6274" s="1" t="s">
        <v>6</v>
      </c>
      <c r="D6274">
        <v>44.072249670513699</v>
      </c>
      <c r="E6274" s="1">
        <f>SIN(RADIANS(Query1[[#This Row],[position]]))</f>
        <v>0.69556490155615636</v>
      </c>
    </row>
    <row r="6275" spans="1:5" x14ac:dyDescent="0.25">
      <c r="A6275" s="1" t="s">
        <v>4</v>
      </c>
      <c r="B6275" s="1" t="s">
        <v>6279</v>
      </c>
      <c r="C6275" s="1" t="s">
        <v>6</v>
      </c>
      <c r="D6275">
        <v>44.177184127361301</v>
      </c>
      <c r="E6275" s="1">
        <f>SIN(RADIANS(Query1[[#This Row],[position]]))</f>
        <v>0.69687956510831761</v>
      </c>
    </row>
    <row r="6276" spans="1:5" x14ac:dyDescent="0.25">
      <c r="A6276" s="1" t="s">
        <v>4</v>
      </c>
      <c r="B6276" s="1" t="s">
        <v>6280</v>
      </c>
      <c r="C6276" s="1" t="s">
        <v>6</v>
      </c>
      <c r="D6276">
        <v>44.284777609096899</v>
      </c>
      <c r="E6276" s="1">
        <f>SIN(RADIANS(Query1[[#This Row],[position]]))</f>
        <v>0.6982251149363724</v>
      </c>
    </row>
    <row r="6277" spans="1:5" x14ac:dyDescent="0.25">
      <c r="A6277" s="1" t="s">
        <v>4</v>
      </c>
      <c r="B6277" s="1" t="s">
        <v>6281</v>
      </c>
      <c r="C6277" s="1" t="s">
        <v>6</v>
      </c>
      <c r="D6277">
        <v>44.3950024637046</v>
      </c>
      <c r="E6277" s="1">
        <f>SIN(RADIANS(Query1[[#This Row],[position]]))</f>
        <v>0.69960101907072469</v>
      </c>
    </row>
    <row r="6278" spans="1:5" x14ac:dyDescent="0.25">
      <c r="A6278" s="1" t="s">
        <v>4</v>
      </c>
      <c r="B6278" s="1" t="s">
        <v>6282</v>
      </c>
      <c r="C6278" s="1" t="s">
        <v>6</v>
      </c>
      <c r="D6278">
        <v>44.507830191925599</v>
      </c>
      <c r="E6278" s="1">
        <f>SIN(RADIANS(Query1[[#This Row],[position]]))</f>
        <v>0.70100673243656797</v>
      </c>
    </row>
    <row r="6279" spans="1:5" x14ac:dyDescent="0.25">
      <c r="A6279" s="1" t="s">
        <v>4</v>
      </c>
      <c r="B6279" s="1" t="s">
        <v>6283</v>
      </c>
      <c r="C6279" s="1" t="s">
        <v>6</v>
      </c>
      <c r="D6279">
        <v>44.623231239435597</v>
      </c>
      <c r="E6279" s="1">
        <f>SIN(RADIANS(Query1[[#This Row],[position]]))</f>
        <v>0.7024416945028682</v>
      </c>
    </row>
    <row r="6280" spans="1:5" x14ac:dyDescent="0.25">
      <c r="A6280" s="1" t="s">
        <v>4</v>
      </c>
      <c r="B6280" s="1" t="s">
        <v>6284</v>
      </c>
      <c r="C6280" s="1" t="s">
        <v>6</v>
      </c>
      <c r="D6280">
        <v>44.741174868401004</v>
      </c>
      <c r="E6280" s="1">
        <f>SIN(RADIANS(Query1[[#This Row],[position]]))</f>
        <v>0.70390532795387817</v>
      </c>
    </row>
    <row r="6281" spans="1:5" x14ac:dyDescent="0.25">
      <c r="A6281" s="1" t="s">
        <v>4</v>
      </c>
      <c r="B6281" s="1" t="s">
        <v>6285</v>
      </c>
      <c r="C6281" s="1" t="s">
        <v>6</v>
      </c>
      <c r="D6281">
        <v>44.8616291204143</v>
      </c>
      <c r="E6281" s="1">
        <f>SIN(RADIANS(Query1[[#This Row],[position]]))</f>
        <v>0.70539703851982549</v>
      </c>
    </row>
    <row r="6282" spans="1:5" x14ac:dyDescent="0.25">
      <c r="A6282" s="1" t="s">
        <v>4</v>
      </c>
      <c r="B6282" s="1" t="s">
        <v>6286</v>
      </c>
      <c r="C6282" s="1" t="s">
        <v>6</v>
      </c>
      <c r="D6282">
        <v>44.984560876673697</v>
      </c>
      <c r="E6282" s="1">
        <f>SIN(RADIANS(Query1[[#This Row],[position]]))</f>
        <v>0.7069162160237793</v>
      </c>
    </row>
    <row r="6283" spans="1:5" x14ac:dyDescent="0.25">
      <c r="A6283" s="1" t="s">
        <v>4</v>
      </c>
      <c r="B6283" s="1" t="s">
        <v>6287</v>
      </c>
      <c r="C6283" s="1" t="s">
        <v>6</v>
      </c>
      <c r="D6283">
        <v>45.109936017821902</v>
      </c>
      <c r="E6283" s="1">
        <f>SIN(RADIANS(Query1[[#This Row],[position]]))</f>
        <v>0.70846223665639241</v>
      </c>
    </row>
    <row r="6284" spans="1:5" x14ac:dyDescent="0.25">
      <c r="A6284" s="1" t="s">
        <v>4</v>
      </c>
      <c r="B6284" s="1" t="s">
        <v>6288</v>
      </c>
      <c r="C6284" s="1" t="s">
        <v>6</v>
      </c>
      <c r="D6284">
        <v>45.237719660388002</v>
      </c>
      <c r="E6284" s="1">
        <f>SIN(RADIANS(Query1[[#This Row],[position]]))</f>
        <v>0.71003446617505483</v>
      </c>
    </row>
    <row r="6285" spans="1:5" x14ac:dyDescent="0.25">
      <c r="A6285" s="1" t="s">
        <v>4</v>
      </c>
      <c r="B6285" s="1" t="s">
        <v>6289</v>
      </c>
      <c r="C6285" s="1" t="s">
        <v>6</v>
      </c>
      <c r="D6285">
        <v>45.367876426248301</v>
      </c>
      <c r="E6285" s="1">
        <f>SIN(RADIANS(Query1[[#This Row],[position]]))</f>
        <v>0.71163226347586073</v>
      </c>
    </row>
    <row r="6286" spans="1:5" x14ac:dyDescent="0.25">
      <c r="A6286" s="1" t="s">
        <v>4</v>
      </c>
      <c r="B6286" s="1" t="s">
        <v>6290</v>
      </c>
      <c r="C6286" s="1" t="s">
        <v>6</v>
      </c>
      <c r="D6286">
        <v>45.500370693998903</v>
      </c>
      <c r="E6286" s="1">
        <f>SIN(RADIANS(Query1[[#This Row],[position]]))</f>
        <v>0.71325498390359854</v>
      </c>
    </row>
    <row r="6287" spans="1:5" x14ac:dyDescent="0.25">
      <c r="A6287" s="1" t="s">
        <v>4</v>
      </c>
      <c r="B6287" s="1" t="s">
        <v>6291</v>
      </c>
      <c r="C6287" s="1" t="s">
        <v>6</v>
      </c>
      <c r="D6287">
        <v>45.635166793479698</v>
      </c>
      <c r="E6287" s="1">
        <f>SIN(RADIANS(Query1[[#This Row],[position]]))</f>
        <v>0.71490198182716225</v>
      </c>
    </row>
    <row r="6288" spans="1:5" x14ac:dyDescent="0.25">
      <c r="A6288" s="1" t="s">
        <v>4</v>
      </c>
      <c r="B6288" s="1" t="s">
        <v>6292</v>
      </c>
      <c r="C6288" s="1" t="s">
        <v>6</v>
      </c>
      <c r="D6288">
        <v>45.772229131099103</v>
      </c>
      <c r="E6288" s="1">
        <f>SIN(RADIANS(Query1[[#This Row],[position]]))</f>
        <v>0.71657261233890179</v>
      </c>
    </row>
    <row r="6289" spans="1:5" x14ac:dyDescent="0.25">
      <c r="A6289" s="1" t="s">
        <v>4</v>
      </c>
      <c r="B6289" s="1" t="s">
        <v>6293</v>
      </c>
      <c r="C6289" s="1" t="s">
        <v>6</v>
      </c>
      <c r="D6289">
        <v>45.911522259651498</v>
      </c>
      <c r="E6289" s="1">
        <f>SIN(RADIANS(Query1[[#This Row],[position]]))</f>
        <v>0.71826623225663422</v>
      </c>
    </row>
    <row r="6290" spans="1:5" x14ac:dyDescent="0.25">
      <c r="A6290" s="1" t="s">
        <v>4</v>
      </c>
      <c r="B6290" s="1" t="s">
        <v>6294</v>
      </c>
      <c r="C6290" s="1" t="s">
        <v>6</v>
      </c>
      <c r="D6290">
        <v>46.053010924166202</v>
      </c>
      <c r="E6290" s="1">
        <f>SIN(RADIANS(Query1[[#This Row],[position]]))</f>
        <v>0.71998220082092723</v>
      </c>
    </row>
    <row r="6291" spans="1:5" x14ac:dyDescent="0.25">
      <c r="A6291" s="1" t="s">
        <v>4</v>
      </c>
      <c r="B6291" s="1" t="s">
        <v>6295</v>
      </c>
      <c r="C6291" s="1" t="s">
        <v>6</v>
      </c>
      <c r="D6291">
        <v>46.196660110773202</v>
      </c>
      <c r="E6291" s="1">
        <f>SIN(RADIANS(Query1[[#This Row],[position]]))</f>
        <v>0.72171988041817448</v>
      </c>
    </row>
    <row r="6292" spans="1:5" x14ac:dyDescent="0.25">
      <c r="A6292" s="1" t="s">
        <v>4</v>
      </c>
      <c r="B6292" s="1" t="s">
        <v>6296</v>
      </c>
      <c r="C6292" s="1" t="s">
        <v>6</v>
      </c>
      <c r="D6292">
        <v>46.3424351208077</v>
      </c>
      <c r="E6292" s="1">
        <f>SIN(RADIANS(Query1[[#This Row],[position]]))</f>
        <v>0.72347863759604902</v>
      </c>
    </row>
    <row r="6293" spans="1:5" x14ac:dyDescent="0.25">
      <c r="A6293" s="1" t="s">
        <v>4</v>
      </c>
      <c r="B6293" s="1" t="s">
        <v>6297</v>
      </c>
      <c r="C6293" s="1" t="s">
        <v>6</v>
      </c>
      <c r="D6293">
        <v>46.490301674186803</v>
      </c>
      <c r="E6293" s="1">
        <f>SIN(RADIANS(Query1[[#This Row],[position]]))</f>
        <v>0.72525784441352048</v>
      </c>
    </row>
    <row r="6294" spans="1:5" x14ac:dyDescent="0.25">
      <c r="A6294" s="1" t="s">
        <v>4</v>
      </c>
      <c r="B6294" s="1" t="s">
        <v>6298</v>
      </c>
      <c r="C6294" s="1" t="s">
        <v>6</v>
      </c>
      <c r="D6294">
        <v>46.640226045117302</v>
      </c>
      <c r="E6294" s="1">
        <f>SIN(RADIANS(Query1[[#This Row],[position]]))</f>
        <v>0.72705688015450354</v>
      </c>
    </row>
    <row r="6295" spans="1:5" x14ac:dyDescent="0.25">
      <c r="A6295" s="1" t="s">
        <v>4</v>
      </c>
      <c r="B6295" s="1" t="s">
        <v>6299</v>
      </c>
      <c r="C6295" s="1" t="s">
        <v>6</v>
      </c>
      <c r="D6295">
        <v>46.792175220446197</v>
      </c>
      <c r="E6295" s="1">
        <f>SIN(RADIANS(Query1[[#This Row],[position]]))</f>
        <v>0.7288751332806449</v>
      </c>
    </row>
    <row r="6296" spans="1:5" x14ac:dyDescent="0.25">
      <c r="A6296" s="1" t="s">
        <v>4</v>
      </c>
      <c r="B6296" s="1" t="s">
        <v>6300</v>
      </c>
      <c r="C6296" s="1" t="s">
        <v>6</v>
      </c>
      <c r="D6296">
        <v>46.946117069525798</v>
      </c>
      <c r="E6296" s="1">
        <f>SIN(RADIANS(Query1[[#This Row],[position]]))</f>
        <v>0.7307120034837894</v>
      </c>
    </row>
    <row r="6297" spans="1:5" x14ac:dyDescent="0.25">
      <c r="A6297" s="1" t="s">
        <v>4</v>
      </c>
      <c r="B6297" s="1" t="s">
        <v>6301</v>
      </c>
      <c r="C6297" s="1" t="s">
        <v>6</v>
      </c>
      <c r="D6297">
        <v>47.1020205055517</v>
      </c>
      <c r="E6297" s="1">
        <f>SIN(RADIANS(Query1[[#This Row],[position]]))</f>
        <v>0.73256690359556342</v>
      </c>
    </row>
    <row r="6298" spans="1:5" x14ac:dyDescent="0.25">
      <c r="A6298" s="1" t="s">
        <v>4</v>
      </c>
      <c r="B6298" s="1" t="s">
        <v>6302</v>
      </c>
      <c r="C6298" s="1" t="s">
        <v>6</v>
      </c>
      <c r="D6298">
        <v>47.259855603165803</v>
      </c>
      <c r="E6298" s="1">
        <f>SIN(RADIANS(Query1[[#This Row],[position]]))</f>
        <v>0.73443926093738399</v>
      </c>
    </row>
    <row r="6299" spans="1:5" x14ac:dyDescent="0.25">
      <c r="A6299" s="1" t="s">
        <v>4</v>
      </c>
      <c r="B6299" s="1" t="s">
        <v>6303</v>
      </c>
      <c r="C6299" s="1" t="s">
        <v>6</v>
      </c>
      <c r="D6299">
        <v>47.419593633836001</v>
      </c>
      <c r="E6299" s="1">
        <f>SIN(RADIANS(Query1[[#This Row],[position]]))</f>
        <v>0.73632851766569341</v>
      </c>
    </row>
    <row r="6300" spans="1:5" x14ac:dyDescent="0.25">
      <c r="A6300" s="1" t="s">
        <v>4</v>
      </c>
      <c r="B6300" s="1" t="s">
        <v>6304</v>
      </c>
      <c r="C6300" s="1" t="s">
        <v>6</v>
      </c>
      <c r="D6300">
        <v>47.581206979340998</v>
      </c>
      <c r="E6300" s="1">
        <f>SIN(RADIANS(Query1[[#This Row],[position]]))</f>
        <v>0.73823412966511825</v>
      </c>
    </row>
    <row r="6301" spans="1:5" x14ac:dyDescent="0.25">
      <c r="A6301" s="1" t="s">
        <v>4</v>
      </c>
      <c r="B6301" s="1" t="s">
        <v>6305</v>
      </c>
      <c r="C6301" s="1" t="s">
        <v>6</v>
      </c>
      <c r="D6301">
        <v>47.744668915237703</v>
      </c>
      <c r="E6301" s="1">
        <f>SIN(RADIANS(Query1[[#This Row],[position]]))</f>
        <v>0.74015556392538773</v>
      </c>
    </row>
    <row r="6302" spans="1:5" x14ac:dyDescent="0.25">
      <c r="A6302" s="1" t="s">
        <v>4</v>
      </c>
      <c r="B6302" s="1" t="s">
        <v>6306</v>
      </c>
      <c r="C6302" s="1" t="s">
        <v>6</v>
      </c>
      <c r="D6302">
        <v>47.909953288266202</v>
      </c>
      <c r="E6302" s="1">
        <f>SIN(RADIANS(Query1[[#This Row],[position]]))</f>
        <v>0.74209229471726912</v>
      </c>
    </row>
    <row r="6303" spans="1:5" x14ac:dyDescent="0.25">
      <c r="A6303" s="1" t="s">
        <v>4</v>
      </c>
      <c r="B6303" s="1" t="s">
        <v>6307</v>
      </c>
      <c r="C6303" s="1" t="s">
        <v>6</v>
      </c>
      <c r="D6303">
        <v>48.077034147974899</v>
      </c>
      <c r="E6303" s="1">
        <f>SIN(RADIANS(Query1[[#This Row],[position]]))</f>
        <v>0.74404379930096975</v>
      </c>
    </row>
    <row r="6304" spans="1:5" x14ac:dyDescent="0.25">
      <c r="A6304" s="1" t="s">
        <v>4</v>
      </c>
      <c r="B6304" s="1" t="s">
        <v>6308</v>
      </c>
      <c r="C6304" s="1" t="s">
        <v>6</v>
      </c>
      <c r="D6304">
        <v>48.2458854038113</v>
      </c>
      <c r="E6304" s="1">
        <f>SIN(RADIANS(Query1[[#This Row],[position]]))</f>
        <v>0.74600955401083957</v>
      </c>
    </row>
    <row r="6305" spans="1:5" x14ac:dyDescent="0.25">
      <c r="A6305" s="1" t="s">
        <v>4</v>
      </c>
      <c r="B6305" s="1" t="s">
        <v>6309</v>
      </c>
      <c r="C6305" s="1" t="s">
        <v>6</v>
      </c>
      <c r="D6305">
        <v>48.416480556040902</v>
      </c>
      <c r="E6305" s="1">
        <f>SIN(RADIANS(Query1[[#This Row],[position]]))</f>
        <v>0.74798903127359095</v>
      </c>
    </row>
    <row r="6306" spans="1:5" x14ac:dyDescent="0.25">
      <c r="A6306" s="1" t="s">
        <v>4</v>
      </c>
      <c r="B6306" s="1" t="s">
        <v>6310</v>
      </c>
      <c r="C6306" s="1" t="s">
        <v>6</v>
      </c>
      <c r="D6306">
        <v>48.588792518138803</v>
      </c>
      <c r="E6306" s="1">
        <f>SIN(RADIANS(Query1[[#This Row],[position]]))</f>
        <v>0.74998169774700096</v>
      </c>
    </row>
    <row r="6307" spans="1:5" x14ac:dyDescent="0.25">
      <c r="A6307" s="1" t="s">
        <v>4</v>
      </c>
      <c r="B6307" s="1" t="s">
        <v>6311</v>
      </c>
      <c r="C6307" s="1" t="s">
        <v>6</v>
      </c>
      <c r="D6307">
        <v>48.7627935172872</v>
      </c>
      <c r="E6307" s="1">
        <f>SIN(RADIANS(Query1[[#This Row],[position]]))</f>
        <v>0.75198701340257401</v>
      </c>
    </row>
    <row r="6308" spans="1:5" x14ac:dyDescent="0.25">
      <c r="A6308" s="1" t="s">
        <v>4</v>
      </c>
      <c r="B6308" s="1" t="s">
        <v>6312</v>
      </c>
      <c r="C6308" s="1" t="s">
        <v>6</v>
      </c>
      <c r="D6308">
        <v>48.938455053101798</v>
      </c>
      <c r="E6308" s="1">
        <f>SIN(RADIANS(Query1[[#This Row],[position]]))</f>
        <v>0.75400443130401584</v>
      </c>
    </row>
    <row r="6309" spans="1:5" x14ac:dyDescent="0.25">
      <c r="A6309" s="1" t="s">
        <v>4</v>
      </c>
      <c r="B6309" s="1" t="s">
        <v>6313</v>
      </c>
      <c r="C6309" s="1" t="s">
        <v>6</v>
      </c>
      <c r="D6309">
        <v>49.115747902060001</v>
      </c>
      <c r="E6309" s="1">
        <f>SIN(RADIANS(Query1[[#This Row],[position]]))</f>
        <v>0.75603339792271007</v>
      </c>
    </row>
    <row r="6310" spans="1:5" x14ac:dyDescent="0.25">
      <c r="A6310" s="1" t="s">
        <v>4</v>
      </c>
      <c r="B6310" s="1" t="s">
        <v>6314</v>
      </c>
      <c r="C6310" s="1" t="s">
        <v>6</v>
      </c>
      <c r="D6310">
        <v>49.2946421740861</v>
      </c>
      <c r="E6310" s="1">
        <f>SIN(RADIANS(Query1[[#This Row],[position]]))</f>
        <v>0.7580733540507808</v>
      </c>
    </row>
    <row r="6311" spans="1:5" x14ac:dyDescent="0.25">
      <c r="A6311" s="1" t="s">
        <v>4</v>
      </c>
      <c r="B6311" s="1" t="s">
        <v>6315</v>
      </c>
      <c r="C6311" s="1" t="s">
        <v>6</v>
      </c>
      <c r="D6311">
        <v>49.475107426841198</v>
      </c>
      <c r="E6311" s="1">
        <f>SIN(RADIANS(Query1[[#This Row],[position]]))</f>
        <v>0.76012373635925068</v>
      </c>
    </row>
    <row r="6312" spans="1:5" x14ac:dyDescent="0.25">
      <c r="A6312" s="1" t="s">
        <v>4</v>
      </c>
      <c r="B6312" s="1" t="s">
        <v>6316</v>
      </c>
      <c r="C6312" s="1" t="s">
        <v>6</v>
      </c>
      <c r="D6312">
        <v>49.657112830131602</v>
      </c>
      <c r="E6312" s="1">
        <f>SIN(RADIANS(Query1[[#This Row],[position]]))</f>
        <v>0.76218397949784056</v>
      </c>
    </row>
    <row r="6313" spans="1:5" x14ac:dyDescent="0.25">
      <c r="A6313" s="1" t="s">
        <v>4</v>
      </c>
      <c r="B6313" s="1" t="s">
        <v>6317</v>
      </c>
      <c r="C6313" s="1" t="s">
        <v>6</v>
      </c>
      <c r="D6313">
        <v>49.840627357333297</v>
      </c>
      <c r="E6313" s="1">
        <f>SIN(RADIANS(Query1[[#This Row],[position]]))</f>
        <v>0.76425351846015421</v>
      </c>
    </row>
    <row r="6314" spans="1:5" x14ac:dyDescent="0.25">
      <c r="A6314" s="1" t="s">
        <v>4</v>
      </c>
      <c r="B6314" s="1" t="s">
        <v>6318</v>
      </c>
      <c r="C6314" s="1" t="s">
        <v>6</v>
      </c>
      <c r="D6314">
        <v>50.025619968893302</v>
      </c>
      <c r="E6314" s="1">
        <f>SIN(RADIANS(Query1[[#This Row],[position]]))</f>
        <v>0.76633179081261349</v>
      </c>
    </row>
    <row r="6315" spans="1:5" x14ac:dyDescent="0.25">
      <c r="A6315" s="1" t="s">
        <v>4</v>
      </c>
      <c r="B6315" s="1" t="s">
        <v>6319</v>
      </c>
      <c r="C6315" s="1" t="s">
        <v>6</v>
      </c>
      <c r="D6315">
        <v>50.212059758231298</v>
      </c>
      <c r="E6315" s="1">
        <f>SIN(RADIANS(Query1[[#This Row],[position]]))</f>
        <v>0.76841823845616719</v>
      </c>
    </row>
    <row r="6316" spans="1:5" x14ac:dyDescent="0.25">
      <c r="A6316" s="1" t="s">
        <v>4</v>
      </c>
      <c r="B6316" s="1" t="s">
        <v>6320</v>
      </c>
      <c r="C6316" s="1" t="s">
        <v>6</v>
      </c>
      <c r="D6316">
        <v>50.399916051840997</v>
      </c>
      <c r="E6316" s="1">
        <f>SIN(RADIANS(Query1[[#This Row],[position]]))</f>
        <v>0.77051230883932331</v>
      </c>
    </row>
    <row r="6317" spans="1:5" x14ac:dyDescent="0.25">
      <c r="A6317" s="1" t="s">
        <v>4</v>
      </c>
      <c r="B6317" s="1" t="s">
        <v>6321</v>
      </c>
      <c r="C6317" s="1" t="s">
        <v>6</v>
      </c>
      <c r="D6317">
        <v>50.589158471112</v>
      </c>
      <c r="E6317" s="1">
        <f>SIN(RADIANS(Query1[[#This Row],[position]]))</f>
        <v>0.77261345571869489</v>
      </c>
    </row>
    <row r="6318" spans="1:5" x14ac:dyDescent="0.25">
      <c r="A6318" s="1" t="s">
        <v>4</v>
      </c>
      <c r="B6318" s="1" t="s">
        <v>6322</v>
      </c>
      <c r="C6318" s="1" t="s">
        <v>6</v>
      </c>
      <c r="D6318">
        <v>50.779756977209701</v>
      </c>
      <c r="E6318" s="1">
        <f>SIN(RADIANS(Query1[[#This Row],[position]]))</f>
        <v>0.77472113971362933</v>
      </c>
    </row>
    <row r="6319" spans="1:5" x14ac:dyDescent="0.25">
      <c r="A6319" s="1" t="s">
        <v>4</v>
      </c>
      <c r="B6319" s="1" t="s">
        <v>6323</v>
      </c>
      <c r="C6319" s="1" t="s">
        <v>6</v>
      </c>
      <c r="D6319">
        <v>50.971681918680197</v>
      </c>
      <c r="E6319" s="1">
        <f>SIN(RADIANS(Query1[[#This Row],[position]]))</f>
        <v>0.77683482887588384</v>
      </c>
    </row>
    <row r="6320" spans="1:5" x14ac:dyDescent="0.25">
      <c r="A6320" s="1" t="s">
        <v>4</v>
      </c>
      <c r="B6320" s="1" t="s">
        <v>6324</v>
      </c>
      <c r="C6320" s="1" t="s">
        <v>6</v>
      </c>
      <c r="D6320">
        <v>51.164904091097902</v>
      </c>
      <c r="E6320" s="1">
        <f>SIN(RADIANS(Query1[[#This Row],[position]]))</f>
        <v>0.77895399937505694</v>
      </c>
    </row>
    <row r="6321" spans="1:5" x14ac:dyDescent="0.25">
      <c r="A6321" s="1" t="s">
        <v>4</v>
      </c>
      <c r="B6321" s="1" t="s">
        <v>6325</v>
      </c>
      <c r="C6321" s="1" t="s">
        <v>6</v>
      </c>
      <c r="D6321">
        <v>51.359394812679</v>
      </c>
      <c r="E6321" s="1">
        <f>SIN(RADIANS(Query1[[#This Row],[position]]))</f>
        <v>0.78107813633823064</v>
      </c>
    </row>
    <row r="6322" spans="1:5" x14ac:dyDescent="0.25">
      <c r="A6322" s="1" t="s">
        <v>4</v>
      </c>
      <c r="B6322" s="1" t="s">
        <v>6326</v>
      </c>
      <c r="C6322" s="1" t="s">
        <v>6</v>
      </c>
      <c r="D6322">
        <v>51.555126018950801</v>
      </c>
      <c r="E6322" s="1">
        <f>SIN(RADIANS(Query1[[#This Row],[position]]))</f>
        <v>0.78320673487164305</v>
      </c>
    </row>
    <row r="6323" spans="1:5" x14ac:dyDescent="0.25">
      <c r="A6323" s="1" t="s">
        <v>4</v>
      </c>
      <c r="B6323" s="1" t="s">
        <v>6327</v>
      </c>
      <c r="C6323" s="1" t="s">
        <v>6</v>
      </c>
      <c r="D6323">
        <v>51.752070383291503</v>
      </c>
      <c r="E6323" s="1">
        <f>SIN(RADIANS(Query1[[#This Row],[position]]))</f>
        <v>0.78533930133111762</v>
      </c>
    </row>
    <row r="6324" spans="1:5" x14ac:dyDescent="0.25">
      <c r="A6324" s="1" t="s">
        <v>4</v>
      </c>
      <c r="B6324" s="1" t="s">
        <v>6328</v>
      </c>
      <c r="C6324" s="1" t="s">
        <v>6</v>
      </c>
      <c r="D6324">
        <v>51.950201469916202</v>
      </c>
      <c r="E6324" s="1">
        <f>SIN(RADIANS(Query1[[#This Row],[position]]))</f>
        <v>0.7874753549026251</v>
      </c>
    </row>
    <row r="6325" spans="1:5" x14ac:dyDescent="0.25">
      <c r="A6325" s="1" t="s">
        <v>4</v>
      </c>
      <c r="B6325" s="1" t="s">
        <v>6329</v>
      </c>
      <c r="C6325" s="1" t="s">
        <v>6</v>
      </c>
      <c r="D6325">
        <v>52.1494939064116</v>
      </c>
      <c r="E6325" s="1">
        <f>SIN(RADIANS(Query1[[#This Row],[position]]))</f>
        <v>0.78961442934300974</v>
      </c>
    </row>
    <row r="6326" spans="1:5" x14ac:dyDescent="0.25">
      <c r="A6326" s="1" t="s">
        <v>4</v>
      </c>
      <c r="B6326" s="1" t="s">
        <v>6330</v>
      </c>
      <c r="C6326" s="1" t="s">
        <v>6</v>
      </c>
      <c r="D6326">
        <v>52.349923534260697</v>
      </c>
      <c r="E6326" s="1">
        <f>SIN(RADIANS(Query1[[#This Row],[position]]))</f>
        <v>0.79175607442999896</v>
      </c>
    </row>
    <row r="6327" spans="1:5" x14ac:dyDescent="0.25">
      <c r="A6327" s="1" t="s">
        <v>4</v>
      </c>
      <c r="B6327" s="1" t="s">
        <v>6331</v>
      </c>
      <c r="C6327" s="1" t="s">
        <v>6</v>
      </c>
      <c r="D6327">
        <v>52.551467468948204</v>
      </c>
      <c r="E6327" s="1">
        <f>SIN(RADIANS(Query1[[#This Row],[position]]))</f>
        <v>0.79389985640165917</v>
      </c>
    </row>
    <row r="6328" spans="1:5" x14ac:dyDescent="0.25">
      <c r="A6328" s="1" t="s">
        <v>4</v>
      </c>
      <c r="B6328" s="1" t="s">
        <v>6332</v>
      </c>
      <c r="C6328" s="1" t="s">
        <v>6</v>
      </c>
      <c r="D6328">
        <v>52.7541040058017</v>
      </c>
      <c r="E6328" s="1">
        <f>SIN(RADIANS(Query1[[#This Row],[position]]))</f>
        <v>0.79604535674081156</v>
      </c>
    </row>
    <row r="6329" spans="1:5" x14ac:dyDescent="0.25">
      <c r="A6329" s="1" t="s">
        <v>4</v>
      </c>
      <c r="B6329" s="1" t="s">
        <v>6333</v>
      </c>
      <c r="C6329" s="1" t="s">
        <v>6</v>
      </c>
      <c r="D6329">
        <v>52.957812352288698</v>
      </c>
      <c r="E6329" s="1">
        <f>SIN(RADIANS(Query1[[#This Row],[position]]))</f>
        <v>0.79819216915475499</v>
      </c>
    </row>
    <row r="6330" spans="1:5" x14ac:dyDescent="0.25">
      <c r="A6330" s="1" t="s">
        <v>4</v>
      </c>
      <c r="B6330" s="1" t="s">
        <v>6334</v>
      </c>
      <c r="C6330" s="1" t="s">
        <v>6</v>
      </c>
      <c r="D6330">
        <v>53.162572226238701</v>
      </c>
      <c r="E6330" s="1">
        <f>SIN(RADIANS(Query1[[#This Row],[position]]))</f>
        <v>0.80033989522477444</v>
      </c>
    </row>
    <row r="6331" spans="1:5" x14ac:dyDescent="0.25">
      <c r="A6331" s="1" t="s">
        <v>4</v>
      </c>
      <c r="B6331" s="1" t="s">
        <v>6335</v>
      </c>
      <c r="C6331" s="1" t="s">
        <v>6</v>
      </c>
      <c r="D6331">
        <v>53.368363419722201</v>
      </c>
      <c r="E6331" s="1">
        <f>SIN(RADIANS(Query1[[#This Row],[position]]))</f>
        <v>0.80248813981346667</v>
      </c>
    </row>
    <row r="6332" spans="1:5" x14ac:dyDescent="0.25">
      <c r="A6332" s="1" t="s">
        <v>4</v>
      </c>
      <c r="B6332" s="1" t="s">
        <v>6336</v>
      </c>
      <c r="C6332" s="1" t="s">
        <v>6</v>
      </c>
      <c r="D6332">
        <v>53.575165427145102</v>
      </c>
      <c r="E6332" s="1">
        <f>SIN(RADIANS(Query1[[#This Row],[position]]))</f>
        <v>0.80463650726674441</v>
      </c>
    </row>
    <row r="6333" spans="1:5" x14ac:dyDescent="0.25">
      <c r="A6333" s="1" t="s">
        <v>4</v>
      </c>
      <c r="B6333" s="1" t="s">
        <v>6337</v>
      </c>
      <c r="C6333" s="1" t="s">
        <v>6</v>
      </c>
      <c r="D6333">
        <v>53.782957196726201</v>
      </c>
      <c r="E6333" s="1">
        <f>SIN(RADIANS(Query1[[#This Row],[position]]))</f>
        <v>0.80678459900125343</v>
      </c>
    </row>
    <row r="6334" spans="1:5" x14ac:dyDescent="0.25">
      <c r="A6334" s="1" t="s">
        <v>4</v>
      </c>
      <c r="B6334" s="1" t="s">
        <v>6338</v>
      </c>
      <c r="C6334" s="1" t="s">
        <v>6</v>
      </c>
      <c r="D6334">
        <v>53.991717013610298</v>
      </c>
      <c r="E6334" s="1">
        <f>SIN(RADIANS(Query1[[#This Row],[position]]))</f>
        <v>0.80893201252041824</v>
      </c>
    </row>
    <row r="6335" spans="1:5" x14ac:dyDescent="0.25">
      <c r="A6335" s="1" t="s">
        <v>4</v>
      </c>
      <c r="B6335" s="1" t="s">
        <v>6339</v>
      </c>
      <c r="C6335" s="1" t="s">
        <v>6</v>
      </c>
      <c r="D6335">
        <v>54.201422475004598</v>
      </c>
      <c r="E6335" s="1">
        <f>SIN(RADIANS(Query1[[#This Row],[position]]))</f>
        <v>0.81107834140889745</v>
      </c>
    </row>
    <row r="6336" spans="1:5" x14ac:dyDescent="0.25">
      <c r="A6336" s="1" t="s">
        <v>4</v>
      </c>
      <c r="B6336" s="1" t="s">
        <v>6340</v>
      </c>
      <c r="C6336" s="1" t="s">
        <v>6</v>
      </c>
      <c r="D6336">
        <v>54.412050515108199</v>
      </c>
      <c r="E6336" s="1">
        <f>SIN(RADIANS(Query1[[#This Row],[position]]))</f>
        <v>0.81322317584374482</v>
      </c>
    </row>
    <row r="6337" spans="1:5" x14ac:dyDescent="0.25">
      <c r="A6337" s="1" t="s">
        <v>4</v>
      </c>
      <c r="B6337" s="1" t="s">
        <v>6341</v>
      </c>
      <c r="C6337" s="1" t="s">
        <v>6</v>
      </c>
      <c r="D6337">
        <v>54.623577458761702</v>
      </c>
      <c r="E6337" s="1">
        <f>SIN(RADIANS(Query1[[#This Row],[position]]))</f>
        <v>0.81536610339111171</v>
      </c>
    </row>
    <row r="6338" spans="1:5" x14ac:dyDescent="0.25">
      <c r="A6338" s="1" t="s">
        <v>4</v>
      </c>
      <c r="B6338" s="1" t="s">
        <v>6342</v>
      </c>
      <c r="C6338" s="1" t="s">
        <v>6</v>
      </c>
      <c r="D6338">
        <v>54.835979098569098</v>
      </c>
      <c r="E6338" s="1">
        <f>SIN(RADIANS(Query1[[#This Row],[position]]))</f>
        <v>0.81750671002479425</v>
      </c>
    </row>
    <row r="6339" spans="1:5" x14ac:dyDescent="0.25">
      <c r="A6339" s="1" t="s">
        <v>4</v>
      </c>
      <c r="B6339" s="1" t="s">
        <v>6343</v>
      </c>
      <c r="C6339" s="1" t="s">
        <v>6</v>
      </c>
      <c r="D6339">
        <v>55.049230798017099</v>
      </c>
      <c r="E6339" s="1">
        <f>SIN(RADIANS(Query1[[#This Row],[position]]))</f>
        <v>0.81964458138259633</v>
      </c>
    </row>
    <row r="6340" spans="1:5" x14ac:dyDescent="0.25">
      <c r="A6340" s="1" t="s">
        <v>4</v>
      </c>
      <c r="B6340" s="1" t="s">
        <v>6344</v>
      </c>
      <c r="C6340" s="1" t="s">
        <v>6</v>
      </c>
      <c r="D6340">
        <v>55.263307618356301</v>
      </c>
      <c r="E6340" s="1">
        <f>SIN(RADIANS(Query1[[#This Row],[position]]))</f>
        <v>0.82177930422783363</v>
      </c>
    </row>
    <row r="6341" spans="1:5" x14ac:dyDescent="0.25">
      <c r="A6341" s="1" t="s">
        <v>4</v>
      </c>
      <c r="B6341" s="1" t="s">
        <v>6345</v>
      </c>
      <c r="C6341" s="1" t="s">
        <v>6</v>
      </c>
      <c r="D6341">
        <v>55.4781844542971</v>
      </c>
      <c r="E6341" s="1">
        <f>SIN(RADIANS(Query1[[#This Row],[position]]))</f>
        <v>0.82391046795830758</v>
      </c>
    </row>
    <row r="6342" spans="1:5" x14ac:dyDescent="0.25">
      <c r="A6342" s="1" t="s">
        <v>4</v>
      </c>
      <c r="B6342" s="1" t="s">
        <v>6346</v>
      </c>
      <c r="C6342" s="1" t="s">
        <v>6</v>
      </c>
      <c r="D6342">
        <v>55.693836159944603</v>
      </c>
      <c r="E6342" s="1">
        <f>SIN(RADIANS(Query1[[#This Row],[position]]))</f>
        <v>0.82603766597566897</v>
      </c>
    </row>
    <row r="6343" spans="1:5" x14ac:dyDescent="0.25">
      <c r="A6343" s="1" t="s">
        <v>4</v>
      </c>
      <c r="B6343" s="1" t="s">
        <v>6347</v>
      </c>
      <c r="C6343" s="1" t="s">
        <v>6</v>
      </c>
      <c r="D6343">
        <v>55.910237655231803</v>
      </c>
      <c r="E6343" s="1">
        <f>SIN(RADIANS(Query1[[#This Row],[position]]))</f>
        <v>0.82816049682257509</v>
      </c>
    </row>
    <row r="6344" spans="1:5" x14ac:dyDescent="0.25">
      <c r="A6344" s="1" t="s">
        <v>4</v>
      </c>
      <c r="B6344" s="1" t="s">
        <v>6348</v>
      </c>
      <c r="C6344" s="1" t="s">
        <v>6</v>
      </c>
      <c r="D6344">
        <v>56.127364007724204</v>
      </c>
      <c r="E6344" s="1">
        <f>SIN(RADIANS(Query1[[#This Row],[position]]))</f>
        <v>0.83027856504433128</v>
      </c>
    </row>
    <row r="6345" spans="1:5" x14ac:dyDescent="0.25">
      <c r="A6345" s="1" t="s">
        <v>4</v>
      </c>
      <c r="B6345" s="1" t="s">
        <v>6349</v>
      </c>
      <c r="C6345" s="1" t="s">
        <v>6</v>
      </c>
      <c r="D6345">
        <v>56.345190498628398</v>
      </c>
      <c r="E6345" s="1">
        <f>SIN(RADIANS(Query1[[#This Row],[position]]))</f>
        <v>0.83239148186920264</v>
      </c>
    </row>
    <row r="6346" spans="1:5" x14ac:dyDescent="0.25">
      <c r="A6346" s="1" t="s">
        <v>4</v>
      </c>
      <c r="B6346" s="1" t="s">
        <v>6350</v>
      </c>
      <c r="C6346" s="1" t="s">
        <v>6</v>
      </c>
      <c r="D6346">
        <v>56.563692683019603</v>
      </c>
      <c r="E6346" s="1">
        <f>SIN(RADIANS(Query1[[#This Row],[position]]))</f>
        <v>0.83449886580928223</v>
      </c>
    </row>
    <row r="6347" spans="1:5" x14ac:dyDescent="0.25">
      <c r="A6347" s="1" t="s">
        <v>4</v>
      </c>
      <c r="B6347" s="1" t="s">
        <v>6351</v>
      </c>
      <c r="C6347" s="1" t="s">
        <v>6</v>
      </c>
      <c r="D6347">
        <v>56.782846449036498</v>
      </c>
      <c r="E6347" s="1">
        <f>SIN(RADIANS(Query1[[#This Row],[position]]))</f>
        <v>0.83660034322914034</v>
      </c>
    </row>
    <row r="6348" spans="1:5" x14ac:dyDescent="0.25">
      <c r="A6348" s="1" t="s">
        <v>4</v>
      </c>
      <c r="B6348" s="1" t="s">
        <v>6352</v>
      </c>
      <c r="C6348" s="1" t="s">
        <v>6</v>
      </c>
      <c r="D6348">
        <v>57.002628082470999</v>
      </c>
      <c r="E6348" s="1">
        <f>SIN(RADIANS(Query1[[#This Row],[position]]))</f>
        <v>0.83869554894338094</v>
      </c>
    </row>
    <row r="6349" spans="1:5" x14ac:dyDescent="0.25">
      <c r="A6349" s="1" t="s">
        <v>4</v>
      </c>
      <c r="B6349" s="1" t="s">
        <v>6353</v>
      </c>
      <c r="C6349" s="1" t="s">
        <v>6</v>
      </c>
      <c r="D6349">
        <v>57.223014330578401</v>
      </c>
      <c r="E6349" s="1">
        <f>SIN(RADIANS(Query1[[#This Row],[position]]))</f>
        <v>0.84078412678228587</v>
      </c>
    </row>
    <row r="6350" spans="1:5" x14ac:dyDescent="0.25">
      <c r="A6350" s="1" t="s">
        <v>4</v>
      </c>
      <c r="B6350" s="1" t="s">
        <v>6354</v>
      </c>
      <c r="C6350" s="1" t="s">
        <v>6</v>
      </c>
      <c r="D6350">
        <v>57.443982472753902</v>
      </c>
      <c r="E6350" s="1">
        <f>SIN(RADIANS(Query1[[#This Row],[position]]))</f>
        <v>0.84286573019730626</v>
      </c>
    </row>
    <row r="6351" spans="1:5" x14ac:dyDescent="0.25">
      <c r="A6351" s="1" t="s">
        <v>4</v>
      </c>
      <c r="B6351" s="1" t="s">
        <v>6355</v>
      </c>
      <c r="C6351" s="1" t="s">
        <v>6</v>
      </c>
      <c r="D6351">
        <v>57.665510414936499</v>
      </c>
      <c r="E6351" s="1">
        <f>SIN(RADIANS(Query1[[#This Row],[position]]))</f>
        <v>0.84494002306072657</v>
      </c>
    </row>
    <row r="6352" spans="1:5" x14ac:dyDescent="0.25">
      <c r="A6352" s="1" t="s">
        <v>4</v>
      </c>
      <c r="B6352" s="1" t="s">
        <v>6356</v>
      </c>
      <c r="C6352" s="1" t="s">
        <v>6</v>
      </c>
      <c r="D6352">
        <v>57.887576820602803</v>
      </c>
      <c r="E6352" s="1">
        <f>SIN(RADIANS(Query1[[#This Row],[position]]))</f>
        <v>0.84700668076897789</v>
      </c>
    </row>
    <row r="6353" spans="1:5" x14ac:dyDescent="0.25">
      <c r="A6353" s="1" t="s">
        <v>4</v>
      </c>
      <c r="B6353" s="1" t="s">
        <v>6357</v>
      </c>
      <c r="C6353" s="1" t="s">
        <v>6</v>
      </c>
      <c r="D6353">
        <v>58.110161281877197</v>
      </c>
      <c r="E6353" s="1">
        <f>SIN(RADIANS(Query1[[#This Row],[position]]))</f>
        <v>0.84906539166691408</v>
      </c>
    </row>
    <row r="6354" spans="1:5" x14ac:dyDescent="0.25">
      <c r="A6354" s="1" t="s">
        <v>4</v>
      </c>
      <c r="B6354" s="1" t="s">
        <v>6358</v>
      </c>
      <c r="C6354" s="1" t="s">
        <v>6</v>
      </c>
      <c r="D6354">
        <v>58.333244489921597</v>
      </c>
      <c r="E6354" s="1">
        <f>SIN(RADIANS(Query1[[#This Row],[position]]))</f>
        <v>0.8511158584020132</v>
      </c>
    </row>
    <row r="6355" spans="1:5" x14ac:dyDescent="0.25">
      <c r="A6355" s="1" t="s">
        <v>4</v>
      </c>
      <c r="B6355" s="1" t="s">
        <v>6359</v>
      </c>
      <c r="C6355" s="1" t="s">
        <v>6</v>
      </c>
      <c r="D6355">
        <v>58.556808324783397</v>
      </c>
      <c r="E6355" s="1">
        <f>SIN(RADIANS(Query1[[#This Row],[position]]))</f>
        <v>0.85315779848121431</v>
      </c>
    </row>
    <row r="6356" spans="1:5" x14ac:dyDescent="0.25">
      <c r="A6356" s="1" t="s">
        <v>4</v>
      </c>
      <c r="B6356" s="1" t="s">
        <v>6360</v>
      </c>
      <c r="C6356" s="1" t="s">
        <v>6</v>
      </c>
      <c r="D6356">
        <v>58.780835785833197</v>
      </c>
      <c r="E6356" s="1">
        <f>SIN(RADIANS(Query1[[#This Row],[position]]))</f>
        <v>0.85519094334900381</v>
      </c>
    </row>
    <row r="6357" spans="1:5" x14ac:dyDescent="0.25">
      <c r="A6357" s="1" t="s">
        <v>4</v>
      </c>
      <c r="B6357" s="1" t="s">
        <v>6361</v>
      </c>
      <c r="C6357" s="1" t="s">
        <v>6</v>
      </c>
      <c r="D6357">
        <v>59.005310720090499</v>
      </c>
      <c r="E6357" s="1">
        <f>SIN(RADIANS(Query1[[#This Row],[position]]))</f>
        <v>0.85721503566796087</v>
      </c>
    </row>
    <row r="6358" spans="1:5" x14ac:dyDescent="0.25">
      <c r="A6358" s="1" t="s">
        <v>4</v>
      </c>
      <c r="B6358" s="1" t="s">
        <v>6362</v>
      </c>
      <c r="C6358" s="1" t="s">
        <v>6</v>
      </c>
      <c r="D6358">
        <v>59.230217391084999</v>
      </c>
      <c r="E6358" s="1">
        <f>SIN(RADIANS(Query1[[#This Row],[position]]))</f>
        <v>0.85922982526627978</v>
      </c>
    </row>
    <row r="6359" spans="1:5" x14ac:dyDescent="0.25">
      <c r="A6359" s="1" t="s">
        <v>4</v>
      </c>
      <c r="B6359" s="1" t="s">
        <v>6363</v>
      </c>
      <c r="C6359" s="1" t="s">
        <v>6</v>
      </c>
      <c r="D6359">
        <v>59.455539997051297</v>
      </c>
      <c r="E6359" s="1">
        <f>SIN(RADIANS(Query1[[#This Row],[position]]))</f>
        <v>0.86123506478475642</v>
      </c>
    </row>
    <row r="6360" spans="1:5" x14ac:dyDescent="0.25">
      <c r="A6360" s="1" t="s">
        <v>4</v>
      </c>
      <c r="B6360" s="1" t="s">
        <v>6364</v>
      </c>
      <c r="C6360" s="1" t="s">
        <v>6</v>
      </c>
      <c r="D6360">
        <v>59.681262258514302</v>
      </c>
      <c r="E6360" s="1">
        <f>SIN(RADIANS(Query1[[#This Row],[position]]))</f>
        <v>0.86323050610434615</v>
      </c>
    </row>
    <row r="6361" spans="1:5" x14ac:dyDescent="0.25">
      <c r="A6361" s="1" t="s">
        <v>4</v>
      </c>
      <c r="B6361" s="1" t="s">
        <v>6365</v>
      </c>
      <c r="C6361" s="1" t="s">
        <v>6</v>
      </c>
      <c r="D6361">
        <v>59.907367158610001</v>
      </c>
      <c r="E6361" s="1">
        <f>SIN(RADIANS(Query1[[#This Row],[position]]))</f>
        <v>0.86521589825718981</v>
      </c>
    </row>
    <row r="6362" spans="1:5" x14ac:dyDescent="0.25">
      <c r="A6362" s="1" t="s">
        <v>4</v>
      </c>
      <c r="B6362" s="1" t="s">
        <v>6366</v>
      </c>
      <c r="C6362" s="1" t="s">
        <v>6</v>
      </c>
      <c r="D6362">
        <v>60.133836842866998</v>
      </c>
      <c r="E6362" s="1">
        <f>SIN(RADIANS(Query1[[#This Row],[position]]))</f>
        <v>0.86719098681766327</v>
      </c>
    </row>
    <row r="6363" spans="1:5" x14ac:dyDescent="0.25">
      <c r="A6363" s="1" t="s">
        <v>4</v>
      </c>
      <c r="B6363" s="1" t="s">
        <v>6367</v>
      </c>
      <c r="C6363" s="1" t="s">
        <v>6</v>
      </c>
      <c r="D6363">
        <v>60.360652634892901</v>
      </c>
      <c r="E6363" s="1">
        <f>SIN(RADIANS(Query1[[#This Row],[position]]))</f>
        <v>0.86915551433169391</v>
      </c>
    </row>
    <row r="6364" spans="1:5" x14ac:dyDescent="0.25">
      <c r="A6364" s="1" t="s">
        <v>4</v>
      </c>
      <c r="B6364" s="1" t="s">
        <v>6368</v>
      </c>
      <c r="C6364" s="1" t="s">
        <v>6</v>
      </c>
      <c r="D6364">
        <v>60.587795116032702</v>
      </c>
      <c r="E6364" s="1">
        <f>SIN(RADIANS(Query1[[#This Row],[position]]))</f>
        <v>0.8711092212906979</v>
      </c>
    </row>
    <row r="6365" spans="1:5" x14ac:dyDescent="0.25">
      <c r="A6365" s="1" t="s">
        <v>4</v>
      </c>
      <c r="B6365" s="1" t="s">
        <v>6369</v>
      </c>
      <c r="C6365" s="1" t="s">
        <v>6</v>
      </c>
      <c r="D6365">
        <v>60.815244224992298</v>
      </c>
      <c r="E6365" s="1">
        <f>SIN(RADIANS(Query1[[#This Row],[position]]))</f>
        <v>0.87305184724830243</v>
      </c>
    </row>
    <row r="6366" spans="1:5" x14ac:dyDescent="0.25">
      <c r="A6366" s="1" t="s">
        <v>4</v>
      </c>
      <c r="B6366" s="1" t="s">
        <v>6370</v>
      </c>
      <c r="C6366" s="1" t="s">
        <v>6</v>
      </c>
      <c r="D6366">
        <v>61.042979367009103</v>
      </c>
      <c r="E6366" s="1">
        <f>SIN(RADIANS(Query1[[#This Row],[position]]))</f>
        <v>0.8749831319828163</v>
      </c>
    </row>
    <row r="6367" spans="1:5" x14ac:dyDescent="0.25">
      <c r="A6367" s="1" t="s">
        <v>4</v>
      </c>
      <c r="B6367" s="1" t="s">
        <v>6371</v>
      </c>
      <c r="C6367" s="1" t="s">
        <v>6</v>
      </c>
      <c r="D6367">
        <v>61.2709795253339</v>
      </c>
      <c r="E6367" s="1">
        <f>SIN(RADIANS(Query1[[#This Row],[position]]))</f>
        <v>0.87690281664007985</v>
      </c>
    </row>
    <row r="6368" spans="1:5" x14ac:dyDescent="0.25">
      <c r="A6368" s="1" t="s">
        <v>4</v>
      </c>
      <c r="B6368" s="1" t="s">
        <v>6372</v>
      </c>
      <c r="C6368" s="1" t="s">
        <v>6</v>
      </c>
      <c r="D6368">
        <v>61.499223371970402</v>
      </c>
      <c r="E6368" s="1">
        <f>SIN(RADIANS(Query1[[#This Row],[position]]))</f>
        <v>0.87881064482966487</v>
      </c>
    </row>
    <row r="6369" spans="1:5" x14ac:dyDescent="0.25">
      <c r="A6369" s="1" t="s">
        <v>4</v>
      </c>
      <c r="B6369" s="1" t="s">
        <v>6373</v>
      </c>
      <c r="C6369" s="1" t="s">
        <v>6</v>
      </c>
      <c r="D6369">
        <v>61.727689368637499</v>
      </c>
      <c r="E6369" s="1">
        <f>SIN(RADIANS(Query1[[#This Row],[position]]))</f>
        <v>0.88070636359946441</v>
      </c>
    </row>
    <row r="6370" spans="1:5" x14ac:dyDescent="0.25">
      <c r="A6370" s="1" t="s">
        <v>4</v>
      </c>
      <c r="B6370" s="1" t="s">
        <v>6374</v>
      </c>
      <c r="C6370" s="1" t="s">
        <v>6</v>
      </c>
      <c r="D6370">
        <v>61.956355854258</v>
      </c>
      <c r="E6370" s="1">
        <f>SIN(RADIANS(Query1[[#This Row],[position]]))</f>
        <v>0.882589724261997</v>
      </c>
    </row>
    <row r="6371" spans="1:5" x14ac:dyDescent="0.25">
      <c r="A6371" s="1" t="s">
        <v>4</v>
      </c>
      <c r="B6371" s="1" t="s">
        <v>6375</v>
      </c>
      <c r="C6371" s="1" t="s">
        <v>6</v>
      </c>
      <c r="D6371">
        <v>62.185201123108897</v>
      </c>
      <c r="E6371" s="1">
        <f>SIN(RADIANS(Query1[[#This Row],[position]]))</f>
        <v>0.88446048311143766</v>
      </c>
    </row>
    <row r="6372" spans="1:5" x14ac:dyDescent="0.25">
      <c r="A6372" s="1" t="s">
        <v>4</v>
      </c>
      <c r="B6372" s="1" t="s">
        <v>6376</v>
      </c>
      <c r="C6372" s="1" t="s">
        <v>6</v>
      </c>
      <c r="D6372">
        <v>62.414203499299198</v>
      </c>
      <c r="E6372" s="1">
        <f>SIN(RADIANS(Query1[[#This Row],[position]]))</f>
        <v>0.88631840208081891</v>
      </c>
    </row>
    <row r="6373" spans="1:5" x14ac:dyDescent="0.25">
      <c r="A6373" s="1" t="s">
        <v>4</v>
      </c>
      <c r="B6373" s="1" t="s">
        <v>6377</v>
      </c>
      <c r="C6373" s="1" t="s">
        <v>6</v>
      </c>
      <c r="D6373">
        <v>62.643341424085101</v>
      </c>
      <c r="E6373" s="1">
        <f>SIN(RADIANS(Query1[[#This Row],[position]]))</f>
        <v>0.88816324947308334</v>
      </c>
    </row>
    <row r="6374" spans="1:5" x14ac:dyDescent="0.25">
      <c r="A6374" s="1" t="s">
        <v>4</v>
      </c>
      <c r="B6374" s="1" t="s">
        <v>6378</v>
      </c>
      <c r="C6374" s="1" t="s">
        <v>6</v>
      </c>
      <c r="D6374">
        <v>62.8725935564227</v>
      </c>
      <c r="E6374" s="1">
        <f>SIN(RADIANS(Query1[[#This Row],[position]]))</f>
        <v>0.88999480076330861</v>
      </c>
    </row>
    <row r="6375" spans="1:5" x14ac:dyDescent="0.25">
      <c r="A6375" s="1" t="s">
        <v>4</v>
      </c>
      <c r="B6375" s="1" t="s">
        <v>6379</v>
      </c>
      <c r="C6375" s="1" t="s">
        <v>6</v>
      </c>
      <c r="D6375">
        <v>63.101938902498901</v>
      </c>
      <c r="E6375" s="1">
        <f>SIN(RADIANS(Query1[[#This Row],[position]]))</f>
        <v>0.89181283959033064</v>
      </c>
    </row>
    <row r="6376" spans="1:5" x14ac:dyDescent="0.25">
      <c r="A6376" s="1" t="s">
        <v>4</v>
      </c>
      <c r="B6376" s="1" t="s">
        <v>6380</v>
      </c>
      <c r="C6376" s="1" t="s">
        <v>6</v>
      </c>
      <c r="D6376">
        <v>63.331356999036103</v>
      </c>
      <c r="E6376" s="1">
        <f>SIN(RADIANS(Query1[[#This Row],[position]]))</f>
        <v>0.89361715911904482</v>
      </c>
    </row>
    <row r="6377" spans="1:5" x14ac:dyDescent="0.25">
      <c r="A6377" s="1" t="s">
        <v>4</v>
      </c>
      <c r="B6377" s="1" t="s">
        <v>6381</v>
      </c>
      <c r="C6377" s="1" t="s">
        <v>6</v>
      </c>
      <c r="D6377">
        <v>63.5608282451565</v>
      </c>
      <c r="E6377" s="1">
        <f>SIN(RADIANS(Query1[[#This Row],[position]]))</f>
        <v>0.89540756448607806</v>
      </c>
    </row>
    <row r="6378" spans="1:5" x14ac:dyDescent="0.25">
      <c r="A6378" s="1" t="s">
        <v>4</v>
      </c>
      <c r="B6378" s="1" t="s">
        <v>6382</v>
      </c>
      <c r="C6378" s="1" t="s">
        <v>6</v>
      </c>
      <c r="D6378">
        <v>63.7903347401814</v>
      </c>
      <c r="E6378" s="1">
        <f>SIN(RADIANS(Query1[[#This Row],[position]]))</f>
        <v>0.89718387901800067</v>
      </c>
    </row>
    <row r="6379" spans="1:5" x14ac:dyDescent="0.25">
      <c r="A6379" s="1" t="s">
        <v>4</v>
      </c>
      <c r="B6379" s="1" t="s">
        <v>6383</v>
      </c>
      <c r="C6379" s="1" t="s">
        <v>6</v>
      </c>
      <c r="D6379">
        <v>64.019863227042805</v>
      </c>
      <c r="E6379" s="1">
        <f>SIN(RADIANS(Query1[[#This Row],[position]]))</f>
        <v>0.8989459662293674</v>
      </c>
    </row>
    <row r="6380" spans="1:5" x14ac:dyDescent="0.25">
      <c r="A6380" s="1" t="s">
        <v>4</v>
      </c>
      <c r="B6380" s="1" t="s">
        <v>6384</v>
      </c>
      <c r="C6380" s="1" t="s">
        <v>6</v>
      </c>
      <c r="D6380">
        <v>64.249420824131505</v>
      </c>
      <c r="E6380" s="1">
        <f>SIN(RADIANS(Query1[[#This Row],[position]]))</f>
        <v>0.90069384767545391</v>
      </c>
    </row>
    <row r="6381" spans="1:5" x14ac:dyDescent="0.25">
      <c r="A6381" s="1" t="s">
        <v>4</v>
      </c>
      <c r="B6381" s="1" t="s">
        <v>6385</v>
      </c>
      <c r="C6381" s="1" t="s">
        <v>6</v>
      </c>
      <c r="D6381">
        <v>64.4788039218042</v>
      </c>
      <c r="E6381" s="1">
        <f>SIN(RADIANS(Query1[[#This Row],[position]]))</f>
        <v>0.90242595873346898</v>
      </c>
    </row>
    <row r="6382" spans="1:5" x14ac:dyDescent="0.25">
      <c r="A6382" s="1" t="s">
        <v>4</v>
      </c>
      <c r="B6382" s="1" t="s">
        <v>6386</v>
      </c>
      <c r="C6382" s="1" t="s">
        <v>6</v>
      </c>
      <c r="D6382">
        <v>64.708053136960999</v>
      </c>
      <c r="E6382" s="1">
        <f>SIN(RADIANS(Query1[[#This Row],[position]]))</f>
        <v>0.90414260748280695</v>
      </c>
    </row>
    <row r="6383" spans="1:5" x14ac:dyDescent="0.25">
      <c r="A6383" s="1" t="s">
        <v>4</v>
      </c>
      <c r="B6383" s="1" t="s">
        <v>6387</v>
      </c>
      <c r="C6383" s="1" t="s">
        <v>6</v>
      </c>
      <c r="D6383">
        <v>64.937485923322001</v>
      </c>
      <c r="E6383" s="1">
        <f>SIN(RADIANS(Query1[[#This Row],[position]]))</f>
        <v>0.90584613883225296</v>
      </c>
    </row>
    <row r="6384" spans="1:5" x14ac:dyDescent="0.25">
      <c r="A6384" s="1" t="s">
        <v>4</v>
      </c>
      <c r="B6384" s="1" t="s">
        <v>6388</v>
      </c>
      <c r="C6384" s="1" t="s">
        <v>6</v>
      </c>
      <c r="D6384">
        <v>65.166803240115698</v>
      </c>
      <c r="E6384" s="1">
        <f>SIN(RADIANS(Query1[[#This Row],[position]]))</f>
        <v>0.9075342986777436</v>
      </c>
    </row>
    <row r="6385" spans="1:5" x14ac:dyDescent="0.25">
      <c r="A6385" s="1" t="s">
        <v>4</v>
      </c>
      <c r="B6385" s="1" t="s">
        <v>6389</v>
      </c>
      <c r="C6385" s="1" t="s">
        <v>6</v>
      </c>
      <c r="D6385">
        <v>65.396019450580297</v>
      </c>
      <c r="E6385" s="1">
        <f>SIN(RADIANS(Query1[[#This Row],[position]]))</f>
        <v>0.90920718628870012</v>
      </c>
    </row>
    <row r="6386" spans="1:5" x14ac:dyDescent="0.25">
      <c r="A6386" s="1" t="s">
        <v>4</v>
      </c>
      <c r="B6386" s="1" t="s">
        <v>6390</v>
      </c>
      <c r="C6386" s="1" t="s">
        <v>6</v>
      </c>
      <c r="D6386">
        <v>65.625127229501004</v>
      </c>
      <c r="E6386" s="1">
        <f>SIN(RADIANS(Query1[[#This Row],[position]]))</f>
        <v>0.9108647413653056</v>
      </c>
    </row>
    <row r="6387" spans="1:5" x14ac:dyDescent="0.25">
      <c r="A6387" s="1" t="s">
        <v>4</v>
      </c>
      <c r="B6387" s="1" t="s">
        <v>6391</v>
      </c>
      <c r="C6387" s="1" t="s">
        <v>6</v>
      </c>
      <c r="D6387">
        <v>65.854114617932893</v>
      </c>
      <c r="E6387" s="1">
        <f>SIN(RADIANS(Query1[[#This Row],[position]]))</f>
        <v>0.91250687268355946</v>
      </c>
    </row>
    <row r="6388" spans="1:5" x14ac:dyDescent="0.25">
      <c r="A6388" s="1" t="s">
        <v>4</v>
      </c>
      <c r="B6388" s="1" t="s">
        <v>6392</v>
      </c>
      <c r="C6388" s="1" t="s">
        <v>6</v>
      </c>
      <c r="D6388">
        <v>66.0829677127021</v>
      </c>
      <c r="E6388" s="1">
        <f>SIN(RADIANS(Query1[[#This Row],[position]]))</f>
        <v>0.91413347860622463</v>
      </c>
    </row>
    <row r="6389" spans="1:5" x14ac:dyDescent="0.25">
      <c r="A6389" s="1" t="s">
        <v>4</v>
      </c>
      <c r="B6389" s="1" t="s">
        <v>6393</v>
      </c>
      <c r="C6389" s="1" t="s">
        <v>6</v>
      </c>
      <c r="D6389">
        <v>66.311671198601502</v>
      </c>
      <c r="E6389" s="1">
        <f>SIN(RADIANS(Query1[[#This Row],[position]]))</f>
        <v>0.91574445144277516</v>
      </c>
    </row>
    <row r="6390" spans="1:5" x14ac:dyDescent="0.25">
      <c r="A6390" s="1" t="s">
        <v>4</v>
      </c>
      <c r="B6390" s="1" t="s">
        <v>6394</v>
      </c>
      <c r="C6390" s="1" t="s">
        <v>6</v>
      </c>
      <c r="D6390">
        <v>66.540208505191799</v>
      </c>
      <c r="E6390" s="1">
        <f>SIN(RADIANS(Query1[[#This Row],[position]]))</f>
        <v>0.91733967899851199</v>
      </c>
    </row>
    <row r="6391" spans="1:5" x14ac:dyDescent="0.25">
      <c r="A6391" s="1" t="s">
        <v>4</v>
      </c>
      <c r="B6391" s="1" t="s">
        <v>6395</v>
      </c>
      <c r="C6391" s="1" t="s">
        <v>6</v>
      </c>
      <c r="D6391">
        <v>66.768561944077902</v>
      </c>
      <c r="E6391" s="1">
        <f>SIN(RADIANS(Query1[[#This Row],[position]]))</f>
        <v>0.91891904592956464</v>
      </c>
    </row>
    <row r="6392" spans="1:5" x14ac:dyDescent="0.25">
      <c r="A6392" s="1" t="s">
        <v>4</v>
      </c>
      <c r="B6392" s="1" t="s">
        <v>6396</v>
      </c>
      <c r="C6392" s="1" t="s">
        <v>6</v>
      </c>
      <c r="D6392">
        <v>66.996712872239598</v>
      </c>
      <c r="E6392" s="1">
        <f>SIN(RADIANS(Query1[[#This Row],[position]]))</f>
        <v>0.9204824352229144</v>
      </c>
    </row>
    <row r="6393" spans="1:5" x14ac:dyDescent="0.25">
      <c r="A6393" s="1" t="s">
        <v>4</v>
      </c>
      <c r="B6393" s="1" t="s">
        <v>6397</v>
      </c>
      <c r="C6393" s="1" t="s">
        <v>6</v>
      </c>
      <c r="D6393">
        <v>67.2246418637056</v>
      </c>
      <c r="E6393" s="1">
        <f>SIN(RADIANS(Query1[[#This Row],[position]]))</f>
        <v>0.92202972966969377</v>
      </c>
    </row>
    <row r="6394" spans="1:5" x14ac:dyDescent="0.25">
      <c r="A6394" s="1" t="s">
        <v>4</v>
      </c>
      <c r="B6394" s="1" t="s">
        <v>6398</v>
      </c>
      <c r="C6394" s="1" t="s">
        <v>6</v>
      </c>
      <c r="D6394">
        <v>67.452328869844806</v>
      </c>
      <c r="E6394" s="1">
        <f>SIN(RADIANS(Query1[[#This Row],[position]]))</f>
        <v>0.92356081319560834</v>
      </c>
    </row>
    <row r="6395" spans="1:5" x14ac:dyDescent="0.25">
      <c r="A6395" s="1" t="s">
        <v>4</v>
      </c>
      <c r="B6395" s="1" t="s">
        <v>6399</v>
      </c>
      <c r="C6395" s="1" t="s">
        <v>6</v>
      </c>
      <c r="D6395">
        <v>67.679753353940896</v>
      </c>
      <c r="E6395" s="1">
        <f>SIN(RADIANS(Query1[[#This Row],[position]]))</f>
        <v>0.9250755719582221</v>
      </c>
    </row>
    <row r="6396" spans="1:5" x14ac:dyDescent="0.25">
      <c r="A6396" s="1" t="s">
        <v>4</v>
      </c>
      <c r="B6396" s="1" t="s">
        <v>6400</v>
      </c>
      <c r="C6396" s="1" t="s">
        <v>6</v>
      </c>
      <c r="D6396">
        <v>67.906894400018501</v>
      </c>
      <c r="E6396" s="1">
        <f>SIN(RADIANS(Query1[[#This Row],[position]]))</f>
        <v>0.92657389522214473</v>
      </c>
    </row>
    <row r="6397" spans="1:5" x14ac:dyDescent="0.25">
      <c r="A6397" s="1" t="s">
        <v>4</v>
      </c>
      <c r="B6397" s="1" t="s">
        <v>6401</v>
      </c>
      <c r="C6397" s="1" t="s">
        <v>6</v>
      </c>
      <c r="D6397">
        <v>68.133730791080396</v>
      </c>
      <c r="E6397" s="1">
        <f>SIN(RADIANS(Query1[[#This Row],[position]]))</f>
        <v>0.92805567599199001</v>
      </c>
    </row>
    <row r="6398" spans="1:5" x14ac:dyDescent="0.25">
      <c r="A6398" s="1" t="s">
        <v>4</v>
      </c>
      <c r="B6398" s="1" t="s">
        <v>6402</v>
      </c>
      <c r="C6398" s="1" t="s">
        <v>6</v>
      </c>
      <c r="D6398">
        <v>68.360241067701807</v>
      </c>
      <c r="E6398" s="1">
        <f>SIN(RADIANS(Query1[[#This Row],[position]]))</f>
        <v>0.92952081148712529</v>
      </c>
    </row>
    <row r="6399" spans="1:5" x14ac:dyDescent="0.25">
      <c r="A6399" s="1" t="s">
        <v>4</v>
      </c>
      <c r="B6399" s="1" t="s">
        <v>6403</v>
      </c>
      <c r="C6399" s="1" t="s">
        <v>6</v>
      </c>
      <c r="D6399">
        <v>68.586403577645896</v>
      </c>
      <c r="E6399" s="1">
        <f>SIN(RADIANS(Query1[[#This Row],[position]]))</f>
        <v>0.93096920353486401</v>
      </c>
    </row>
    <row r="6400" spans="1:5" x14ac:dyDescent="0.25">
      <c r="A6400" s="1" t="s">
        <v>4</v>
      </c>
      <c r="B6400" s="1" t="s">
        <v>6404</v>
      </c>
      <c r="C6400" s="1" t="s">
        <v>6</v>
      </c>
      <c r="D6400">
        <v>68.812196534673902</v>
      </c>
      <c r="E6400" s="1">
        <f>SIN(RADIANS(Query1[[#This Row],[position]]))</f>
        <v>0.93240075900068897</v>
      </c>
    </row>
    <row r="6401" spans="1:5" x14ac:dyDescent="0.25">
      <c r="A6401" s="1" t="s">
        <v>4</v>
      </c>
      <c r="B6401" s="1" t="s">
        <v>6405</v>
      </c>
      <c r="C6401" s="1" t="s">
        <v>6</v>
      </c>
      <c r="D6401">
        <v>69.037598094730697</v>
      </c>
      <c r="E6401" s="1">
        <f>SIN(RADIANS(Query1[[#This Row],[position]]))</f>
        <v>0.93381539030240412</v>
      </c>
    </row>
    <row r="6402" spans="1:5" x14ac:dyDescent="0.25">
      <c r="A6402" s="1" t="s">
        <v>4</v>
      </c>
      <c r="B6402" s="1" t="s">
        <v>6406</v>
      </c>
      <c r="C6402" s="1" t="s">
        <v>6</v>
      </c>
      <c r="D6402">
        <v>69.262586448685298</v>
      </c>
      <c r="E6402" s="1">
        <f>SIN(RADIANS(Query1[[#This Row],[position]]))</f>
        <v>0.93521301599532103</v>
      </c>
    </row>
    <row r="6403" spans="1:5" x14ac:dyDescent="0.25">
      <c r="A6403" s="1" t="s">
        <v>4</v>
      </c>
      <c r="B6403" s="1" t="s">
        <v>6407</v>
      </c>
      <c r="C6403" s="1" t="s">
        <v>6</v>
      </c>
      <c r="D6403">
        <v>69.487139920790298</v>
      </c>
      <c r="E6403" s="1">
        <f>SIN(RADIANS(Query1[[#This Row],[position]]))</f>
        <v>0.93659356135479144</v>
      </c>
    </row>
    <row r="6404" spans="1:5" x14ac:dyDescent="0.25">
      <c r="A6404" s="1" t="s">
        <v>4</v>
      </c>
      <c r="B6404" s="1" t="s">
        <v>6408</v>
      </c>
      <c r="C6404" s="1" t="s">
        <v>6</v>
      </c>
      <c r="D6404">
        <v>69.711237058417595</v>
      </c>
      <c r="E6404" s="1">
        <f>SIN(RADIANS(Query1[[#This Row],[position]]))</f>
        <v>0.93795695886616703</v>
      </c>
    </row>
    <row r="6405" spans="1:5" x14ac:dyDescent="0.25">
      <c r="A6405" s="1" t="s">
        <v>4</v>
      </c>
      <c r="B6405" s="1" t="s">
        <v>6409</v>
      </c>
      <c r="C6405" s="1" t="s">
        <v>6</v>
      </c>
      <c r="D6405">
        <v>69.934856710539805</v>
      </c>
      <c r="E6405" s="1">
        <f>SIN(RADIANS(Query1[[#This Row],[position]]))</f>
        <v>0.93930314861103303</v>
      </c>
    </row>
    <row r="6406" spans="1:5" x14ac:dyDescent="0.25">
      <c r="A6406" s="1" t="s">
        <v>4</v>
      </c>
      <c r="B6406" s="1" t="s">
        <v>6410</v>
      </c>
      <c r="C6406" s="1" t="s">
        <v>6</v>
      </c>
      <c r="D6406">
        <v>70.1579781000178</v>
      </c>
      <c r="E6406" s="1">
        <f>SIN(RADIANS(Query1[[#This Row],[position]]))</f>
        <v>0.94063207858485487</v>
      </c>
    </row>
    <row r="6407" spans="1:5" x14ac:dyDescent="0.25">
      <c r="A6407" s="1" t="s">
        <v>4</v>
      </c>
      <c r="B6407" s="1" t="s">
        <v>6411</v>
      </c>
      <c r="C6407" s="1" t="s">
        <v>6</v>
      </c>
      <c r="D6407">
        <v>70.380580903863503</v>
      </c>
      <c r="E6407" s="1">
        <f>SIN(RADIANS(Query1[[#This Row],[position]]))</f>
        <v>0.94194370503199409</v>
      </c>
    </row>
    <row r="6408" spans="1:5" x14ac:dyDescent="0.25">
      <c r="A6408" s="1" t="s">
        <v>4</v>
      </c>
      <c r="B6408" s="1" t="s">
        <v>6412</v>
      </c>
      <c r="C6408" s="1" t="s">
        <v>6</v>
      </c>
      <c r="D6408">
        <v>70.602645359505502</v>
      </c>
      <c r="E6408" s="1">
        <f>SIN(RADIANS(Query1[[#This Row],[position]]))</f>
        <v>0.9432379928992084</v>
      </c>
    </row>
    <row r="6409" spans="1:5" x14ac:dyDescent="0.25">
      <c r="A6409" s="1" t="s">
        <v>4</v>
      </c>
      <c r="B6409" s="1" t="s">
        <v>6413</v>
      </c>
      <c r="C6409" s="1" t="s">
        <v>6</v>
      </c>
      <c r="D6409">
        <v>70.824152388665297</v>
      </c>
      <c r="E6409" s="1">
        <f>SIN(RADIANS(Query1[[#This Row],[position]]))</f>
        <v>0.94451491634815077</v>
      </c>
    </row>
    <row r="6410" spans="1:5" x14ac:dyDescent="0.25">
      <c r="A6410" s="1" t="s">
        <v>4</v>
      </c>
      <c r="B6410" s="1" t="s">
        <v>6414</v>
      </c>
      <c r="C6410" s="1" t="s">
        <v>6</v>
      </c>
      <c r="D6410">
        <v>71.045083716329401</v>
      </c>
      <c r="E6410" s="1">
        <f>SIN(RADIANS(Query1[[#This Row],[position]]))</f>
        <v>0.94577445919167813</v>
      </c>
    </row>
    <row r="6411" spans="1:5" x14ac:dyDescent="0.25">
      <c r="A6411" s="1" t="s">
        <v>4</v>
      </c>
      <c r="B6411" s="1" t="s">
        <v>6415</v>
      </c>
      <c r="C6411" s="1" t="s">
        <v>6</v>
      </c>
      <c r="D6411">
        <v>71.265421929562706</v>
      </c>
      <c r="E6411" s="1">
        <f>SIN(RADIANS(Query1[[#This Row],[position]]))</f>
        <v>0.94701661494677447</v>
      </c>
    </row>
    <row r="6412" spans="1:5" x14ac:dyDescent="0.25">
      <c r="A6412" s="1" t="s">
        <v>4</v>
      </c>
      <c r="B6412" s="1" t="s">
        <v>6416</v>
      </c>
      <c r="C6412" s="1" t="s">
        <v>6</v>
      </c>
      <c r="D6412">
        <v>71.485150415539096</v>
      </c>
      <c r="E6412" s="1">
        <f>SIN(RADIANS(Query1[[#This Row],[position]]))</f>
        <v>0.94824138619519971</v>
      </c>
    </row>
    <row r="6413" spans="1:5" x14ac:dyDescent="0.25">
      <c r="A6413" s="1" t="s">
        <v>4</v>
      </c>
      <c r="B6413" s="1" t="s">
        <v>6417</v>
      </c>
      <c r="C6413" s="1" t="s">
        <v>6</v>
      </c>
      <c r="D6413">
        <v>71.704253141094</v>
      </c>
      <c r="E6413" s="1">
        <f>SIN(RADIANS(Query1[[#This Row],[position]]))</f>
        <v>0.94944878309918657</v>
      </c>
    </row>
    <row r="6414" spans="1:5" x14ac:dyDescent="0.25">
      <c r="A6414" s="1" t="s">
        <v>4</v>
      </c>
      <c r="B6414" s="1" t="s">
        <v>6418</v>
      </c>
      <c r="C6414" s="1" t="s">
        <v>6</v>
      </c>
      <c r="D6414">
        <v>71.922714284596594</v>
      </c>
      <c r="E6414" s="1">
        <f>SIN(RADIANS(Query1[[#This Row],[position]]))</f>
        <v>0.95063882120085852</v>
      </c>
    </row>
    <row r="6415" spans="1:5" x14ac:dyDescent="0.25">
      <c r="A6415" s="1" t="s">
        <v>4</v>
      </c>
      <c r="B6415" s="1" t="s">
        <v>6419</v>
      </c>
      <c r="C6415" s="1" t="s">
        <v>6</v>
      </c>
      <c r="D6415">
        <v>72.140517784605095</v>
      </c>
      <c r="E6415" s="1">
        <f>SIN(RADIANS(Query1[[#This Row],[position]]))</f>
        <v>0.95181151891531712</v>
      </c>
    </row>
    <row r="6416" spans="1:5" x14ac:dyDescent="0.25">
      <c r="A6416" s="1" t="s">
        <v>4</v>
      </c>
      <c r="B6416" s="1" t="s">
        <v>6420</v>
      </c>
      <c r="C6416" s="1" t="s">
        <v>6</v>
      </c>
      <c r="D6416">
        <v>72.3576469032853</v>
      </c>
      <c r="E6416" s="1">
        <f>SIN(RADIANS(Query1[[#This Row],[position]]))</f>
        <v>0.9529668952715924</v>
      </c>
    </row>
    <row r="6417" spans="1:5" x14ac:dyDescent="0.25">
      <c r="A6417" s="1" t="s">
        <v>4</v>
      </c>
      <c r="B6417" s="1" t="s">
        <v>6421</v>
      </c>
      <c r="C6417" s="1" t="s">
        <v>6</v>
      </c>
      <c r="D6417">
        <v>72.574083896616301</v>
      </c>
      <c r="E6417" s="1">
        <f>SIN(RADIANS(Query1[[#This Row],[position]]))</f>
        <v>0.95410496837481296</v>
      </c>
    </row>
    <row r="6418" spans="1:5" x14ac:dyDescent="0.25">
      <c r="A6418" s="1" t="s">
        <v>4</v>
      </c>
      <c r="B6418" s="1" t="s">
        <v>6422</v>
      </c>
      <c r="C6418" s="1" t="s">
        <v>6</v>
      </c>
      <c r="D6418">
        <v>72.789809845082004</v>
      </c>
      <c r="E6418" s="1">
        <f>SIN(RADIANS(Query1[[#This Row],[position]]))</f>
        <v>0.95522575481874639</v>
      </c>
    </row>
    <row r="6419" spans="1:5" x14ac:dyDescent="0.25">
      <c r="A6419" s="1" t="s">
        <v>4</v>
      </c>
      <c r="B6419" s="1" t="s">
        <v>6423</v>
      </c>
      <c r="C6419" s="1" t="s">
        <v>6</v>
      </c>
      <c r="D6419">
        <v>73.004804647924004</v>
      </c>
      <c r="E6419" s="1">
        <f>SIN(RADIANS(Query1[[#This Row],[position]]))</f>
        <v>0.95632926999295864</v>
      </c>
    </row>
    <row r="6420" spans="1:5" x14ac:dyDescent="0.25">
      <c r="A6420" s="1" t="s">
        <v>4</v>
      </c>
      <c r="B6420" s="1" t="s">
        <v>6424</v>
      </c>
      <c r="C6420" s="1" t="s">
        <v>6</v>
      </c>
      <c r="D6420">
        <v>73.219047140220994</v>
      </c>
      <c r="E6420" s="1">
        <f>SIN(RADIANS(Query1[[#This Row],[position]]))</f>
        <v>0.95741552900706184</v>
      </c>
    </row>
    <row r="6421" spans="1:5" x14ac:dyDescent="0.25">
      <c r="A6421" s="1" t="s">
        <v>4</v>
      </c>
      <c r="B6421" s="1" t="s">
        <v>6425</v>
      </c>
      <c r="C6421" s="1" t="s">
        <v>6</v>
      </c>
      <c r="D6421">
        <v>73.432515270907302</v>
      </c>
      <c r="E6421" s="1">
        <f>SIN(RADIANS(Query1[[#This Row],[position]]))</f>
        <v>0.95848454787017368</v>
      </c>
    </row>
    <row r="6422" spans="1:5" x14ac:dyDescent="0.25">
      <c r="A6422" s="1" t="s">
        <v>4</v>
      </c>
      <c r="B6422" s="1" t="s">
        <v>6426</v>
      </c>
      <c r="C6422" s="1" t="s">
        <v>6</v>
      </c>
      <c r="D6422">
        <v>73.645186287700795</v>
      </c>
      <c r="E6422" s="1">
        <f>SIN(RADIANS(Query1[[#This Row],[position]]))</f>
        <v>0.95953634463363846</v>
      </c>
    </row>
    <row r="6423" spans="1:5" x14ac:dyDescent="0.25">
      <c r="A6423" s="1" t="s">
        <v>4</v>
      </c>
      <c r="B6423" s="1" t="s">
        <v>6427</v>
      </c>
      <c r="C6423" s="1" t="s">
        <v>6</v>
      </c>
      <c r="D6423">
        <v>73.857036888579898</v>
      </c>
      <c r="E6423" s="1">
        <f>SIN(RADIANS(Query1[[#This Row],[position]]))</f>
        <v>0.96057094029850487</v>
      </c>
    </row>
    <row r="6424" spans="1:5" x14ac:dyDescent="0.25">
      <c r="A6424" s="1" t="s">
        <v>4</v>
      </c>
      <c r="B6424" s="1" t="s">
        <v>6428</v>
      </c>
      <c r="C6424" s="1" t="s">
        <v>6</v>
      </c>
      <c r="D6424">
        <v>74.0680433288139</v>
      </c>
      <c r="E6424" s="1">
        <f>SIN(RADIANS(Query1[[#This Row],[position]]))</f>
        <v>0.96158835944999743</v>
      </c>
    </row>
    <row r="6425" spans="1:5" x14ac:dyDescent="0.25">
      <c r="A6425" s="1" t="s">
        <v>4</v>
      </c>
      <c r="B6425" s="1" t="s">
        <v>6429</v>
      </c>
      <c r="C6425" s="1" t="s">
        <v>6</v>
      </c>
      <c r="D6425">
        <v>74.278181484982099</v>
      </c>
      <c r="E6425" s="1">
        <f>SIN(RADIANS(Query1[[#This Row],[position]]))</f>
        <v>0.96258863064533073</v>
      </c>
    </row>
    <row r="6426" spans="1:5" x14ac:dyDescent="0.25">
      <c r="A6426" s="1" t="s">
        <v>4</v>
      </c>
      <c r="B6426" s="1" t="s">
        <v>6430</v>
      </c>
      <c r="C6426" s="1" t="s">
        <v>6</v>
      </c>
      <c r="D6426">
        <v>74.487426895573094</v>
      </c>
      <c r="E6426" s="1">
        <f>SIN(RADIANS(Query1[[#This Row],[position]]))</f>
        <v>0.96357178666508514</v>
      </c>
    </row>
    <row r="6427" spans="1:5" x14ac:dyDescent="0.25">
      <c r="A6427" s="1" t="s">
        <v>4</v>
      </c>
      <c r="B6427" s="1" t="s">
        <v>6431</v>
      </c>
      <c r="C6427" s="1" t="s">
        <v>6</v>
      </c>
      <c r="D6427">
        <v>74.695754794786595</v>
      </c>
      <c r="E6427" s="1">
        <f>SIN(RADIANS(Query1[[#This Row],[position]]))</f>
        <v>0.96453786471489711</v>
      </c>
    </row>
    <row r="6428" spans="1:5" x14ac:dyDescent="0.25">
      <c r="A6428" s="1" t="s">
        <v>4</v>
      </c>
      <c r="B6428" s="1" t="s">
        <v>6432</v>
      </c>
      <c r="C6428" s="1" t="s">
        <v>6</v>
      </c>
      <c r="D6428">
        <v>74.903140165019494</v>
      </c>
      <c r="E6428" s="1">
        <f>SIN(RADIANS(Query1[[#This Row],[position]]))</f>
        <v>0.96548690669627135</v>
      </c>
    </row>
    <row r="6429" spans="1:5" x14ac:dyDescent="0.25">
      <c r="A6429" s="1" t="s">
        <v>4</v>
      </c>
      <c r="B6429" s="1" t="s">
        <v>6433</v>
      </c>
      <c r="C6429" s="1" t="s">
        <v>6</v>
      </c>
      <c r="D6429">
        <v>75.109557814356194</v>
      </c>
      <c r="E6429" s="1">
        <f>SIN(RADIANS(Query1[[#This Row],[position]]))</f>
        <v>0.96641895956698076</v>
      </c>
    </row>
    <row r="6430" spans="1:5" x14ac:dyDescent="0.25">
      <c r="A6430" s="1" t="s">
        <v>4</v>
      </c>
      <c r="B6430" s="1" t="s">
        <v>6434</v>
      </c>
      <c r="C6430" s="1" t="s">
        <v>6</v>
      </c>
      <c r="D6430">
        <v>75.314982481383794</v>
      </c>
      <c r="E6430" s="1">
        <f>SIN(RADIANS(Query1[[#This Row],[position]]))</f>
        <v>0.96733407579089759</v>
      </c>
    </row>
    <row r="6431" spans="1:5" x14ac:dyDescent="0.25">
      <c r="A6431" s="1" t="s">
        <v>4</v>
      </c>
      <c r="B6431" s="1" t="s">
        <v>6435</v>
      </c>
      <c r="C6431" s="1" t="s">
        <v>6</v>
      </c>
      <c r="D6431">
        <v>75.5193889514522</v>
      </c>
      <c r="E6431" s="1">
        <f>SIN(RADIANS(Query1[[#This Row],[position]]))</f>
        <v>0.96823231379675478</v>
      </c>
    </row>
    <row r="6432" spans="1:5" x14ac:dyDescent="0.25">
      <c r="A6432" s="1" t="s">
        <v>4</v>
      </c>
      <c r="B6432" s="1" t="s">
        <v>6436</v>
      </c>
      <c r="C6432" s="1" t="s">
        <v>6</v>
      </c>
      <c r="D6432">
        <v>75.722752172291806</v>
      </c>
      <c r="E6432" s="1">
        <f>SIN(RADIANS(Query1[[#This Row],[position]]))</f>
        <v>0.96911373838950998</v>
      </c>
    </row>
    <row r="6433" spans="1:5" x14ac:dyDescent="0.25">
      <c r="A6433" s="1" t="s">
        <v>4</v>
      </c>
      <c r="B6433" s="1" t="s">
        <v>6437</v>
      </c>
      <c r="C6433" s="1" t="s">
        <v>6</v>
      </c>
      <c r="D6433">
        <v>75.925047356894098</v>
      </c>
      <c r="E6433" s="1">
        <f>SIN(RADIANS(Query1[[#This Row],[position]]))</f>
        <v>0.96997842106387189</v>
      </c>
    </row>
    <row r="6434" spans="1:5" x14ac:dyDescent="0.25">
      <c r="A6434" s="1" t="s">
        <v>4</v>
      </c>
      <c r="B6434" s="1" t="s">
        <v>6438</v>
      </c>
      <c r="C6434" s="1" t="s">
        <v>6</v>
      </c>
      <c r="D6434">
        <v>76.126250083532597</v>
      </c>
      <c r="E6434" s="1">
        <f>SIN(RADIANS(Query1[[#This Row],[position]]))</f>
        <v>0.97082644026731046</v>
      </c>
    </row>
    <row r="6435" spans="1:5" x14ac:dyDescent="0.25">
      <c r="A6435" s="1" t="s">
        <v>4</v>
      </c>
      <c r="B6435" s="1" t="s">
        <v>6439</v>
      </c>
      <c r="C6435" s="1" t="s">
        <v>6</v>
      </c>
      <c r="D6435">
        <v>76.326336393771797</v>
      </c>
      <c r="E6435" s="1">
        <f>SIN(RADIANS(Query1[[#This Row],[position]]))</f>
        <v>0.97165788161789612</v>
      </c>
    </row>
    <row r="6436" spans="1:5" x14ac:dyDescent="0.25">
      <c r="A6436" s="1" t="s">
        <v>4</v>
      </c>
      <c r="B6436" s="1" t="s">
        <v>6440</v>
      </c>
      <c r="C6436" s="1" t="s">
        <v>6</v>
      </c>
      <c r="D6436">
        <v>76.525282895886406</v>
      </c>
      <c r="E6436" s="1">
        <f>SIN(RADIANS(Query1[[#This Row],[position]]))</f>
        <v>0.97247283810868135</v>
      </c>
    </row>
    <row r="6437" spans="1:5" x14ac:dyDescent="0.25">
      <c r="A6437" s="1" t="s">
        <v>4</v>
      </c>
      <c r="B6437" s="1" t="s">
        <v>6441</v>
      </c>
      <c r="C6437" s="1" t="s">
        <v>6</v>
      </c>
      <c r="D6437">
        <v>76.723066859381703</v>
      </c>
      <c r="E6437" s="1">
        <f>SIN(RADIANS(Query1[[#This Row],[position]]))</f>
        <v>0.97327141023978048</v>
      </c>
    </row>
    <row r="6438" spans="1:5" x14ac:dyDescent="0.25">
      <c r="A6438" s="1" t="s">
        <v>4</v>
      </c>
      <c r="B6438" s="1" t="s">
        <v>6442</v>
      </c>
      <c r="C6438" s="1" t="s">
        <v>6</v>
      </c>
      <c r="D6438">
        <v>76.919666274451004</v>
      </c>
      <c r="E6438" s="1">
        <f>SIN(RADIANS(Query1[[#This Row],[position]]))</f>
        <v>0.97405370597924168</v>
      </c>
    </row>
    <row r="6439" spans="1:5" x14ac:dyDescent="0.25">
      <c r="A6439" s="1" t="s">
        <v>4</v>
      </c>
      <c r="B6439" s="1" t="s">
        <v>6443</v>
      </c>
      <c r="C6439" s="1" t="s">
        <v>6</v>
      </c>
      <c r="D6439">
        <v>77.115059842318402</v>
      </c>
      <c r="E6439" s="1">
        <f>SIN(RADIANS(Query1[[#This Row],[position]]))</f>
        <v>0.9748198404352153</v>
      </c>
    </row>
    <row r="6440" spans="1:5" x14ac:dyDescent="0.25">
      <c r="A6440" s="1" t="s">
        <v>4</v>
      </c>
      <c r="B6440" s="1" t="s">
        <v>6444</v>
      </c>
      <c r="C6440" s="1" t="s">
        <v>6</v>
      </c>
      <c r="D6440">
        <v>77.309226864065394</v>
      </c>
      <c r="E6440" s="1">
        <f>SIN(RADIANS(Query1[[#This Row],[position]]))</f>
        <v>0.97556993514368229</v>
      </c>
    </row>
    <row r="6441" spans="1:5" x14ac:dyDescent="0.25">
      <c r="A6441" s="1" t="s">
        <v>4</v>
      </c>
      <c r="B6441" s="1" t="s">
        <v>6445</v>
      </c>
      <c r="C6441" s="1" t="s">
        <v>6</v>
      </c>
      <c r="D6441">
        <v>77.5021470180384</v>
      </c>
      <c r="E6441" s="1">
        <f>SIN(RADIANS(Query1[[#This Row],[position]]))</f>
        <v>0.97630411697524255</v>
      </c>
    </row>
    <row r="6442" spans="1:5" x14ac:dyDescent="0.25">
      <c r="A6442" s="1" t="s">
        <v>4</v>
      </c>
      <c r="B6442" s="1" t="s">
        <v>6446</v>
      </c>
      <c r="C6442" s="1" t="s">
        <v>6</v>
      </c>
      <c r="D6442">
        <v>77.693800033760894</v>
      </c>
      <c r="E6442" s="1">
        <f>SIN(RADIANS(Query1[[#This Row],[position]]))</f>
        <v>0.97702251673432894</v>
      </c>
    </row>
    <row r="6443" spans="1:5" x14ac:dyDescent="0.25">
      <c r="A6443" s="1" t="s">
        <v>4</v>
      </c>
      <c r="B6443" s="1" t="s">
        <v>6447</v>
      </c>
      <c r="C6443" s="1" t="s">
        <v>6</v>
      </c>
      <c r="D6443">
        <v>77.884165303822002</v>
      </c>
      <c r="E6443" s="1">
        <f>SIN(RADIANS(Query1[[#This Row],[position]]))</f>
        <v>0.97772526764240397</v>
      </c>
    </row>
    <row r="6444" spans="1:5" x14ac:dyDescent="0.25">
      <c r="A6444" s="1" t="s">
        <v>4</v>
      </c>
      <c r="B6444" s="1" t="s">
        <v>6448</v>
      </c>
      <c r="C6444" s="1" t="s">
        <v>6</v>
      </c>
      <c r="D6444">
        <v>78.073221491511504</v>
      </c>
      <c r="E6444" s="1">
        <f>SIN(RADIANS(Query1[[#This Row],[position]]))</f>
        <v>0.97841250393568424</v>
      </c>
    </row>
    <row r="6445" spans="1:5" x14ac:dyDescent="0.25">
      <c r="A6445" s="1" t="s">
        <v>4</v>
      </c>
      <c r="B6445" s="1" t="s">
        <v>6449</v>
      </c>
      <c r="C6445" s="1" t="s">
        <v>6</v>
      </c>
      <c r="D6445">
        <v>78.260946205436198</v>
      </c>
      <c r="E6445" s="1">
        <f>SIN(RADIANS(Query1[[#This Row],[position]]))</f>
        <v>0.97908435982912501</v>
      </c>
    </row>
    <row r="6446" spans="1:5" x14ac:dyDescent="0.25">
      <c r="A6446" s="1" t="s">
        <v>4</v>
      </c>
      <c r="B6446" s="1" t="s">
        <v>6450</v>
      </c>
      <c r="C6446" s="1" t="s">
        <v>6</v>
      </c>
      <c r="D6446">
        <v>78.4473158028688</v>
      </c>
      <c r="E6446" s="1">
        <f>SIN(RADIANS(Query1[[#This Row],[position]]))</f>
        <v>0.97974096903334429</v>
      </c>
    </row>
    <row r="6447" spans="1:5" x14ac:dyDescent="0.25">
      <c r="A6447" s="1" t="s">
        <v>4</v>
      </c>
      <c r="B6447" s="1" t="s">
        <v>6451</v>
      </c>
      <c r="C6447" s="1" t="s">
        <v>6</v>
      </c>
      <c r="D6447">
        <v>78.632305347509799</v>
      </c>
      <c r="E6447" s="1">
        <f>SIN(RADIANS(Query1[[#This Row],[position]]))</f>
        <v>0.98038246486031033</v>
      </c>
    </row>
    <row r="6448" spans="1:5" x14ac:dyDescent="0.25">
      <c r="A6448" s="1" t="s">
        <v>4</v>
      </c>
      <c r="B6448" s="1" t="s">
        <v>6452</v>
      </c>
      <c r="C6448" s="1" t="s">
        <v>6</v>
      </c>
      <c r="D6448">
        <v>78.815888711244597</v>
      </c>
      <c r="E6448" s="1">
        <f>SIN(RADIANS(Query1[[#This Row],[position]]))</f>
        <v>0.9810089808213629</v>
      </c>
    </row>
    <row r="6449" spans="1:5" x14ac:dyDescent="0.25">
      <c r="A6449" s="1" t="s">
        <v>4</v>
      </c>
      <c r="B6449" s="1" t="s">
        <v>6453</v>
      </c>
      <c r="C6449" s="1" t="s">
        <v>6</v>
      </c>
      <c r="D6449">
        <v>78.998038763038295</v>
      </c>
      <c r="E6449" s="1">
        <f>SIN(RADIANS(Query1[[#This Row],[position]]))</f>
        <v>0.98162065147258015</v>
      </c>
    </row>
    <row r="6450" spans="1:5" x14ac:dyDescent="0.25">
      <c r="A6450" s="1" t="s">
        <v>4</v>
      </c>
      <c r="B6450" s="1" t="s">
        <v>6454</v>
      </c>
      <c r="C6450" s="1" t="s">
        <v>6</v>
      </c>
      <c r="D6450">
        <v>79.178727581000601</v>
      </c>
      <c r="E6450" s="1">
        <f>SIN(RADIANS(Query1[[#This Row],[position]]))</f>
        <v>0.98221761326537926</v>
      </c>
    </row>
    <row r="6451" spans="1:5" x14ac:dyDescent="0.25">
      <c r="A6451" s="1" t="s">
        <v>4</v>
      </c>
      <c r="B6451" s="1" t="s">
        <v>6455</v>
      </c>
      <c r="C6451" s="1" t="s">
        <v>6</v>
      </c>
      <c r="D6451">
        <v>79.357926632688304</v>
      </c>
      <c r="E6451" s="1">
        <f>SIN(RADIANS(Query1[[#This Row],[position]]))</f>
        <v>0.9828000052178536</v>
      </c>
    </row>
    <row r="6452" spans="1:5" x14ac:dyDescent="0.25">
      <c r="A6452" s="1" t="s">
        <v>4</v>
      </c>
      <c r="B6452" s="1" t="s">
        <v>6456</v>
      </c>
      <c r="C6452" s="1" t="s">
        <v>6</v>
      </c>
      <c r="D6452">
        <v>79.535606895926605</v>
      </c>
      <c r="E6452" s="1">
        <f>SIN(RADIANS(Query1[[#This Row],[position]]))</f>
        <v>0.98336796933237292</v>
      </c>
    </row>
    <row r="6453" spans="1:5" x14ac:dyDescent="0.25">
      <c r="A6453" s="1" t="s">
        <v>4</v>
      </c>
      <c r="B6453" s="1" t="s">
        <v>6457</v>
      </c>
      <c r="C6453" s="1" t="s">
        <v>6</v>
      </c>
      <c r="D6453">
        <v>79.711738930220406</v>
      </c>
      <c r="E6453" s="1">
        <f>SIN(RADIANS(Query1[[#This Row],[position]]))</f>
        <v>0.98392165081419769</v>
      </c>
    </row>
    <row r="6454" spans="1:5" x14ac:dyDescent="0.25">
      <c r="A6454" s="1" t="s">
        <v>4</v>
      </c>
      <c r="B6454" s="1" t="s">
        <v>6458</v>
      </c>
      <c r="C6454" s="1" t="s">
        <v>6</v>
      </c>
      <c r="D6454">
        <v>79.886292914534494</v>
      </c>
      <c r="E6454" s="1">
        <f>SIN(RADIANS(Query1[[#This Row],[position]]))</f>
        <v>0.98446119815849542</v>
      </c>
    </row>
    <row r="6455" spans="1:5" x14ac:dyDescent="0.25">
      <c r="A6455" s="1" t="s">
        <v>4</v>
      </c>
      <c r="B6455" s="1" t="s">
        <v>6459</v>
      </c>
      <c r="C6455" s="1" t="s">
        <v>6</v>
      </c>
      <c r="D6455">
        <v>80.059238684273495</v>
      </c>
      <c r="E6455" s="1">
        <f>SIN(RADIANS(Query1[[#This Row],[position]]))</f>
        <v>0.98498676321741785</v>
      </c>
    </row>
    <row r="6456" spans="1:5" x14ac:dyDescent="0.25">
      <c r="A6456" s="1" t="s">
        <v>4</v>
      </c>
      <c r="B6456" s="1" t="s">
        <v>6460</v>
      </c>
      <c r="C6456" s="1" t="s">
        <v>6</v>
      </c>
      <c r="D6456">
        <v>80.230545783819096</v>
      </c>
      <c r="E6456" s="1">
        <f>SIN(RADIANS(Query1[[#This Row],[position]]))</f>
        <v>0.98549850129620464</v>
      </c>
    </row>
    <row r="6457" spans="1:5" x14ac:dyDescent="0.25">
      <c r="A6457" s="1" t="s">
        <v>4</v>
      </c>
      <c r="B6457" s="1" t="s">
        <v>6461</v>
      </c>
      <c r="C6457" s="1" t="s">
        <v>6</v>
      </c>
      <c r="D6457">
        <v>80.400183549597799</v>
      </c>
      <c r="E6457" s="1">
        <f>SIN(RADIANS(Query1[[#This Row],[position]]))</f>
        <v>0.98599657131660046</v>
      </c>
    </row>
    <row r="6458" spans="1:5" x14ac:dyDescent="0.25">
      <c r="A6458" s="1" t="s">
        <v>4</v>
      </c>
      <c r="B6458" s="1" t="s">
        <v>6462</v>
      </c>
      <c r="C6458" s="1" t="s">
        <v>6</v>
      </c>
      <c r="D6458">
        <v>80.568121222149102</v>
      </c>
      <c r="E6458" s="1">
        <f>SIN(RADIANS(Query1[[#This Row],[position]]))</f>
        <v>0.98648113603285381</v>
      </c>
    </row>
    <row r="6459" spans="1:5" x14ac:dyDescent="0.25">
      <c r="A6459" s="1" t="s">
        <v>4</v>
      </c>
      <c r="B6459" s="1" t="s">
        <v>6463</v>
      </c>
      <c r="C6459" s="1" t="s">
        <v>6</v>
      </c>
      <c r="D6459">
        <v>80.734328081657694</v>
      </c>
      <c r="E6459" s="1">
        <f>SIN(RADIANS(Query1[[#This Row],[position]]))</f>
        <v>0.98695236227537697</v>
      </c>
    </row>
    <row r="6460" spans="1:5" x14ac:dyDescent="0.25">
      <c r="A6460" s="1" t="s">
        <v>4</v>
      </c>
      <c r="B6460" s="1" t="s">
        <v>6464</v>
      </c>
      <c r="C6460" s="1" t="s">
        <v>6</v>
      </c>
      <c r="D6460">
        <v>80.898773597158893</v>
      </c>
      <c r="E6460" s="1">
        <f>SIN(RADIANS(Query1[[#This Row],[position]]))</f>
        <v>0.98741042118804989</v>
      </c>
    </row>
    <row r="6461" spans="1:5" x14ac:dyDescent="0.25">
      <c r="A6461" s="1" t="s">
        <v>4</v>
      </c>
      <c r="B6461" s="1" t="s">
        <v>6465</v>
      </c>
      <c r="C6461" s="1" t="s">
        <v>6</v>
      </c>
      <c r="D6461">
        <v>81.061427581172595</v>
      </c>
      <c r="E6461" s="1">
        <f>SIN(RADIANS(Query1[[#This Row],[position]]))</f>
        <v>0.98785548843357895</v>
      </c>
    </row>
    <row r="6462" spans="1:5" x14ac:dyDescent="0.25">
      <c r="A6462" s="1" t="s">
        <v>4</v>
      </c>
      <c r="B6462" s="1" t="s">
        <v>6466</v>
      </c>
      <c r="C6462" s="1" t="s">
        <v>6</v>
      </c>
      <c r="D6462">
        <v>81.222260342697496</v>
      </c>
      <c r="E6462" s="1">
        <f>SIN(RADIANS(Query1[[#This Row],[position]]))</f>
        <v>0.98828774434793221</v>
      </c>
    </row>
    <row r="6463" spans="1:5" x14ac:dyDescent="0.25">
      <c r="A6463" s="1" t="s">
        <v>4</v>
      </c>
      <c r="B6463" s="1" t="s">
        <v>6467</v>
      </c>
      <c r="C6463" s="1" t="s">
        <v>6</v>
      </c>
      <c r="D6463">
        <v>81.381242829123096</v>
      </c>
      <c r="E6463" s="1">
        <f>SIN(RADIANS(Query1[[#This Row],[position]]))</f>
        <v>0.98870737402152942</v>
      </c>
    </row>
    <row r="6464" spans="1:5" x14ac:dyDescent="0.25">
      <c r="A6464" s="1" t="s">
        <v>4</v>
      </c>
      <c r="B6464" s="1" t="s">
        <v>6468</v>
      </c>
      <c r="C6464" s="1" t="s">
        <v>6</v>
      </c>
      <c r="D6464">
        <v>81.538346738732599</v>
      </c>
      <c r="E6464" s="1">
        <f>SIN(RADIANS(Query1[[#This Row],[position]]))</f>
        <v>0.98911456726568825</v>
      </c>
    </row>
    <row r="6465" spans="1:5" x14ac:dyDescent="0.25">
      <c r="A6465" s="1" t="s">
        <v>4</v>
      </c>
      <c r="B6465" s="1" t="s">
        <v>6469</v>
      </c>
      <c r="C6465" s="1" t="s">
        <v>6</v>
      </c>
      <c r="D6465">
        <v>81.693544579512803</v>
      </c>
      <c r="E6465" s="1">
        <f>SIN(RADIANS(Query1[[#This Row],[position]]))</f>
        <v>0.98950951841456791</v>
      </c>
    </row>
    <row r="6466" spans="1:5" x14ac:dyDescent="0.25">
      <c r="A6466" s="1" t="s">
        <v>4</v>
      </c>
      <c r="B6466" s="1" t="s">
        <v>6470</v>
      </c>
      <c r="C6466" s="1" t="s">
        <v>6</v>
      </c>
      <c r="D6466">
        <v>81.846809651471901</v>
      </c>
      <c r="E6466" s="1">
        <f>SIN(RADIANS(Query1[[#This Row],[position]]))</f>
        <v>0.98989242592511162</v>
      </c>
    </row>
    <row r="6467" spans="1:5" x14ac:dyDescent="0.25">
      <c r="A6467" s="1" t="s">
        <v>4</v>
      </c>
      <c r="B6467" s="1" t="s">
        <v>6471</v>
      </c>
      <c r="C6467" s="1" t="s">
        <v>6</v>
      </c>
      <c r="D6467">
        <v>81.998115940408496</v>
      </c>
      <c r="E6467" s="1">
        <f>SIN(RADIANS(Query1[[#This Row],[position]]))</f>
        <v>0.99026349177109763</v>
      </c>
    </row>
    <row r="6468" spans="1:5" x14ac:dyDescent="0.25">
      <c r="A6468" s="1" t="s">
        <v>4</v>
      </c>
      <c r="B6468" s="1" t="s">
        <v>6472</v>
      </c>
      <c r="C6468" s="1" t="s">
        <v>6</v>
      </c>
      <c r="D6468">
        <v>82.147437929907298</v>
      </c>
      <c r="E6468" s="1">
        <f>SIN(RADIANS(Query1[[#This Row],[position]]))</f>
        <v>0.99062292067543833</v>
      </c>
    </row>
    <row r="6469" spans="1:5" x14ac:dyDescent="0.25">
      <c r="A6469" s="1" t="s">
        <v>4</v>
      </c>
      <c r="B6469" s="1" t="s">
        <v>6473</v>
      </c>
      <c r="C6469" s="1" t="s">
        <v>6</v>
      </c>
      <c r="D6469">
        <v>82.294750346526499</v>
      </c>
      <c r="E6469" s="1">
        <f>SIN(RADIANS(Query1[[#This Row],[position]]))</f>
        <v>0.99097091924013803</v>
      </c>
    </row>
    <row r="6470" spans="1:5" x14ac:dyDescent="0.25">
      <c r="A6470" s="1" t="s">
        <v>4</v>
      </c>
      <c r="B6470" s="1" t="s">
        <v>6474</v>
      </c>
      <c r="C6470" s="1" t="s">
        <v>6</v>
      </c>
      <c r="D6470">
        <v>82.440027860461797</v>
      </c>
      <c r="E6470" s="1">
        <f>SIN(RADIANS(Query1[[#This Row],[position]]))</f>
        <v>0.99130769504345218</v>
      </c>
    </row>
    <row r="6471" spans="1:5" x14ac:dyDescent="0.25">
      <c r="A6471" s="1" t="s">
        <v>4</v>
      </c>
      <c r="B6471" s="1" t="s">
        <v>6475</v>
      </c>
      <c r="C6471" s="1" t="s">
        <v>6</v>
      </c>
      <c r="D6471">
        <v>82.583244762531706</v>
      </c>
      <c r="E6471" s="1">
        <f>SIN(RADIANS(Query1[[#This Row],[position]]))</f>
        <v>0.99163345576160189</v>
      </c>
    </row>
    <row r="6472" spans="1:5" x14ac:dyDescent="0.25">
      <c r="A6472" s="1" t="s">
        <v>4</v>
      </c>
      <c r="B6472" s="1" t="s">
        <v>6476</v>
      </c>
      <c r="C6472" s="1" t="s">
        <v>6</v>
      </c>
      <c r="D6472">
        <v>82.724374645227698</v>
      </c>
      <c r="E6472" s="1">
        <f>SIN(RADIANS(Query1[[#This Row],[position]]))</f>
        <v>0.99194840837964571</v>
      </c>
    </row>
    <row r="6473" spans="1:5" x14ac:dyDescent="0.25">
      <c r="A6473" s="1" t="s">
        <v>4</v>
      </c>
      <c r="B6473" s="1" t="s">
        <v>6477</v>
      </c>
      <c r="C6473" s="1" t="s">
        <v>6</v>
      </c>
      <c r="D6473">
        <v>82.863390130986502</v>
      </c>
      <c r="E6473" s="1">
        <f>SIN(RADIANS(Query1[[#This Row],[position]]))</f>
        <v>0.99225275857964856</v>
      </c>
    </row>
    <row r="6474" spans="1:5" x14ac:dyDescent="0.25">
      <c r="A6474" s="1" t="s">
        <v>4</v>
      </c>
      <c r="B6474" s="1" t="s">
        <v>6478</v>
      </c>
      <c r="C6474" s="1" t="s">
        <v>6</v>
      </c>
      <c r="D6474">
        <v>83.000262694163197</v>
      </c>
      <c r="E6474" s="1">
        <f>SIN(RADIANS(Query1[[#This Row],[position]]))</f>
        <v>0.99254671038697029</v>
      </c>
    </row>
    <row r="6475" spans="1:5" x14ac:dyDescent="0.25">
      <c r="A6475" s="1" t="s">
        <v>4</v>
      </c>
      <c r="B6475" s="1" t="s">
        <v>6479</v>
      </c>
      <c r="C6475" s="1" t="s">
        <v>6</v>
      </c>
      <c r="D6475">
        <v>83.134962616554503</v>
      </c>
      <c r="E6475" s="1">
        <f>SIN(RADIANS(Query1[[#This Row],[position]]))</f>
        <v>0.99283046612720716</v>
      </c>
    </row>
    <row r="6476" spans="1:5" x14ac:dyDescent="0.25">
      <c r="A6476" s="1" t="s">
        <v>4</v>
      </c>
      <c r="B6476" s="1" t="s">
        <v>6480</v>
      </c>
      <c r="C6476" s="1" t="s">
        <v>6</v>
      </c>
      <c r="D6476">
        <v>83.267459077074804</v>
      </c>
      <c r="E6476" s="1">
        <f>SIN(RADIANS(Query1[[#This Row],[position]]))</f>
        <v>0.99310422665479758</v>
      </c>
    </row>
    <row r="6477" spans="1:5" x14ac:dyDescent="0.25">
      <c r="A6477" s="1" t="s">
        <v>4</v>
      </c>
      <c r="B6477" s="1" t="s">
        <v>6481</v>
      </c>
      <c r="C6477" s="1" t="s">
        <v>6</v>
      </c>
      <c r="D6477">
        <v>83.397720341100893</v>
      </c>
      <c r="E6477" s="1">
        <f>SIN(RADIANS(Query1[[#This Row],[position]]))</f>
        <v>0.99336819174608126</v>
      </c>
    </row>
    <row r="6478" spans="1:5" x14ac:dyDescent="0.25">
      <c r="A6478" s="1" t="s">
        <v>4</v>
      </c>
      <c r="B6478" s="1" t="s">
        <v>6482</v>
      </c>
      <c r="C6478" s="1" t="s">
        <v>6</v>
      </c>
      <c r="D6478">
        <v>83.525713983782694</v>
      </c>
      <c r="E6478" s="1">
        <f>SIN(RADIANS(Query1[[#This Row],[position]]))</f>
        <v>0.99362256050135123</v>
      </c>
    </row>
    <row r="6479" spans="1:5" x14ac:dyDescent="0.25">
      <c r="A6479" s="1" t="s">
        <v>4</v>
      </c>
      <c r="B6479" s="1" t="s">
        <v>6483</v>
      </c>
      <c r="C6479" s="1" t="s">
        <v>6</v>
      </c>
      <c r="D6479">
        <v>83.651407094620694</v>
      </c>
      <c r="E6479" s="1">
        <f>SIN(RADIANS(Query1[[#This Row],[position]]))</f>
        <v>0.99386753164748709</v>
      </c>
    </row>
    <row r="6480" spans="1:5" x14ac:dyDescent="0.25">
      <c r="A6480" s="1" t="s">
        <v>4</v>
      </c>
      <c r="B6480" s="1" t="s">
        <v>6484</v>
      </c>
      <c r="C6480" s="1" t="s">
        <v>6</v>
      </c>
      <c r="D6480">
        <v>83.774766426328398</v>
      </c>
      <c r="E6480" s="1">
        <f>SIN(RADIANS(Query1[[#This Row],[position]]))</f>
        <v>0.99410330367902633</v>
      </c>
    </row>
    <row r="6481" spans="1:5" x14ac:dyDescent="0.25">
      <c r="A6481" s="1" t="s">
        <v>4</v>
      </c>
      <c r="B6481" s="1" t="s">
        <v>6485</v>
      </c>
      <c r="C6481" s="1" t="s">
        <v>6</v>
      </c>
      <c r="D6481">
        <v>83.895758492382797</v>
      </c>
      <c r="E6481" s="1">
        <f>SIN(RADIANS(Query1[[#This Row],[position]]))</f>
        <v>0.9943300748629329</v>
      </c>
    </row>
    <row r="6482" spans="1:5" x14ac:dyDescent="0.25">
      <c r="A6482" s="1" t="s">
        <v>4</v>
      </c>
      <c r="B6482" s="1" t="s">
        <v>6486</v>
      </c>
      <c r="C6482" s="1" t="s">
        <v>6</v>
      </c>
      <c r="D6482">
        <v>84.014349633323704</v>
      </c>
      <c r="E6482" s="1">
        <f>SIN(RADIANS(Query1[[#This Row],[position]]))</f>
        <v>0.99454804315855705</v>
      </c>
    </row>
    <row r="6483" spans="1:5" x14ac:dyDescent="0.25">
      <c r="A6483" s="1" t="s">
        <v>4</v>
      </c>
      <c r="B6483" s="1" t="s">
        <v>6487</v>
      </c>
      <c r="C6483" s="1" t="s">
        <v>6</v>
      </c>
      <c r="D6483">
        <v>84.130506077189395</v>
      </c>
      <c r="E6483" s="1">
        <f>SIN(RADIANS(Query1[[#This Row],[position]]))</f>
        <v>0.99475740610717944</v>
      </c>
    </row>
    <row r="6484" spans="1:5" x14ac:dyDescent="0.25">
      <c r="A6484" s="1" t="s">
        <v>4</v>
      </c>
      <c r="B6484" s="1" t="s">
        <v>6488</v>
      </c>
      <c r="C6484" s="1" t="s">
        <v>6</v>
      </c>
      <c r="D6484">
        <v>84.244194013835298</v>
      </c>
      <c r="E6484" s="1">
        <f>SIN(RADIANS(Query1[[#This Row],[position]]))</f>
        <v>0.99495836072806987</v>
      </c>
    </row>
    <row r="6485" spans="1:5" x14ac:dyDescent="0.25">
      <c r="A6485" s="1" t="s">
        <v>4</v>
      </c>
      <c r="B6485" s="1" t="s">
        <v>6489</v>
      </c>
      <c r="C6485" s="1" t="s">
        <v>6</v>
      </c>
      <c r="D6485">
        <v>84.355379692883403</v>
      </c>
      <c r="E6485" s="1">
        <f>SIN(RADIANS(Query1[[#This Row],[position]]))</f>
        <v>0.99515110343542168</v>
      </c>
    </row>
    <row r="6486" spans="1:5" x14ac:dyDescent="0.25">
      <c r="A6486" s="1" t="s">
        <v>4</v>
      </c>
      <c r="B6486" s="1" t="s">
        <v>6490</v>
      </c>
      <c r="C6486" s="1" t="s">
        <v>6</v>
      </c>
      <c r="D6486">
        <v>84.464029547923303</v>
      </c>
      <c r="E6486" s="1">
        <f>SIN(RADIANS(Query1[[#This Row],[position]]))</f>
        <v>0.99533582997628389</v>
      </c>
    </row>
    <row r="6487" spans="1:5" x14ac:dyDescent="0.25">
      <c r="A6487" s="1" t="s">
        <v>4</v>
      </c>
      <c r="B6487" s="1" t="s">
        <v>6491</v>
      </c>
      <c r="C6487" s="1" t="s">
        <v>6</v>
      </c>
      <c r="D6487">
        <v>84.570110354280601</v>
      </c>
      <c r="E6487" s="1">
        <f>SIN(RADIANS(Query1[[#This Row],[position]]))</f>
        <v>0.99551273539725005</v>
      </c>
    </row>
    <row r="6488" spans="1:5" x14ac:dyDescent="0.25">
      <c r="A6488" s="1" t="s">
        <v>4</v>
      </c>
      <c r="B6488" s="1" t="s">
        <v>6492</v>
      </c>
      <c r="C6488" s="1" t="s">
        <v>6</v>
      </c>
      <c r="D6488">
        <v>84.673589423796798</v>
      </c>
      <c r="E6488" s="1">
        <f>SIN(RADIANS(Query1[[#This Row],[position]]))</f>
        <v>0.99568201404018708</v>
      </c>
    </row>
    <row r="6489" spans="1:5" x14ac:dyDescent="0.25">
      <c r="A6489" s="1" t="s">
        <v>4</v>
      </c>
      <c r="B6489" s="1" t="s">
        <v>6493</v>
      </c>
      <c r="C6489" s="1" t="s">
        <v>6</v>
      </c>
      <c r="D6489">
        <v>84.7744348338382</v>
      </c>
      <c r="E6489" s="1">
        <f>SIN(RADIANS(Query1[[#This Row],[position]]))</f>
        <v>0.99584385955736499</v>
      </c>
    </row>
    <row r="6490" spans="1:5" x14ac:dyDescent="0.25">
      <c r="A6490" s="1" t="s">
        <v>4</v>
      </c>
      <c r="B6490" s="1" t="s">
        <v>6494</v>
      </c>
      <c r="C6490" s="1" t="s">
        <v>6</v>
      </c>
      <c r="D6490">
        <v>84.872615672735506</v>
      </c>
      <c r="E6490" s="1">
        <f>SIN(RADIANS(Query1[[#This Row],[position]]))</f>
        <v>0.99599846491450983</v>
      </c>
    </row>
    <row r="6491" spans="1:5" x14ac:dyDescent="0.25">
      <c r="A6491" s="1" t="s">
        <v>4</v>
      </c>
      <c r="B6491" s="1" t="s">
        <v>6495</v>
      </c>
      <c r="C6491" s="1" t="s">
        <v>6</v>
      </c>
      <c r="D6491">
        <v>84.968102261045701</v>
      </c>
      <c r="E6491" s="1">
        <f>SIN(RADIANS(Query1[[#This Row],[position]]))</f>
        <v>0.99614602232039617</v>
      </c>
    </row>
    <row r="6492" spans="1:5" x14ac:dyDescent="0.25">
      <c r="A6492" s="1" t="s">
        <v>4</v>
      </c>
      <c r="B6492" s="1" t="s">
        <v>6496</v>
      </c>
      <c r="C6492" s="1" t="s">
        <v>6</v>
      </c>
      <c r="D6492">
        <v>85.060866296478594</v>
      </c>
      <c r="E6492" s="1">
        <f>SIN(RADIANS(Query1[[#This Row],[position]]))</f>
        <v>0.996286723013876</v>
      </c>
    </row>
    <row r="6493" spans="1:5" x14ac:dyDescent="0.25">
      <c r="A6493" s="1" t="s">
        <v>4</v>
      </c>
      <c r="B6493" s="1" t="s">
        <v>6497</v>
      </c>
      <c r="C6493" s="1" t="s">
        <v>6</v>
      </c>
      <c r="D6493">
        <v>85.150880878750598</v>
      </c>
      <c r="E6493" s="1">
        <f>SIN(RADIANS(Query1[[#This Row],[position]]))</f>
        <v>0.99642075686261788</v>
      </c>
    </row>
    <row r="6494" spans="1:5" x14ac:dyDescent="0.25">
      <c r="A6494" s="1" t="s">
        <v>4</v>
      </c>
      <c r="B6494" s="1" t="s">
        <v>6498</v>
      </c>
      <c r="C6494" s="1" t="s">
        <v>6</v>
      </c>
      <c r="D6494">
        <v>85.238120397194294</v>
      </c>
      <c r="E6494" s="1">
        <f>SIN(RADIANS(Query1[[#This Row],[position]]))</f>
        <v>0.99654831177388092</v>
      </c>
    </row>
    <row r="6495" spans="1:5" x14ac:dyDescent="0.25">
      <c r="A6495" s="1" t="s">
        <v>4</v>
      </c>
      <c r="B6495" s="1" t="s">
        <v>6499</v>
      </c>
      <c r="C6495" s="1" t="s">
        <v>6</v>
      </c>
      <c r="D6495">
        <v>85.322560305487698</v>
      </c>
      <c r="E6495" s="1">
        <f>SIN(RADIANS(Query1[[#This Row],[position]]))</f>
        <v>0.99666957297748604</v>
      </c>
    </row>
    <row r="6496" spans="1:5" x14ac:dyDescent="0.25">
      <c r="A6496" s="1" t="s">
        <v>4</v>
      </c>
      <c r="B6496" s="1" t="s">
        <v>6500</v>
      </c>
      <c r="C6496" s="1" t="s">
        <v>6</v>
      </c>
      <c r="D6496">
        <v>85.404176830707399</v>
      </c>
      <c r="E6496" s="1">
        <f>SIN(RADIANS(Query1[[#This Row],[position]]))</f>
        <v>0.99678472226496151</v>
      </c>
    </row>
    <row r="6497" spans="1:5" x14ac:dyDescent="0.25">
      <c r="A6497" s="1" t="s">
        <v>4</v>
      </c>
      <c r="B6497" s="1" t="s">
        <v>6501</v>
      </c>
      <c r="C6497" s="1" t="s">
        <v>6</v>
      </c>
      <c r="D6497">
        <v>85.482946668248999</v>
      </c>
      <c r="E6497" s="1">
        <f>SIN(RADIANS(Query1[[#This Row],[position]]))</f>
        <v>0.9968939372629857</v>
      </c>
    </row>
    <row r="6498" spans="1:5" x14ac:dyDescent="0.25">
      <c r="A6498" s="1" t="s">
        <v>4</v>
      </c>
      <c r="B6498" s="1" t="s">
        <v>6502</v>
      </c>
      <c r="C6498" s="1" t="s">
        <v>6</v>
      </c>
      <c r="D6498">
        <v>85.558846695839307</v>
      </c>
      <c r="E6498" s="1">
        <f>SIN(RADIANS(Query1[[#This Row],[position]]))</f>
        <v>0.99699739078327931</v>
      </c>
    </row>
    <row r="6499" spans="1:5" x14ac:dyDescent="0.25">
      <c r="A6499" s="1" t="s">
        <v>4</v>
      </c>
      <c r="B6499" s="1" t="s">
        <v>6503</v>
      </c>
      <c r="C6499" s="1" t="s">
        <v>6</v>
      </c>
      <c r="D6499">
        <v>85.631853714147795</v>
      </c>
      <c r="E6499" s="1">
        <f>SIN(RADIANS(Query1[[#This Row],[position]]))</f>
        <v>0.99709525025054802</v>
      </c>
    </row>
    <row r="6500" spans="1:5" x14ac:dyDescent="0.25">
      <c r="A6500" s="1" t="s">
        <v>4</v>
      </c>
      <c r="B6500" s="1" t="s">
        <v>6504</v>
      </c>
      <c r="C6500" s="1" t="s">
        <v>6</v>
      </c>
      <c r="D6500">
        <v>85.7019442247922</v>
      </c>
      <c r="E6500" s="1">
        <f>SIN(RADIANS(Query1[[#This Row],[position]]))</f>
        <v>0.99718767721344392</v>
      </c>
    </row>
    <row r="6501" spans="1:5" x14ac:dyDescent="0.25">
      <c r="A6501" s="1" t="s">
        <v>4</v>
      </c>
      <c r="B6501" s="1" t="s">
        <v>6505</v>
      </c>
      <c r="C6501" s="1" t="s">
        <v>6</v>
      </c>
      <c r="D6501">
        <v>85.769094257093997</v>
      </c>
      <c r="E6501" s="1">
        <f>SIN(RADIANS(Query1[[#This Row],[position]]))</f>
        <v>0.99727482694301695</v>
      </c>
    </row>
    <row r="6502" spans="1:5" x14ac:dyDescent="0.25">
      <c r="A6502" s="1" t="s">
        <v>4</v>
      </c>
      <c r="B6502" s="1" t="s">
        <v>6506</v>
      </c>
      <c r="C6502" s="1" t="s">
        <v>6</v>
      </c>
      <c r="D6502">
        <v>85.833279274740505</v>
      </c>
      <c r="E6502" s="1">
        <f>SIN(RADIANS(Query1[[#This Row],[position]]))</f>
        <v>0.99735684814730141</v>
      </c>
    </row>
    <row r="6503" spans="1:5" x14ac:dyDescent="0.25">
      <c r="A6503" s="1" t="s">
        <v>4</v>
      </c>
      <c r="B6503" s="1" t="s">
        <v>6507</v>
      </c>
      <c r="C6503" s="1" t="s">
        <v>6</v>
      </c>
      <c r="D6503">
        <v>85.894474188140407</v>
      </c>
      <c r="E6503" s="1">
        <f>SIN(RADIANS(Query1[[#This Row],[position]]))</f>
        <v>0.99743388282047762</v>
      </c>
    </row>
    <row r="6504" spans="1:5" x14ac:dyDescent="0.25">
      <c r="A6504" s="1" t="s">
        <v>4</v>
      </c>
      <c r="B6504" s="1" t="s">
        <v>6508</v>
      </c>
      <c r="C6504" s="1" t="s">
        <v>6</v>
      </c>
      <c r="D6504">
        <v>85.952653472274804</v>
      </c>
      <c r="E6504" s="1">
        <f>SIN(RADIANS(Query1[[#This Row],[position]]))</f>
        <v>0.99750606621136506</v>
      </c>
    </row>
    <row r="6505" spans="1:5" x14ac:dyDescent="0.25">
      <c r="A6505" s="1" t="s">
        <v>4</v>
      </c>
      <c r="B6505" s="1" t="s">
        <v>6509</v>
      </c>
      <c r="C6505" s="1" t="s">
        <v>6</v>
      </c>
      <c r="D6505">
        <v>86.007791366673899</v>
      </c>
      <c r="E6505" s="1">
        <f>SIN(RADIANS(Query1[[#This Row],[position]]))</f>
        <v>0.99757352687055734</v>
      </c>
    </row>
    <row r="6506" spans="1:5" x14ac:dyDescent="0.25">
      <c r="A6506" s="1" t="s">
        <v>4</v>
      </c>
      <c r="B6506" s="1" t="s">
        <v>6510</v>
      </c>
      <c r="C6506" s="1" t="s">
        <v>6</v>
      </c>
      <c r="D6506">
        <v>86.059862108383996</v>
      </c>
      <c r="E6506" s="1">
        <f>SIN(RADIANS(Query1[[#This Row],[position]]))</f>
        <v>0.99763638671032162</v>
      </c>
    </row>
    <row r="6507" spans="1:5" x14ac:dyDescent="0.25">
      <c r="A6507" s="1" t="s">
        <v>4</v>
      </c>
      <c r="B6507" s="1" t="s">
        <v>6511</v>
      </c>
      <c r="C6507" s="1" t="s">
        <v>6</v>
      </c>
      <c r="D6507">
        <v>86.108840155176907</v>
      </c>
      <c r="E6507" s="1">
        <f>SIN(RADIANS(Query1[[#This Row],[position]]))</f>
        <v>0.99769476102701471</v>
      </c>
    </row>
    <row r="6508" spans="1:5" x14ac:dyDescent="0.25">
      <c r="A6508" s="1" t="s">
        <v>4</v>
      </c>
      <c r="B6508" s="1" t="s">
        <v>6512</v>
      </c>
      <c r="C6508" s="1" t="s">
        <v>6</v>
      </c>
      <c r="D6508">
        <v>86.154700371828199</v>
      </c>
      <c r="E6508" s="1">
        <f>SIN(RADIANS(Query1[[#This Row],[position]]))</f>
        <v>0.99774875845972444</v>
      </c>
    </row>
    <row r="6509" spans="1:5" x14ac:dyDescent="0.25">
      <c r="A6509" s="1" t="s">
        <v>4</v>
      </c>
      <c r="B6509" s="1" t="s">
        <v>6513</v>
      </c>
      <c r="C6509" s="1" t="s">
        <v>6</v>
      </c>
      <c r="D6509">
        <v>86.197418177788904</v>
      </c>
      <c r="E6509" s="1">
        <f>SIN(RADIANS(Query1[[#This Row],[position]]))</f>
        <v>0.99779848089102841</v>
      </c>
    </row>
    <row r="6510" spans="1:5" x14ac:dyDescent="0.25">
      <c r="A6510" s="1" t="s">
        <v>4</v>
      </c>
      <c r="B6510" s="1" t="s">
        <v>6514</v>
      </c>
      <c r="C6510" s="1" t="s">
        <v>6</v>
      </c>
      <c r="D6510">
        <v>86.2369696710537</v>
      </c>
      <c r="E6510" s="1">
        <f>SIN(RADIANS(Query1[[#This Row],[position]]))</f>
        <v>0.99784402331389466</v>
      </c>
    </row>
    <row r="6511" spans="1:5" x14ac:dyDescent="0.25">
      <c r="A6511" s="1" t="s">
        <v>4</v>
      </c>
      <c r="B6511" s="1" t="s">
        <v>6515</v>
      </c>
      <c r="C6511" s="1" t="s">
        <v>6</v>
      </c>
      <c r="D6511">
        <v>86.273331744478497</v>
      </c>
      <c r="E6511" s="1">
        <f>SIN(RADIANS(Query1[[#This Row],[position]]))</f>
        <v>0.99788547368811842</v>
      </c>
    </row>
    <row r="6512" spans="1:5" x14ac:dyDescent="0.25">
      <c r="A6512" s="1" t="s">
        <v>4</v>
      </c>
      <c r="B6512" s="1" t="s">
        <v>6516</v>
      </c>
      <c r="C6512" s="1" t="s">
        <v>6</v>
      </c>
      <c r="D6512">
        <v>86.306482207410099</v>
      </c>
      <c r="E6512" s="1">
        <f>SIN(RADIANS(Query1[[#This Row],[position]]))</f>
        <v>0.99792291280396928</v>
      </c>
    </row>
    <row r="6513" spans="1:5" x14ac:dyDescent="0.25">
      <c r="A6513" s="1" t="s">
        <v>4</v>
      </c>
      <c r="B6513" s="1" t="s">
        <v>6517</v>
      </c>
      <c r="C6513" s="1" t="s">
        <v>6</v>
      </c>
      <c r="D6513">
        <v>86.336399915975207</v>
      </c>
      <c r="E6513" s="1">
        <f>SIN(RADIANS(Query1[[#This Row],[position]]))</f>
        <v>0.99795641415901304</v>
      </c>
    </row>
    <row r="6514" spans="1:5" x14ac:dyDescent="0.25">
      <c r="A6514" s="1" t="s">
        <v>4</v>
      </c>
      <c r="B6514" s="1" t="s">
        <v>6518</v>
      </c>
      <c r="C6514" s="1" t="s">
        <v>6</v>
      </c>
      <c r="D6514">
        <v>86.363064922232496</v>
      </c>
      <c r="E6514" s="1">
        <f>SIN(RADIANS(Query1[[#This Row],[position]]))</f>
        <v>0.99798604386163103</v>
      </c>
    </row>
    <row r="6515" spans="1:5" x14ac:dyDescent="0.25">
      <c r="A6515" s="1" t="s">
        <v>4</v>
      </c>
      <c r="B6515" s="1" t="s">
        <v>6519</v>
      </c>
      <c r="C6515" s="1" t="s">
        <v>6</v>
      </c>
      <c r="D6515">
        <v>86.386458658529904</v>
      </c>
      <c r="E6515" s="1">
        <f>SIN(RADIANS(Query1[[#This Row],[position]]))</f>
        <v>0.99801186058120162</v>
      </c>
    </row>
    <row r="6516" spans="1:5" x14ac:dyDescent="0.25">
      <c r="A6516" s="1" t="s">
        <v>4</v>
      </c>
      <c r="B6516" s="1" t="s">
        <v>6520</v>
      </c>
      <c r="C6516" s="1" t="s">
        <v>6</v>
      </c>
      <c r="D6516">
        <v>86.406564180799094</v>
      </c>
      <c r="E6516" s="1">
        <f>SIN(RADIANS(Query1[[#This Row],[position]]))</f>
        <v>0.99803391557275956</v>
      </c>
    </row>
    <row r="6517" spans="1:5" x14ac:dyDescent="0.25">
      <c r="A6517" s="1" t="s">
        <v>4</v>
      </c>
      <c r="B6517" s="1" t="s">
        <v>6521</v>
      </c>
      <c r="C6517" s="1" t="s">
        <v>6</v>
      </c>
      <c r="D6517">
        <v>86.4233664788581</v>
      </c>
      <c r="E6517" s="1">
        <f>SIN(RADIANS(Query1[[#This Row],[position]]))</f>
        <v>0.99805225278694065</v>
      </c>
    </row>
    <row r="6518" spans="1:5" x14ac:dyDescent="0.25">
      <c r="A6518" s="1" t="s">
        <v>4</v>
      </c>
      <c r="B6518" s="1" t="s">
        <v>6522</v>
      </c>
      <c r="C6518" s="1" t="s">
        <v>6</v>
      </c>
      <c r="D6518">
        <v>86.436852825495393</v>
      </c>
      <c r="E6518" s="1">
        <f>SIN(RADIANS(Query1[[#This Row],[position]]))</f>
        <v>0.99806690903808026</v>
      </c>
    </row>
    <row r="6519" spans="1:5" x14ac:dyDescent="0.25">
      <c r="A6519" s="1" t="s">
        <v>4</v>
      </c>
      <c r="B6519" s="1" t="s">
        <v>6523</v>
      </c>
      <c r="C6519" s="1" t="s">
        <v>6</v>
      </c>
      <c r="D6519">
        <v>86.447013092665799</v>
      </c>
      <c r="E6519" s="1">
        <f>SIN(RADIANS(Query1[[#This Row],[position]]))</f>
        <v>0.99807791415896818</v>
      </c>
    </row>
    <row r="6520" spans="1:5" x14ac:dyDescent="0.25">
      <c r="A6520" s="1" t="s">
        <v>4</v>
      </c>
      <c r="B6520" s="1" t="s">
        <v>6524</v>
      </c>
      <c r="C6520" s="1" t="s">
        <v>6</v>
      </c>
      <c r="D6520">
        <v>86.453839938354605</v>
      </c>
      <c r="E6520" s="1">
        <f>SIN(RADIANS(Query1[[#This Row],[position]]))</f>
        <v>0.99808529104632915</v>
      </c>
    </row>
    <row r="6521" spans="1:5" x14ac:dyDescent="0.25">
      <c r="A6521" s="1" t="s">
        <v>4</v>
      </c>
      <c r="B6521" s="1" t="s">
        <v>6525</v>
      </c>
      <c r="C6521" s="1" t="s">
        <v>6</v>
      </c>
      <c r="D6521">
        <v>86.457328792647999</v>
      </c>
      <c r="E6521" s="1">
        <f>SIN(RADIANS(Query1[[#This Row],[position]]))</f>
        <v>0.99808905552791616</v>
      </c>
    </row>
    <row r="6522" spans="1:5" x14ac:dyDescent="0.25">
      <c r="A6522" s="1" t="s">
        <v>4</v>
      </c>
      <c r="B6522" s="1" t="s">
        <v>6526</v>
      </c>
      <c r="C6522" s="1" t="s">
        <v>6</v>
      </c>
      <c r="D6522">
        <v>86.457477630962501</v>
      </c>
      <c r="E6522" s="1">
        <f>SIN(RADIANS(Query1[[#This Row],[position]]))</f>
        <v>0.99808921604248391</v>
      </c>
    </row>
    <row r="6523" spans="1:5" x14ac:dyDescent="0.25">
      <c r="A6523" s="1" t="s">
        <v>4</v>
      </c>
      <c r="B6523" s="1" t="s">
        <v>6527</v>
      </c>
      <c r="C6523" s="1" t="s">
        <v>6</v>
      </c>
      <c r="D6523">
        <v>86.454286596617806</v>
      </c>
      <c r="E6523" s="1">
        <f>SIN(RADIANS(Query1[[#This Row],[position]]))</f>
        <v>0.99808577319815872</v>
      </c>
    </row>
    <row r="6524" spans="1:5" x14ac:dyDescent="0.25">
      <c r="A6524" s="1" t="s">
        <v>4</v>
      </c>
      <c r="B6524" s="1" t="s">
        <v>6528</v>
      </c>
      <c r="C6524" s="1" t="s">
        <v>6</v>
      </c>
      <c r="D6524">
        <v>86.447757574458606</v>
      </c>
      <c r="E6524" s="1">
        <f>SIN(RADIANS(Query1[[#This Row],[position]]))</f>
        <v>0.99807871931231706</v>
      </c>
    </row>
    <row r="6525" spans="1:5" x14ac:dyDescent="0.25">
      <c r="A6525" s="1" t="s">
        <v>4</v>
      </c>
      <c r="B6525" s="1" t="s">
        <v>6529</v>
      </c>
      <c r="C6525" s="1" t="s">
        <v>6</v>
      </c>
      <c r="D6525">
        <v>86.437893806076502</v>
      </c>
      <c r="E6525" s="1">
        <f>SIN(RADIANS(Query1[[#This Row],[position]]))</f>
        <v>0.99806803802209187</v>
      </c>
    </row>
    <row r="6526" spans="1:5" x14ac:dyDescent="0.25">
      <c r="A6526" s="1" t="s">
        <v>4</v>
      </c>
      <c r="B6526" s="1" t="s">
        <v>6530</v>
      </c>
      <c r="C6526" s="1" t="s">
        <v>6</v>
      </c>
      <c r="D6526">
        <v>86.424699594258499</v>
      </c>
      <c r="E6526" s="1">
        <f>SIN(RADIANS(Query1[[#This Row],[position]]))</f>
        <v>0.99805370400939741</v>
      </c>
    </row>
    <row r="6527" spans="1:5" x14ac:dyDescent="0.25">
      <c r="A6527" s="1" t="s">
        <v>4</v>
      </c>
      <c r="B6527" s="1" t="s">
        <v>6531</v>
      </c>
      <c r="C6527" s="1" t="s">
        <v>6</v>
      </c>
      <c r="D6527">
        <v>86.408180100695304</v>
      </c>
      <c r="E6527" s="1">
        <f>SIN(RADIANS(Query1[[#This Row],[position]]))</f>
        <v>0.99803568283978528</v>
      </c>
    </row>
    <row r="6528" spans="1:5" x14ac:dyDescent="0.25">
      <c r="A6528" s="1" t="s">
        <v>4</v>
      </c>
      <c r="B6528" s="1" t="s">
        <v>6532</v>
      </c>
      <c r="C6528" s="1" t="s">
        <v>6</v>
      </c>
      <c r="D6528">
        <v>86.388341224488101</v>
      </c>
      <c r="E6528" s="1">
        <f>SIN(RADIANS(Query1[[#This Row],[position]]))</f>
        <v>0.998013930899043</v>
      </c>
    </row>
    <row r="6529" spans="1:5" x14ac:dyDescent="0.25">
      <c r="A6529" s="1" t="s">
        <v>4</v>
      </c>
      <c r="B6529" s="1" t="s">
        <v>6533</v>
      </c>
      <c r="C6529" s="1" t="s">
        <v>6</v>
      </c>
      <c r="D6529">
        <v>86.365189552449095</v>
      </c>
      <c r="E6529" s="1">
        <f>SIN(RADIANS(Query1[[#This Row],[position]]))</f>
        <v>0.99798839541721607</v>
      </c>
    </row>
    <row r="6530" spans="1:5" x14ac:dyDescent="0.25">
      <c r="A6530" s="1" t="s">
        <v>4</v>
      </c>
      <c r="B6530" s="1" t="s">
        <v>6534</v>
      </c>
      <c r="C6530" s="1" t="s">
        <v>6</v>
      </c>
      <c r="D6530">
        <v>86.338732385335604</v>
      </c>
      <c r="E6530" s="1">
        <f>SIN(RADIANS(Query1[[#This Row],[position]]))</f>
        <v>0.99795901458609204</v>
      </c>
    </row>
    <row r="6531" spans="1:5" x14ac:dyDescent="0.25">
      <c r="A6531" s="1" t="s">
        <v>4</v>
      </c>
      <c r="B6531" s="1" t="s">
        <v>6535</v>
      </c>
      <c r="C6531" s="1" t="s">
        <v>6</v>
      </c>
      <c r="D6531">
        <v>86.308977839494204</v>
      </c>
      <c r="E6531" s="1">
        <f>SIN(RADIANS(Query1[[#This Row],[position]]))</f>
        <v>0.99792571777327099</v>
      </c>
    </row>
    <row r="6532" spans="1:5" x14ac:dyDescent="0.25">
      <c r="A6532" s="1" t="s">
        <v>4</v>
      </c>
      <c r="B6532" s="1" t="s">
        <v>6536</v>
      </c>
      <c r="C6532" s="1" t="s">
        <v>6</v>
      </c>
      <c r="D6532">
        <v>86.275935014027198</v>
      </c>
      <c r="E6532" s="1">
        <f>SIN(RADIANS(Query1[[#This Row],[position]]))</f>
        <v>0.99788842582741766</v>
      </c>
    </row>
    <row r="6533" spans="1:5" x14ac:dyDescent="0.25">
      <c r="A6533" s="1" t="s">
        <v>4</v>
      </c>
      <c r="B6533" s="1" t="s">
        <v>6537</v>
      </c>
      <c r="C6533" s="1" t="s">
        <v>6</v>
      </c>
      <c r="D6533">
        <v>86.239614196691207</v>
      </c>
      <c r="E6533" s="1">
        <f>SIN(RADIANS(Query1[[#This Row],[position]]))</f>
        <v>0.99784705145116037</v>
      </c>
    </row>
    <row r="6534" spans="1:5" x14ac:dyDescent="0.25">
      <c r="A6534" s="1" t="s">
        <v>4</v>
      </c>
      <c r="B6534" s="1" t="s">
        <v>6538</v>
      </c>
      <c r="C6534" s="1" t="s">
        <v>6</v>
      </c>
      <c r="D6534">
        <v>86.200027082316296</v>
      </c>
      <c r="E6534" s="1">
        <f>SIN(RADIANS(Query1[[#This Row],[position]]))</f>
        <v>0.99780149961799336</v>
      </c>
    </row>
    <row r="6535" spans="1:5" x14ac:dyDescent="0.25">
      <c r="A6535" s="1" t="s">
        <v>4</v>
      </c>
      <c r="B6535" s="1" t="s">
        <v>6539</v>
      </c>
      <c r="C6535" s="1" t="s">
        <v>6</v>
      </c>
      <c r="D6535">
        <v>86.157186980873803</v>
      </c>
      <c r="E6535" s="1">
        <f>SIN(RADIANS(Query1[[#This Row],[position]]))</f>
        <v>0.99775166801173953</v>
      </c>
    </row>
    <row r="6536" spans="1:5" x14ac:dyDescent="0.25">
      <c r="A6536" s="1" t="s">
        <v>4</v>
      </c>
      <c r="B6536" s="1" t="s">
        <v>6540</v>
      </c>
      <c r="C6536" s="1" t="s">
        <v>6</v>
      </c>
      <c r="D6536">
        <v>86.111109007907999</v>
      </c>
      <c r="E6536" s="1">
        <f>SIN(RADIANS(Query1[[#This Row],[position]]))</f>
        <v>0.99769744748330613</v>
      </c>
    </row>
    <row r="6537" spans="1:5" x14ac:dyDescent="0.25">
      <c r="A6537" s="1" t="s">
        <v>4</v>
      </c>
      <c r="B6537" s="1" t="s">
        <v>6541</v>
      </c>
      <c r="C6537" s="1" t="s">
        <v>6</v>
      </c>
      <c r="D6537">
        <v>86.061810256922797</v>
      </c>
      <c r="E6537" s="1">
        <f>SIN(RADIANS(Query1[[#This Row],[position]]))</f>
        <v>0.9976387225264709</v>
      </c>
    </row>
    <row r="6538" spans="1:5" x14ac:dyDescent="0.25">
      <c r="A6538" s="1" t="s">
        <v>4</v>
      </c>
      <c r="B6538" s="1" t="s">
        <v>6542</v>
      </c>
      <c r="C6538" s="1" t="s">
        <v>6</v>
      </c>
      <c r="D6538">
        <v>86.009309958526501</v>
      </c>
      <c r="E6538" s="1">
        <f>SIN(RADIANS(Query1[[#This Row],[position]]))</f>
        <v>0.99757537178014843</v>
      </c>
    </row>
    <row r="6539" spans="1:5" x14ac:dyDescent="0.25">
      <c r="A6539" s="1" t="s">
        <v>4</v>
      </c>
      <c r="B6539" s="1" t="s">
        <v>6543</v>
      </c>
      <c r="C6539" s="1" t="s">
        <v>6</v>
      </c>
      <c r="D6539">
        <v>85.953629629818593</v>
      </c>
      <c r="E6539" s="1">
        <f>SIN(RADIANS(Query1[[#This Row],[position]]))</f>
        <v>0.99750726856302407</v>
      </c>
    </row>
    <row r="6540" spans="1:5" x14ac:dyDescent="0.25">
      <c r="A6540" s="1" t="s">
        <v>4</v>
      </c>
      <c r="B6540" s="1" t="s">
        <v>6544</v>
      </c>
      <c r="C6540" s="1" t="s">
        <v>6</v>
      </c>
      <c r="D6540">
        <v>85.894793213025096</v>
      </c>
      <c r="E6540" s="1">
        <f>SIN(RADIANS(Query1[[#This Row],[position]]))</f>
        <v>0.99743428144088742</v>
      </c>
    </row>
    <row r="6541" spans="1:5" x14ac:dyDescent="0.25">
      <c r="A6541" s="1" t="s">
        <v>4</v>
      </c>
      <c r="B6541" s="1" t="s">
        <v>6545</v>
      </c>
      <c r="C6541" s="1" t="s">
        <v>6</v>
      </c>
      <c r="D6541">
        <v>85.832827205381605</v>
      </c>
      <c r="E6541" s="1">
        <f>SIN(RADIANS(Query1[[#This Row],[position]]))</f>
        <v>0.99735627483026756</v>
      </c>
    </row>
    <row r="6542" spans="1:5" x14ac:dyDescent="0.25">
      <c r="A6542" s="1" t="s">
        <v>4</v>
      </c>
      <c r="B6542" s="1" t="s">
        <v>6546</v>
      </c>
      <c r="C6542" s="1" t="s">
        <v>6</v>
      </c>
      <c r="D6542">
        <v>85.767760791055494</v>
      </c>
      <c r="E6542" s="1">
        <f>SIN(RADIANS(Query1[[#This Row],[position]]))</f>
        <v>0.99727310965320526</v>
      </c>
    </row>
    <row r="6543" spans="1:5" x14ac:dyDescent="0.25">
      <c r="A6543" s="1" t="s">
        <v>4</v>
      </c>
      <c r="B6543" s="1" t="s">
        <v>6547</v>
      </c>
      <c r="C6543" s="1" t="s">
        <v>6</v>
      </c>
      <c r="D6543">
        <v>85.699626002991295</v>
      </c>
      <c r="E6543" s="1">
        <f>SIN(RADIANS(Query1[[#This Row],[position]]))</f>
        <v>0.9971846440817923</v>
      </c>
    </row>
    <row r="6544" spans="1:5" x14ac:dyDescent="0.25">
      <c r="A6544" s="1" t="s">
        <v>4</v>
      </c>
      <c r="B6544" s="1" t="s">
        <v>6548</v>
      </c>
      <c r="C6544" s="1" t="s">
        <v>6</v>
      </c>
      <c r="D6544">
        <v>85.6284579487332</v>
      </c>
      <c r="E6544" s="1">
        <f>SIN(RADIANS(Query1[[#This Row],[position]]))</f>
        <v>0.99709073442404772</v>
      </c>
    </row>
    <row r="6545" spans="1:5" x14ac:dyDescent="0.25">
      <c r="A6545" s="1" t="s">
        <v>4</v>
      </c>
      <c r="B6545" s="1" t="s">
        <v>6549</v>
      </c>
      <c r="C6545" s="1" t="s">
        <v>6</v>
      </c>
      <c r="D6545">
        <v>85.554295114130696</v>
      </c>
      <c r="E6545" s="1">
        <f>SIN(RADIANS(Query1[[#This Row],[position]]))</f>
        <v>0.99699123618218244</v>
      </c>
    </row>
    <row r="6546" spans="1:5" x14ac:dyDescent="0.25">
      <c r="A6546" s="1" t="s">
        <v>4</v>
      </c>
      <c r="B6546" s="1" t="s">
        <v>6550</v>
      </c>
      <c r="C6546" s="1" t="s">
        <v>6</v>
      </c>
      <c r="D6546">
        <v>85.477179712686606</v>
      </c>
      <c r="E6546" s="1">
        <f>SIN(RADIANS(Query1[[#This Row],[position]]))</f>
        <v>0.99688600525480298</v>
      </c>
    </row>
    <row r="6547" spans="1:5" x14ac:dyDescent="0.25">
      <c r="A6547" s="1" t="s">
        <v>4</v>
      </c>
      <c r="B6547" s="1" t="s">
        <v>6551</v>
      </c>
      <c r="C6547" s="1" t="s">
        <v>6</v>
      </c>
      <c r="D6547">
        <v>85.397157985738104</v>
      </c>
      <c r="E6547" s="1">
        <f>SIN(RADIANS(Query1[[#This Row],[position]]))</f>
        <v>0.99677489916236117</v>
      </c>
    </row>
    <row r="6548" spans="1:5" x14ac:dyDescent="0.25">
      <c r="A6548" s="1" t="s">
        <v>4</v>
      </c>
      <c r="B6548" s="1" t="s">
        <v>6552</v>
      </c>
      <c r="C6548" s="1" t="s">
        <v>6</v>
      </c>
      <c r="D6548">
        <v>85.314280327307998</v>
      </c>
      <c r="E6548" s="1">
        <f>SIN(RADIANS(Query1[[#This Row],[position]]))</f>
        <v>0.99665777811210732</v>
      </c>
    </row>
    <row r="6549" spans="1:5" x14ac:dyDescent="0.25">
      <c r="A6549" s="1" t="s">
        <v>4</v>
      </c>
      <c r="B6549" s="1" t="s">
        <v>6553</v>
      </c>
      <c r="C6549" s="1" t="s">
        <v>6</v>
      </c>
      <c r="D6549">
        <v>85.2286011383746</v>
      </c>
      <c r="E6549" s="1">
        <f>SIN(RADIANS(Query1[[#This Row],[position]]))</f>
        <v>0.99653450573581404</v>
      </c>
    </row>
    <row r="6550" spans="1:5" x14ac:dyDescent="0.25">
      <c r="A6550" s="1" t="s">
        <v>4</v>
      </c>
      <c r="B6550" s="1" t="s">
        <v>6554</v>
      </c>
      <c r="C6550" s="1" t="s">
        <v>6</v>
      </c>
      <c r="D6550">
        <v>85.140178401369695</v>
      </c>
      <c r="E6550" s="1">
        <f>SIN(RADIANS(Query1[[#This Row],[position]]))</f>
        <v>0.99640494943580526</v>
      </c>
    </row>
    <row r="6551" spans="1:5" x14ac:dyDescent="0.25">
      <c r="A6551" s="1" t="s">
        <v>4</v>
      </c>
      <c r="B6551" s="1" t="s">
        <v>6555</v>
      </c>
      <c r="C6551" s="1" t="s">
        <v>6</v>
      </c>
      <c r="D6551">
        <v>85.049073067143894</v>
      </c>
      <c r="E6551" s="1">
        <f>SIN(RADIANS(Query1[[#This Row],[position]]))</f>
        <v>0.99626898041912615</v>
      </c>
    </row>
    <row r="6552" spans="1:5" x14ac:dyDescent="0.25">
      <c r="A6552" s="1" t="s">
        <v>4</v>
      </c>
      <c r="B6552" s="1" t="s">
        <v>6556</v>
      </c>
      <c r="C6552" s="1" t="s">
        <v>6</v>
      </c>
      <c r="D6552">
        <v>84.955348403997405</v>
      </c>
      <c r="E6552" s="1">
        <f>SIN(RADIANS(Query1[[#This Row],[position]]))</f>
        <v>0.99612647360248996</v>
      </c>
    </row>
    <row r="6553" spans="1:5" x14ac:dyDescent="0.25">
      <c r="A6553" s="1" t="s">
        <v>4</v>
      </c>
      <c r="B6553" s="1" t="s">
        <v>6557</v>
      </c>
      <c r="C6553" s="1" t="s">
        <v>6</v>
      </c>
      <c r="D6553">
        <v>84.8590694417923</v>
      </c>
      <c r="E6553" s="1">
        <f>SIN(RADIANS(Query1[[#This Row],[position]]))</f>
        <v>0.99597730757594971</v>
      </c>
    </row>
    <row r="6554" spans="1:5" x14ac:dyDescent="0.25">
      <c r="A6554" s="1" t="s">
        <v>4</v>
      </c>
      <c r="B6554" s="1" t="s">
        <v>6558</v>
      </c>
      <c r="C6554" s="1" t="s">
        <v>6</v>
      </c>
      <c r="D6554">
        <v>84.760302582450606</v>
      </c>
      <c r="E6554" s="1">
        <f>SIN(RADIANS(Query1[[#This Row],[position]]))</f>
        <v>0.99582136474656435</v>
      </c>
    </row>
    <row r="6555" spans="1:5" x14ac:dyDescent="0.25">
      <c r="A6555" s="1" t="s">
        <v>4</v>
      </c>
      <c r="B6555" s="1" t="s">
        <v>6559</v>
      </c>
      <c r="C6555" s="1" t="s">
        <v>6</v>
      </c>
      <c r="D6555">
        <v>84.659115381622797</v>
      </c>
      <c r="E6555" s="1">
        <f>SIN(RADIANS(Query1[[#This Row],[position]]))</f>
        <v>0.99565853169540419</v>
      </c>
    </row>
    <row r="6556" spans="1:5" x14ac:dyDescent="0.25">
      <c r="A6556" s="1" t="s">
        <v>4</v>
      </c>
      <c r="B6556" s="1" t="s">
        <v>6560</v>
      </c>
      <c r="C6556" s="1" t="s">
        <v>6</v>
      </c>
      <c r="D6556">
        <v>84.555576466048393</v>
      </c>
      <c r="E6556" s="1">
        <f>SIN(RADIANS(Query1[[#This Row],[position]]))</f>
        <v>0.99548869971968057</v>
      </c>
    </row>
    <row r="6557" spans="1:5" x14ac:dyDescent="0.25">
      <c r="A6557" s="1" t="s">
        <v>4</v>
      </c>
      <c r="B6557" s="1" t="s">
        <v>6561</v>
      </c>
      <c r="C6557" s="1" t="s">
        <v>6</v>
      </c>
      <c r="D6557">
        <v>84.449755546403694</v>
      </c>
      <c r="E6557" s="1">
        <f>SIN(RADIANS(Query1[[#This Row],[position]]))</f>
        <v>0.99531176551843059</v>
      </c>
    </row>
    <row r="6558" spans="1:5" x14ac:dyDescent="0.25">
      <c r="A6558" s="1" t="s">
        <v>4</v>
      </c>
      <c r="B6558" s="1" t="s">
        <v>6562</v>
      </c>
      <c r="C6558" s="1" t="s">
        <v>6</v>
      </c>
      <c r="D6558">
        <v>84.341723492799005</v>
      </c>
      <c r="E6558" s="1">
        <f>SIN(RADIANS(Query1[[#This Row],[position]]))</f>
        <v>0.99512763198510634</v>
      </c>
    </row>
    <row r="6559" spans="1:5" x14ac:dyDescent="0.25">
      <c r="A6559" s="1" t="s">
        <v>4</v>
      </c>
      <c r="B6559" s="1" t="s">
        <v>6563</v>
      </c>
      <c r="C6559" s="1" t="s">
        <v>6</v>
      </c>
      <c r="D6559">
        <v>84.231552445784104</v>
      </c>
      <c r="E6559" s="1">
        <f>SIN(RADIANS(Query1[[#This Row],[position]]))</f>
        <v>0.99493620907343983</v>
      </c>
    </row>
    <row r="6560" spans="1:5" x14ac:dyDescent="0.25">
      <c r="A6560" s="1" t="s">
        <v>4</v>
      </c>
      <c r="B6560" s="1" t="s">
        <v>6564</v>
      </c>
      <c r="C6560" s="1" t="s">
        <v>6</v>
      </c>
      <c r="D6560">
        <v>84.119315937083798</v>
      </c>
      <c r="E6560" s="1">
        <f>SIN(RADIANS(Query1[[#This Row],[position]]))</f>
        <v>0.99473741469907073</v>
      </c>
    </row>
    <row r="6561" spans="1:5" x14ac:dyDescent="0.25">
      <c r="A6561" s="1" t="s">
        <v>4</v>
      </c>
      <c r="B6561" s="1" t="s">
        <v>6565</v>
      </c>
      <c r="C6561" s="1" t="s">
        <v>6</v>
      </c>
      <c r="D6561">
        <v>84.005089001980295</v>
      </c>
      <c r="E6561" s="1">
        <f>SIN(RADIANS(Query1[[#This Row],[position]]))</f>
        <v>0.99453117564679083</v>
      </c>
    </row>
    <row r="6562" spans="1:5" x14ac:dyDescent="0.25">
      <c r="A6562" s="1" t="s">
        <v>4</v>
      </c>
      <c r="B6562" s="1" t="s">
        <v>6566</v>
      </c>
      <c r="C6562" s="1" t="s">
        <v>6</v>
      </c>
      <c r="D6562">
        <v>83.888948272689703</v>
      </c>
      <c r="E6562" s="1">
        <f>SIN(RADIANS(Query1[[#This Row],[position]]))</f>
        <v>0.99431742846197357</v>
      </c>
    </row>
    <row r="6563" spans="1:5" x14ac:dyDescent="0.25">
      <c r="A6563" s="1" t="s">
        <v>4</v>
      </c>
      <c r="B6563" s="1" t="s">
        <v>6567</v>
      </c>
      <c r="C6563" s="1" t="s">
        <v>6</v>
      </c>
      <c r="D6563">
        <v>83.770972058598502</v>
      </c>
      <c r="E6563" s="1">
        <f>SIN(RADIANS(Query1[[#This Row],[position]]))</f>
        <v>0.99409612033268746</v>
      </c>
    </row>
    <row r="6564" spans="1:5" x14ac:dyDescent="0.25">
      <c r="A6564" s="1" t="s">
        <v>4</v>
      </c>
      <c r="B6564" s="1" t="s">
        <v>6568</v>
      </c>
      <c r="C6564" s="1" t="s">
        <v>6</v>
      </c>
      <c r="D6564">
        <v>83.651240423465794</v>
      </c>
      <c r="E6564" s="1">
        <f>SIN(RADIANS(Query1[[#This Row],[position]]))</f>
        <v>0.99386720997842093</v>
      </c>
    </row>
    <row r="6565" spans="1:5" x14ac:dyDescent="0.25">
      <c r="A6565" s="1" t="s">
        <v>4</v>
      </c>
      <c r="B6565" s="1" t="s">
        <v>6569</v>
      </c>
      <c r="C6565" s="1" t="s">
        <v>6</v>
      </c>
      <c r="D6565">
        <v>83.5298352640812</v>
      </c>
      <c r="E6565" s="1">
        <f>SIN(RADIANS(Query1[[#This Row],[position]]))</f>
        <v>0.99363066855293614</v>
      </c>
    </row>
    <row r="6566" spans="1:5" x14ac:dyDescent="0.25">
      <c r="A6566" s="1" t="s">
        <v>4</v>
      </c>
      <c r="B6566" s="1" t="s">
        <v>6570</v>
      </c>
      <c r="C6566" s="1" t="s">
        <v>6</v>
      </c>
      <c r="D6566">
        <v>83.406840385833306</v>
      </c>
      <c r="E6566" s="1">
        <f>SIN(RADIANS(Query1[[#This Row],[position]]))</f>
        <v>0.99338648055181866</v>
      </c>
    </row>
    <row r="6567" spans="1:5" x14ac:dyDescent="0.25">
      <c r="A6567" s="1" t="s">
        <v>4</v>
      </c>
      <c r="B6567" s="1" t="s">
        <v>6571</v>
      </c>
      <c r="C6567" s="1" t="s">
        <v>6</v>
      </c>
      <c r="D6567">
        <v>83.282341565024893</v>
      </c>
      <c r="E6567" s="1">
        <f>SIN(RADIANS(Query1[[#This Row],[position]]))</f>
        <v>0.99313464470232737</v>
      </c>
    </row>
    <row r="6568" spans="1:5" x14ac:dyDescent="0.25">
      <c r="A6568" s="1" t="s">
        <v>4</v>
      </c>
      <c r="B6568" s="1" t="s">
        <v>6572</v>
      </c>
      <c r="C6568" s="1" t="s">
        <v>6</v>
      </c>
      <c r="D6568">
        <v>83.156426587182594</v>
      </c>
      <c r="E6568" s="1">
        <f>SIN(RADIANS(Query1[[#This Row],[position]]))</f>
        <v>0.99287517480864085</v>
      </c>
    </row>
    <row r="6569" spans="1:5" x14ac:dyDescent="0.25">
      <c r="A6569" s="1" t="s">
        <v>4</v>
      </c>
      <c r="B6569" s="1" t="s">
        <v>6573</v>
      </c>
      <c r="C6569" s="1" t="s">
        <v>6</v>
      </c>
      <c r="D6569">
        <v>83.029185262646706</v>
      </c>
      <c r="E6569" s="1">
        <f>SIN(RADIANS(Query1[[#This Row],[position]]))</f>
        <v>0.99260810054749427</v>
      </c>
    </row>
    <row r="6570" spans="1:5" x14ac:dyDescent="0.25">
      <c r="A6570" s="1" t="s">
        <v>4</v>
      </c>
      <c r="B6570" s="1" t="s">
        <v>6574</v>
      </c>
      <c r="C6570" s="1" t="s">
        <v>6</v>
      </c>
      <c r="D6570">
        <v>82.900709437574207</v>
      </c>
      <c r="E6570" s="1">
        <f>SIN(RADIANS(Query1[[#This Row],[position]]))</f>
        <v>0.99233346824556257</v>
      </c>
    </row>
    <row r="6571" spans="1:5" x14ac:dyDescent="0.25">
      <c r="A6571" s="1" t="s">
        <v>4</v>
      </c>
      <c r="B6571" s="1" t="s">
        <v>6575</v>
      </c>
      <c r="C6571" s="1" t="s">
        <v>6</v>
      </c>
      <c r="D6571">
        <v>82.771093026565495</v>
      </c>
      <c r="E6571" s="1">
        <f>SIN(RADIANS(Query1[[#This Row],[position]]))</f>
        <v>0.99205134169305786</v>
      </c>
    </row>
    <row r="6572" spans="1:5" x14ac:dyDescent="0.25">
      <c r="A6572" s="1" t="s">
        <v>4</v>
      </c>
      <c r="B6572" s="1" t="s">
        <v>6576</v>
      </c>
      <c r="C6572" s="1" t="s">
        <v>6</v>
      </c>
      <c r="D6572">
        <v>82.640432098895403</v>
      </c>
      <c r="E6572" s="1">
        <f>SIN(RADIANS(Query1[[#This Row],[position]]))</f>
        <v>0.99176180306908712</v>
      </c>
    </row>
    <row r="6573" spans="1:5" x14ac:dyDescent="0.25">
      <c r="A6573" s="1" t="s">
        <v>4</v>
      </c>
      <c r="B6573" s="1" t="s">
        <v>6577</v>
      </c>
      <c r="C6573" s="1" t="s">
        <v>6</v>
      </c>
      <c r="D6573">
        <v>82.5088250245702</v>
      </c>
      <c r="E6573" s="1">
        <f>SIN(RADIANS(Query1[[#This Row],[position]]))</f>
        <v>0.99146495400598322</v>
      </c>
    </row>
    <row r="6574" spans="1:5" x14ac:dyDescent="0.25">
      <c r="A6574" s="1" t="s">
        <v>4</v>
      </c>
      <c r="B6574" s="1" t="s">
        <v>6578</v>
      </c>
      <c r="C6574" s="1" t="s">
        <v>6</v>
      </c>
      <c r="D6574">
        <v>82.376372643268994</v>
      </c>
      <c r="E6574" s="1">
        <f>SIN(RADIANS(Query1[[#This Row],[position]]))</f>
        <v>0.99116091672214457</v>
      </c>
    </row>
    <row r="6575" spans="1:5" x14ac:dyDescent="0.25">
      <c r="A6575" s="1" t="s">
        <v>4</v>
      </c>
      <c r="B6575" s="1" t="s">
        <v>6579</v>
      </c>
      <c r="C6575" s="1" t="s">
        <v>6</v>
      </c>
      <c r="D6575">
        <v>82.243178363758602</v>
      </c>
      <c r="E6575" s="1">
        <f>SIN(RADIANS(Query1[[#This Row],[position]]))</f>
        <v>0.99084983501053359</v>
      </c>
    </row>
    <row r="6576" spans="1:5" x14ac:dyDescent="0.25">
      <c r="A6576" s="1" t="s">
        <v>4</v>
      </c>
      <c r="B6576" s="1" t="s">
        <v>6580</v>
      </c>
      <c r="C6576" s="1" t="s">
        <v>6</v>
      </c>
      <c r="D6576">
        <v>82.109348072979301</v>
      </c>
      <c r="E6576" s="1">
        <f>SIN(RADIANS(Query1[[#This Row],[position]]))</f>
        <v>0.99053187477191174</v>
      </c>
    </row>
    <row r="6577" spans="1:5" x14ac:dyDescent="0.25">
      <c r="A6577" s="1" t="s">
        <v>4</v>
      </c>
      <c r="B6577" s="1" t="s">
        <v>6581</v>
      </c>
      <c r="C6577" s="1" t="s">
        <v>6</v>
      </c>
      <c r="D6577">
        <v>81.974989765566605</v>
      </c>
      <c r="E6577" s="1">
        <f>SIN(RADIANS(Query1[[#This Row],[position]]))</f>
        <v>0.99020722381898862</v>
      </c>
    </row>
    <row r="6578" spans="1:5" x14ac:dyDescent="0.25">
      <c r="A6578" s="1" t="s">
        <v>4</v>
      </c>
      <c r="B6578" s="1" t="s">
        <v>6582</v>
      </c>
      <c r="C6578" s="1" t="s">
        <v>6</v>
      </c>
      <c r="D6578">
        <v>81.840212891551801</v>
      </c>
      <c r="E6578" s="1">
        <f>SIN(RADIANS(Query1[[#This Row],[position]]))</f>
        <v>0.98987609086326922</v>
      </c>
    </row>
    <row r="6579" spans="1:5" x14ac:dyDescent="0.25">
      <c r="A6579" s="1" t="s">
        <v>4</v>
      </c>
      <c r="B6579" s="1" t="s">
        <v>6583</v>
      </c>
      <c r="C6579" s="1" t="s">
        <v>6</v>
      </c>
      <c r="D6579">
        <v>81.705127516040704</v>
      </c>
      <c r="E6579" s="1">
        <f>SIN(RADIANS(Query1[[#This Row],[position]]))</f>
        <v>0.98953870383701592</v>
      </c>
    </row>
    <row r="6580" spans="1:5" x14ac:dyDescent="0.25">
      <c r="A6580" s="1" t="s">
        <v>4</v>
      </c>
      <c r="B6580" s="1" t="s">
        <v>6584</v>
      </c>
      <c r="C6580" s="1" t="s">
        <v>6</v>
      </c>
      <c r="D6580">
        <v>81.569843463454902</v>
      </c>
      <c r="E6580" s="1">
        <f>SIN(RADIANS(Query1[[#This Row],[position]]))</f>
        <v>0.98919530793523336</v>
      </c>
    </row>
    <row r="6581" spans="1:5" x14ac:dyDescent="0.25">
      <c r="A6581" s="1" t="s">
        <v>4</v>
      </c>
      <c r="B6581" s="1" t="s">
        <v>6585</v>
      </c>
      <c r="C6581" s="1" t="s">
        <v>6</v>
      </c>
      <c r="D6581">
        <v>81.4344696018386</v>
      </c>
      <c r="E6581" s="1">
        <f>SIN(RADIANS(Query1[[#This Row],[position]]))</f>
        <v>0.98884616377564771</v>
      </c>
    </row>
    <row r="6582" spans="1:5" x14ac:dyDescent="0.25">
      <c r="A6582" s="1" t="s">
        <v>4</v>
      </c>
      <c r="B6582" s="1" t="s">
        <v>6586</v>
      </c>
      <c r="C6582" s="1" t="s">
        <v>6</v>
      </c>
      <c r="D6582">
        <v>81.299113368566495</v>
      </c>
      <c r="E6582" s="1">
        <f>SIN(RADIANS(Query1[[#This Row],[position]]))</f>
        <v>0.98849154598392752</v>
      </c>
    </row>
    <row r="6583" spans="1:5" x14ac:dyDescent="0.25">
      <c r="A6583" s="1" t="s">
        <v>4</v>
      </c>
      <c r="B6583" s="1" t="s">
        <v>6587</v>
      </c>
      <c r="C6583" s="1" t="s">
        <v>6</v>
      </c>
      <c r="D6583">
        <v>81.163880549448294</v>
      </c>
      <c r="E6583" s="1">
        <f>SIN(RADIANS(Query1[[#This Row],[position]]))</f>
        <v>0.98813174230625855</v>
      </c>
    </row>
    <row r="6584" spans="1:5" x14ac:dyDescent="0.25">
      <c r="A6584" s="1" t="s">
        <v>4</v>
      </c>
      <c r="B6584" s="1" t="s">
        <v>6588</v>
      </c>
      <c r="C6584" s="1" t="s">
        <v>6</v>
      </c>
      <c r="D6584">
        <v>81.028875256584996</v>
      </c>
      <c r="E6584" s="1">
        <f>SIN(RADIANS(Query1[[#This Row],[position]]))</f>
        <v>0.9877670531746332</v>
      </c>
    </row>
    <row r="6585" spans="1:5" x14ac:dyDescent="0.25">
      <c r="A6585" s="1" t="s">
        <v>4</v>
      </c>
      <c r="B6585" s="1" t="s">
        <v>6589</v>
      </c>
      <c r="C6585" s="1" t="s">
        <v>6</v>
      </c>
      <c r="D6585">
        <v>80.894200022212502</v>
      </c>
      <c r="E6585" s="1">
        <f>SIN(RADIANS(Query1[[#This Row],[position]]))</f>
        <v>0.9873977915548442</v>
      </c>
    </row>
    <row r="6586" spans="1:5" x14ac:dyDescent="0.25">
      <c r="A6586" s="1" t="s">
        <v>4</v>
      </c>
      <c r="B6586" s="1" t="s">
        <v>6590</v>
      </c>
      <c r="C6586" s="1" t="s">
        <v>6</v>
      </c>
      <c r="D6586">
        <v>80.759955932150405</v>
      </c>
      <c r="E6586" s="1">
        <f>SIN(RADIANS(Query1[[#This Row],[position]]))</f>
        <v>0.9870242828978768</v>
      </c>
    </row>
    <row r="6587" spans="1:5" x14ac:dyDescent="0.25">
      <c r="A6587" s="1" t="s">
        <v>4</v>
      </c>
      <c r="B6587" s="1" t="s">
        <v>6591</v>
      </c>
      <c r="C6587" s="1" t="s">
        <v>6</v>
      </c>
      <c r="D6587">
        <v>80.626242743235196</v>
      </c>
      <c r="E6587" s="1">
        <f>SIN(RADIANS(Query1[[#This Row],[position]]))</f>
        <v>0.98664686504929278</v>
      </c>
    </row>
    <row r="6588" spans="1:5" x14ac:dyDescent="0.25">
      <c r="A6588" s="1" t="s">
        <v>4</v>
      </c>
      <c r="B6588" s="1" t="s">
        <v>6592</v>
      </c>
      <c r="C6588" s="1" t="s">
        <v>6</v>
      </c>
      <c r="D6588">
        <v>80.493158961333805</v>
      </c>
      <c r="E6588" s="1">
        <f>SIN(RADIANS(Query1[[#This Row],[position]]))</f>
        <v>0.98626588804585869</v>
      </c>
    </row>
    <row r="6589" spans="1:5" x14ac:dyDescent="0.25">
      <c r="A6589" s="1" t="s">
        <v>4</v>
      </c>
      <c r="B6589" s="1" t="s">
        <v>6593</v>
      </c>
      <c r="C6589" s="1" t="s">
        <v>6</v>
      </c>
      <c r="D6589">
        <v>80.360801876522004</v>
      </c>
      <c r="E6589" s="1">
        <f>SIN(RADIANS(Query1[[#This Row],[position]]))</f>
        <v>0.98588171377950529</v>
      </c>
    </row>
    <row r="6590" spans="1:5" x14ac:dyDescent="0.25">
      <c r="A6590" s="1" t="s">
        <v>4</v>
      </c>
      <c r="B6590" s="1" t="s">
        <v>6594</v>
      </c>
      <c r="C6590" s="1" t="s">
        <v>6</v>
      </c>
      <c r="D6590">
        <v>80.229267572558996</v>
      </c>
      <c r="E6590" s="1">
        <f>SIN(RADIANS(Query1[[#This Row],[position]]))</f>
        <v>0.98549471556855806</v>
      </c>
    </row>
    <row r="6591" spans="1:5" x14ac:dyDescent="0.25">
      <c r="A6591" s="1" t="s">
        <v>4</v>
      </c>
      <c r="B6591" s="1" t="s">
        <v>6595</v>
      </c>
      <c r="C6591" s="1" t="s">
        <v>6</v>
      </c>
      <c r="D6591">
        <v>80.098650932965</v>
      </c>
      <c r="E6591" s="1">
        <f>SIN(RADIANS(Query1[[#This Row],[position]]))</f>
        <v>0.98510527769729006</v>
      </c>
    </row>
    <row r="6592" spans="1:5" x14ac:dyDescent="0.25">
      <c r="A6592" s="1" t="s">
        <v>4</v>
      </c>
      <c r="B6592" s="1" t="s">
        <v>6596</v>
      </c>
      <c r="C6592" s="1" t="s">
        <v>6</v>
      </c>
      <c r="D6592">
        <v>79.969045664134896</v>
      </c>
      <c r="E6592" s="1">
        <f>SIN(RADIANS(Query1[[#This Row],[position]]))</f>
        <v>0.98471379498624634</v>
      </c>
    </row>
    <row r="6593" spans="1:5" x14ac:dyDescent="0.25">
      <c r="A6593" s="1" t="s">
        <v>4</v>
      </c>
      <c r="B6593" s="1" t="s">
        <v>6597</v>
      </c>
      <c r="C6593" s="1" t="s">
        <v>6</v>
      </c>
      <c r="D6593">
        <v>79.840544340670604</v>
      </c>
      <c r="E6593" s="1">
        <f>SIN(RADIANS(Query1[[#This Row],[position]]))</f>
        <v>0.98432067241513865</v>
      </c>
    </row>
    <row r="6594" spans="1:5" x14ac:dyDescent="0.25">
      <c r="A6594" s="1" t="s">
        <v>4</v>
      </c>
      <c r="B6594" s="1" t="s">
        <v>6598</v>
      </c>
      <c r="C6594" s="1" t="s">
        <v>6</v>
      </c>
      <c r="D6594">
        <v>79.713238462178396</v>
      </c>
      <c r="E6594" s="1">
        <f>SIN(RADIANS(Query1[[#This Row],[position]]))</f>
        <v>0.98392632477181796</v>
      </c>
    </row>
    <row r="6595" spans="1:5" x14ac:dyDescent="0.25">
      <c r="A6595" s="1" t="s">
        <v>4</v>
      </c>
      <c r="B6595" s="1" t="s">
        <v>6599</v>
      </c>
      <c r="C6595" s="1" t="s">
        <v>6</v>
      </c>
      <c r="D6595">
        <v>79.587218501258604</v>
      </c>
      <c r="E6595" s="1">
        <f>SIN(RADIANS(Query1[[#This Row],[position]]))</f>
        <v>0.98353117626725073</v>
      </c>
    </row>
    <row r="6596" spans="1:5" x14ac:dyDescent="0.25">
      <c r="A6596" s="1" t="s">
        <v>4</v>
      </c>
      <c r="B6596" s="1" t="s">
        <v>6600</v>
      </c>
      <c r="C6596" s="1" t="s">
        <v>6</v>
      </c>
      <c r="D6596">
        <v>79.462573931861002</v>
      </c>
      <c r="E6596" s="1">
        <f>SIN(RADIANS(Query1[[#This Row],[position]]))</f>
        <v>0.98313566008030029</v>
      </c>
    </row>
    <row r="6597" spans="1:5" x14ac:dyDescent="0.25">
      <c r="A6597" s="1" t="s">
        <v>4</v>
      </c>
      <c r="B6597" s="1" t="s">
        <v>6601</v>
      </c>
      <c r="C6597" s="1" t="s">
        <v>6</v>
      </c>
      <c r="D6597">
        <v>79.339393239122998</v>
      </c>
      <c r="E6597" s="1">
        <f>SIN(RADIANS(Query1[[#This Row],[position]]))</f>
        <v>0.9827402178314899</v>
      </c>
    </row>
    <row r="6598" spans="1:5" x14ac:dyDescent="0.25">
      <c r="A6598" s="1" t="s">
        <v>4</v>
      </c>
      <c r="B6598" s="1" t="s">
        <v>6602</v>
      </c>
      <c r="C6598" s="1" t="s">
        <v>6</v>
      </c>
      <c r="D6598">
        <v>79.217763932383093</v>
      </c>
      <c r="E6598" s="1">
        <f>SIN(RADIANS(Query1[[#This Row],[position]]))</f>
        <v>0.98234529905261136</v>
      </c>
    </row>
    <row r="6599" spans="1:5" x14ac:dyDescent="0.25">
      <c r="A6599" s="1" t="s">
        <v>4</v>
      </c>
      <c r="B6599" s="1" t="s">
        <v>6603</v>
      </c>
      <c r="C6599" s="1" t="s">
        <v>6</v>
      </c>
      <c r="D6599">
        <v>79.097772580825705</v>
      </c>
      <c r="E6599" s="1">
        <f>SIN(RADIANS(Query1[[#This Row],[position]]))</f>
        <v>0.98195136071809219</v>
      </c>
    </row>
    <row r="6600" spans="1:5" x14ac:dyDescent="0.25">
      <c r="A6600" s="1" t="s">
        <v>4</v>
      </c>
      <c r="B6600" s="1" t="s">
        <v>6604</v>
      </c>
      <c r="C6600" s="1" t="s">
        <v>6</v>
      </c>
      <c r="D6600">
        <v>78.9795048834699</v>
      </c>
      <c r="E6600" s="1">
        <f>SIN(RADIANS(Query1[[#This Row],[position]]))</f>
        <v>0.98155886688363048</v>
      </c>
    </row>
    <row r="6601" spans="1:5" x14ac:dyDescent="0.25">
      <c r="A6601" s="1" t="s">
        <v>4</v>
      </c>
      <c r="B6601" s="1" t="s">
        <v>6605</v>
      </c>
      <c r="C6601" s="1" t="s">
        <v>6</v>
      </c>
      <c r="D6601">
        <v>78.8630457659266</v>
      </c>
      <c r="E6601" s="1">
        <f>SIN(RADIANS(Query1[[#This Row],[position]]))</f>
        <v>0.98116828841545811</v>
      </c>
    </row>
    <row r="6602" spans="1:5" x14ac:dyDescent="0.25">
      <c r="A6602" s="1" t="s">
        <v>4</v>
      </c>
      <c r="B6602" s="1" t="s">
        <v>6606</v>
      </c>
      <c r="C6602" s="1" t="s">
        <v>6</v>
      </c>
      <c r="D6602">
        <v>78.748479462407801</v>
      </c>
      <c r="E6602" s="1">
        <f>SIN(RADIANS(Query1[[#This Row],[position]]))</f>
        <v>0.98078010267531379</v>
      </c>
    </row>
    <row r="6603" spans="1:5" x14ac:dyDescent="0.25">
      <c r="A6603" s="1" t="s">
        <v>4</v>
      </c>
      <c r="B6603" s="1" t="s">
        <v>6607</v>
      </c>
      <c r="C6603" s="1" t="s">
        <v>6</v>
      </c>
      <c r="D6603">
        <v>78.635889514661898</v>
      </c>
      <c r="E6603" s="1">
        <f>SIN(RADIANS(Query1[[#This Row],[position]]))</f>
        <v>0.98039479292227416</v>
      </c>
    </row>
    <row r="6604" spans="1:5" x14ac:dyDescent="0.25">
      <c r="A6604" s="1" t="s">
        <v>4</v>
      </c>
      <c r="B6604" s="1" t="s">
        <v>6608</v>
      </c>
      <c r="C6604" s="1" t="s">
        <v>6</v>
      </c>
      <c r="D6604">
        <v>78.525358613611303</v>
      </c>
      <c r="E6604" s="1">
        <f>SIN(RADIANS(Query1[[#This Row],[position]]))</f>
        <v>0.98001284715418857</v>
      </c>
    </row>
    <row r="6605" spans="1:5" x14ac:dyDescent="0.25">
      <c r="A6605" s="1" t="s">
        <v>4</v>
      </c>
      <c r="B6605" s="1" t="s">
        <v>6609</v>
      </c>
      <c r="C6605" s="1" t="s">
        <v>6</v>
      </c>
      <c r="D6605">
        <v>78.416968223102501</v>
      </c>
      <c r="E6605" s="1">
        <f>SIN(RADIANS(Query1[[#This Row],[position]]))</f>
        <v>0.97963475614142737</v>
      </c>
    </row>
    <row r="6606" spans="1:5" x14ac:dyDescent="0.25">
      <c r="A6606" s="1" t="s">
        <v>4</v>
      </c>
      <c r="B6606" s="1" t="s">
        <v>6610</v>
      </c>
      <c r="C6606" s="1" t="s">
        <v>6</v>
      </c>
      <c r="D6606">
        <v>78.310797990323593</v>
      </c>
      <c r="E6606" s="1">
        <f>SIN(RADIANS(Query1[[#This Row],[position]]))</f>
        <v>0.97926101062361826</v>
      </c>
    </row>
    <row r="6607" spans="1:5" x14ac:dyDescent="0.25">
      <c r="A6607" s="1" t="s">
        <v>4</v>
      </c>
      <c r="B6607" s="1" t="s">
        <v>6611</v>
      </c>
      <c r="C6607" s="1" t="s">
        <v>6</v>
      </c>
      <c r="D6607">
        <v>78.206925020329194</v>
      </c>
      <c r="E6607" s="1">
        <f>SIN(RADIANS(Query1[[#This Row],[position]]))</f>
        <v>0.97889209790561271</v>
      </c>
    </row>
    <row r="6608" spans="1:5" x14ac:dyDescent="0.25">
      <c r="A6608" s="1" t="s">
        <v>4</v>
      </c>
      <c r="B6608" s="1" t="s">
        <v>6612</v>
      </c>
      <c r="C6608" s="1" t="s">
        <v>6</v>
      </c>
      <c r="D6608">
        <v>78.105423149487194</v>
      </c>
      <c r="E6608" s="1">
        <f>SIN(RADIANS(Query1[[#This Row],[position]]))</f>
        <v>0.97852849831881539</v>
      </c>
    </row>
    <row r="6609" spans="1:5" x14ac:dyDescent="0.25">
      <c r="A6609" s="1" t="s">
        <v>4</v>
      </c>
      <c r="B6609" s="1" t="s">
        <v>6613</v>
      </c>
      <c r="C6609" s="1" t="s">
        <v>6</v>
      </c>
      <c r="D6609">
        <v>78.006362374277103</v>
      </c>
      <c r="E6609" s="1">
        <f>SIN(RADIANS(Query1[[#This Row],[position]]))</f>
        <v>0.97817068212773306</v>
      </c>
    </row>
    <row r="6610" spans="1:5" x14ac:dyDescent="0.25">
      <c r="A6610" s="1" t="s">
        <v>4</v>
      </c>
      <c r="B6610" s="1" t="s">
        <v>6614</v>
      </c>
      <c r="C6610" s="1" t="s">
        <v>6</v>
      </c>
      <c r="D6610">
        <v>77.909808543286999</v>
      </c>
      <c r="E6610" s="1">
        <f>SIN(RADIANS(Query1[[#This Row],[position]]))</f>
        <v>0.97781910732078237</v>
      </c>
    </row>
    <row r="6611" spans="1:5" x14ac:dyDescent="0.25">
      <c r="A6611" s="1" t="s">
        <v>4</v>
      </c>
      <c r="B6611" s="1" t="s">
        <v>6615</v>
      </c>
      <c r="C6611" s="1" t="s">
        <v>6</v>
      </c>
      <c r="D6611">
        <v>77.815823340906604</v>
      </c>
      <c r="E6611" s="1">
        <f>SIN(RADIANS(Query1[[#This Row],[position]]))</f>
        <v>0.97747421845353666</v>
      </c>
    </row>
    <row r="6612" spans="1:5" x14ac:dyDescent="0.25">
      <c r="A6612" s="1" t="s">
        <v>4</v>
      </c>
      <c r="B6612" s="1" t="s">
        <v>6616</v>
      </c>
      <c r="C6612" s="1" t="s">
        <v>6</v>
      </c>
      <c r="D6612">
        <v>77.724464502238007</v>
      </c>
      <c r="E6612" s="1">
        <f>SIN(RADIANS(Query1[[#This Row],[position]]))</f>
        <v>0.97713644638320418</v>
      </c>
    </row>
    <row r="6613" spans="1:5" x14ac:dyDescent="0.25">
      <c r="A6613" s="1" t="s">
        <v>4</v>
      </c>
      <c r="B6613" s="1" t="s">
        <v>6617</v>
      </c>
      <c r="C6613" s="1" t="s">
        <v>6</v>
      </c>
      <c r="D6613">
        <v>77.635786146322701</v>
      </c>
      <c r="E6613" s="1">
        <f>SIN(RADIANS(Query1[[#This Row],[position]]))</f>
        <v>0.97680620851794908</v>
      </c>
    </row>
    <row r="6614" spans="1:5" x14ac:dyDescent="0.25">
      <c r="A6614" s="1" t="s">
        <v>4</v>
      </c>
      <c r="B6614" s="1" t="s">
        <v>6618</v>
      </c>
      <c r="C6614" s="1" t="s">
        <v>6</v>
      </c>
      <c r="D6614">
        <v>77.5498391167134</v>
      </c>
      <c r="E6614" s="1">
        <f>SIN(RADIANS(Query1[[#This Row],[position]]))</f>
        <v>0.97648390918334627</v>
      </c>
    </row>
    <row r="6615" spans="1:5" x14ac:dyDescent="0.25">
      <c r="A6615" s="1" t="s">
        <v>4</v>
      </c>
      <c r="B6615" s="1" t="s">
        <v>6619</v>
      </c>
      <c r="C6615" s="1" t="s">
        <v>6</v>
      </c>
      <c r="D6615">
        <v>77.466671257905006</v>
      </c>
      <c r="E6615" s="1">
        <f>SIN(RADIANS(Query1[[#This Row],[position]]))</f>
        <v>0.97616993983274347</v>
      </c>
    </row>
    <row r="6616" spans="1:5" x14ac:dyDescent="0.25">
      <c r="A6616" s="1" t="s">
        <v>4</v>
      </c>
      <c r="B6616" s="1" t="s">
        <v>6620</v>
      </c>
      <c r="C6616" s="1" t="s">
        <v>6</v>
      </c>
      <c r="D6616">
        <v>77.386327608712506</v>
      </c>
      <c r="E6616" s="1">
        <f>SIN(RADIANS(Query1[[#This Row],[position]]))</f>
        <v>0.97586467901445006</v>
      </c>
    </row>
    <row r="6617" spans="1:5" x14ac:dyDescent="0.25">
      <c r="A6617" s="1" t="s">
        <v>4</v>
      </c>
      <c r="B6617" s="1" t="s">
        <v>6621</v>
      </c>
      <c r="C6617" s="1" t="s">
        <v>6</v>
      </c>
      <c r="D6617">
        <v>77.308850531272896</v>
      </c>
      <c r="E6617" s="1">
        <f>SIN(RADIANS(Query1[[#This Row],[position]]))</f>
        <v>0.97556849215050279</v>
      </c>
    </row>
    <row r="6618" spans="1:5" x14ac:dyDescent="0.25">
      <c r="A6618" s="1" t="s">
        <v>4</v>
      </c>
      <c r="B6618" s="1" t="s">
        <v>6622</v>
      </c>
      <c r="C6618" s="1" t="s">
        <v>6</v>
      </c>
      <c r="D6618">
        <v>77.234279810816304</v>
      </c>
      <c r="E6618" s="1">
        <f>SIN(RADIANS(Query1[[#This Row],[position]]))</f>
        <v>0.97528173125032147</v>
      </c>
    </row>
    <row r="6619" spans="1:5" x14ac:dyDescent="0.25">
      <c r="A6619" s="1" t="s">
        <v>4</v>
      </c>
      <c r="B6619" s="1" t="s">
        <v>6623</v>
      </c>
      <c r="C6619" s="1" t="s">
        <v>6</v>
      </c>
      <c r="D6619">
        <v>77.162652759529706</v>
      </c>
      <c r="E6619" s="1">
        <f>SIN(RADIANS(Query1[[#This Row],[position]]))</f>
        <v>0.9750047346828653</v>
      </c>
    </row>
    <row r="6620" spans="1:5" x14ac:dyDescent="0.25">
      <c r="A6620" s="1" t="s">
        <v>4</v>
      </c>
      <c r="B6620" s="1" t="s">
        <v>6624</v>
      </c>
      <c r="C6620" s="1" t="s">
        <v>6</v>
      </c>
      <c r="D6620">
        <v>77.094004341887398</v>
      </c>
      <c r="E6620" s="1">
        <f>SIN(RADIANS(Query1[[#This Row],[position]]))</f>
        <v>0.97473782707473688</v>
      </c>
    </row>
    <row r="6621" spans="1:5" x14ac:dyDescent="0.25">
      <c r="A6621" s="1" t="s">
        <v>4</v>
      </c>
      <c r="B6621" s="1" t="s">
        <v>6625</v>
      </c>
      <c r="C6621" s="1" t="s">
        <v>6</v>
      </c>
      <c r="D6621">
        <v>77.028367325709894</v>
      </c>
      <c r="E6621" s="1">
        <f>SIN(RADIANS(Query1[[#This Row],[position]]))</f>
        <v>0.97448131935279148</v>
      </c>
    </row>
    <row r="6622" spans="1:5" x14ac:dyDescent="0.25">
      <c r="A6622" s="1" t="s">
        <v>4</v>
      </c>
      <c r="B6622" s="1" t="s">
        <v>6626</v>
      </c>
      <c r="C6622" s="1" t="s">
        <v>6</v>
      </c>
      <c r="D6622">
        <v>76.9657724460955</v>
      </c>
      <c r="E6622" s="1">
        <f>SIN(RADIANS(Query1[[#This Row],[position]]))</f>
        <v>0.97423550888240062</v>
      </c>
    </row>
    <row r="6623" spans="1:5" x14ac:dyDescent="0.25">
      <c r="A6623" s="1" t="s">
        <v>4</v>
      </c>
      <c r="B6623" s="1" t="s">
        <v>6627</v>
      </c>
      <c r="C6623" s="1" t="s">
        <v>6</v>
      </c>
      <c r="D6623">
        <v>76.906248564528397</v>
      </c>
      <c r="E6623" s="1">
        <f>SIN(RADIANS(Query1[[#This Row],[position]]))</f>
        <v>0.97400067963078607</v>
      </c>
    </row>
    <row r="6624" spans="1:5" x14ac:dyDescent="0.25">
      <c r="A6624" s="1" t="s">
        <v>4</v>
      </c>
      <c r="B6624" s="1" t="s">
        <v>6628</v>
      </c>
      <c r="C6624" s="1" t="s">
        <v>6</v>
      </c>
      <c r="D6624">
        <v>76.8498228142209</v>
      </c>
      <c r="E6624" s="1">
        <f>SIN(RADIANS(Query1[[#This Row],[position]]))</f>
        <v>0.97377710231677905</v>
      </c>
    </row>
    <row r="6625" spans="1:5" x14ac:dyDescent="0.25">
      <c r="A6625" s="1" t="s">
        <v>4</v>
      </c>
      <c r="B6625" s="1" t="s">
        <v>6629</v>
      </c>
      <c r="C6625" s="1" t="s">
        <v>6</v>
      </c>
      <c r="D6625">
        <v>76.7965207320579</v>
      </c>
      <c r="E6625" s="1">
        <f>SIN(RADIANS(Query1[[#This Row],[position]]))</f>
        <v>0.97356503454436161</v>
      </c>
    </row>
    <row r="6626" spans="1:5" x14ac:dyDescent="0.25">
      <c r="A6626" s="1" t="s">
        <v>4</v>
      </c>
      <c r="B6626" s="1" t="s">
        <v>6630</v>
      </c>
      <c r="C6626" s="1" t="s">
        <v>6</v>
      </c>
      <c r="D6626">
        <v>76.746366389615801</v>
      </c>
      <c r="E6626" s="1">
        <f>SIN(RADIANS(Query1[[#This Row],[position]]))</f>
        <v>0.97336472096608462</v>
      </c>
    </row>
    <row r="6627" spans="1:5" x14ac:dyDescent="0.25">
      <c r="A6627" s="1" t="s">
        <v>4</v>
      </c>
      <c r="B6627" s="1" t="s">
        <v>6631</v>
      </c>
      <c r="C6627" s="1" t="s">
        <v>6</v>
      </c>
      <c r="D6627">
        <v>76.699382528871098</v>
      </c>
      <c r="E6627" s="1">
        <f>SIN(RADIANS(Query1[[#This Row],[position]]))</f>
        <v>0.97317639349658791</v>
      </c>
    </row>
    <row r="6628" spans="1:5" x14ac:dyDescent="0.25">
      <c r="A6628" s="1" t="s">
        <v>4</v>
      </c>
      <c r="B6628" s="1" t="s">
        <v>6632</v>
      </c>
      <c r="C6628" s="1" t="s">
        <v>6</v>
      </c>
      <c r="D6628">
        <v>76.655590696340198</v>
      </c>
      <c r="E6628" s="1">
        <f>SIN(RADIANS(Query1[[#This Row],[position]]))</f>
        <v>0.97300027154915003</v>
      </c>
    </row>
    <row r="6629" spans="1:5" x14ac:dyDescent="0.25">
      <c r="A6629" s="1" t="s">
        <v>4</v>
      </c>
      <c r="B6629" s="1" t="s">
        <v>6633</v>
      </c>
      <c r="C6629" s="1" t="s">
        <v>6</v>
      </c>
      <c r="D6629">
        <v>76.615011355592102</v>
      </c>
      <c r="E6629" s="1">
        <f>SIN(RADIANS(Query1[[#This Row],[position]]))</f>
        <v>0.97283656221165327</v>
      </c>
    </row>
    <row r="6630" spans="1:5" x14ac:dyDescent="0.25">
      <c r="A6630" s="1" t="s">
        <v>4</v>
      </c>
      <c r="B6630" s="1" t="s">
        <v>6634</v>
      </c>
      <c r="C6630" s="1" t="s">
        <v>6</v>
      </c>
      <c r="D6630">
        <v>76.577663944502405</v>
      </c>
      <c r="E6630" s="1">
        <f>SIN(RADIANS(Query1[[#This Row],[position]]))</f>
        <v>0.97268546022156277</v>
      </c>
    </row>
    <row r="6631" spans="1:5" x14ac:dyDescent="0.25">
      <c r="A6631" s="1" t="s">
        <v>4</v>
      </c>
      <c r="B6631" s="1" t="s">
        <v>6635</v>
      </c>
      <c r="C6631" s="1" t="s">
        <v>6</v>
      </c>
      <c r="D6631">
        <v>76.543566846500397</v>
      </c>
      <c r="E6631" s="1">
        <f>SIN(RADIANS(Query1[[#This Row],[position]]))</f>
        <v>0.9725471476090457</v>
      </c>
    </row>
    <row r="6632" spans="1:5" x14ac:dyDescent="0.25">
      <c r="A6632" s="1" t="s">
        <v>4</v>
      </c>
      <c r="B6632" s="1" t="s">
        <v>6636</v>
      </c>
      <c r="C6632" s="1" t="s">
        <v>6</v>
      </c>
      <c r="D6632">
        <v>76.512737244692104</v>
      </c>
      <c r="E6632" s="1">
        <f>SIN(RADIANS(Query1[[#This Row],[position]]))</f>
        <v>0.9724217928750627</v>
      </c>
    </row>
    <row r="6633" spans="1:5" x14ac:dyDescent="0.25">
      <c r="A6633" s="1" t="s">
        <v>4</v>
      </c>
      <c r="B6633" s="1" t="s">
        <v>6637</v>
      </c>
      <c r="C6633" s="1" t="s">
        <v>6</v>
      </c>
      <c r="D6633">
        <v>76.485190843371299</v>
      </c>
      <c r="E6633" s="1">
        <f>SIN(RADIANS(Query1[[#This Row],[position]]))</f>
        <v>0.97230954963530625</v>
      </c>
    </row>
    <row r="6634" spans="1:5" x14ac:dyDescent="0.25">
      <c r="A6634" s="1" t="s">
        <v>4</v>
      </c>
      <c r="B6634" s="1" t="s">
        <v>6638</v>
      </c>
      <c r="C6634" s="1" t="s">
        <v>6</v>
      </c>
      <c r="D6634">
        <v>76.460941461008304</v>
      </c>
      <c r="E6634" s="1">
        <f>SIN(RADIANS(Query1[[#This Row],[position]]))</f>
        <v>0.97221055474316553</v>
      </c>
    </row>
    <row r="6635" spans="1:5" x14ac:dyDescent="0.25">
      <c r="A6635" s="1" t="s">
        <v>4</v>
      </c>
      <c r="B6635" s="1" t="s">
        <v>6639</v>
      </c>
      <c r="C6635" s="1" t="s">
        <v>6</v>
      </c>
      <c r="D6635">
        <v>76.440000539153303</v>
      </c>
      <c r="E6635" s="1">
        <f>SIN(RADIANS(Query1[[#This Row],[position]]))</f>
        <v>0.97212492607387024</v>
      </c>
    </row>
    <row r="6636" spans="1:5" x14ac:dyDescent="0.25">
      <c r="A6636" s="1" t="s">
        <v>4</v>
      </c>
      <c r="B6636" s="1" t="s">
        <v>6640</v>
      </c>
      <c r="C6636" s="1" t="s">
        <v>6</v>
      </c>
      <c r="D6636">
        <v>76.422376655970993</v>
      </c>
      <c r="E6636" s="1">
        <f>SIN(RADIANS(Query1[[#This Row],[position]]))</f>
        <v>0.97205276033882726</v>
      </c>
    </row>
    <row r="6637" spans="1:5" x14ac:dyDescent="0.25">
      <c r="A6637" s="1" t="s">
        <v>4</v>
      </c>
      <c r="B6637" s="1" t="s">
        <v>6641</v>
      </c>
      <c r="C6637" s="1" t="s">
        <v>6</v>
      </c>
      <c r="D6637">
        <v>76.408075160855702</v>
      </c>
      <c r="E6637" s="1">
        <f>SIN(RADIANS(Query1[[#This Row],[position]]))</f>
        <v>0.97199413141826208</v>
      </c>
    </row>
    <row r="6638" spans="1:5" x14ac:dyDescent="0.25">
      <c r="A6638" s="1" t="s">
        <v>4</v>
      </c>
      <c r="B6638" s="1" t="s">
        <v>6642</v>
      </c>
      <c r="C6638" s="1" t="s">
        <v>6</v>
      </c>
      <c r="D6638">
        <v>76.397098029098302</v>
      </c>
      <c r="E6638" s="1">
        <f>SIN(RADIANS(Query1[[#This Row],[position]]))</f>
        <v>0.97194908963142645</v>
      </c>
    </row>
    <row r="6639" spans="1:5" x14ac:dyDescent="0.25">
      <c r="A6639" s="1" t="s">
        <v>4</v>
      </c>
      <c r="B6639" s="1" t="s">
        <v>6643</v>
      </c>
      <c r="C6639" s="1" t="s">
        <v>6</v>
      </c>
      <c r="D6639">
        <v>76.389443975286994</v>
      </c>
      <c r="E6639" s="1">
        <f>SIN(RADIANS(Query1[[#This Row],[position]]))</f>
        <v>0.97191766211442343</v>
      </c>
    </row>
    <row r="6640" spans="1:5" x14ac:dyDescent="0.25">
      <c r="A6640" s="1" t="s">
        <v>4</v>
      </c>
      <c r="B6640" s="1" t="s">
        <v>6644</v>
      </c>
      <c r="C6640" s="1" t="s">
        <v>6</v>
      </c>
      <c r="D6640">
        <v>76.385108777546705</v>
      </c>
      <c r="E6640" s="1">
        <f>SIN(RADIANS(Query1[[#This Row],[position]]))</f>
        <v>0.97189985411424096</v>
      </c>
    </row>
    <row r="6641" spans="1:5" x14ac:dyDescent="0.25">
      <c r="A6641" s="1" t="s">
        <v>4</v>
      </c>
      <c r="B6641" s="1" t="s">
        <v>6645</v>
      </c>
      <c r="C6641" s="1" t="s">
        <v>6</v>
      </c>
      <c r="D6641">
        <v>76.384085704592906</v>
      </c>
      <c r="E6641" s="1">
        <f>SIN(RADIANS(Query1[[#This Row],[position]]))</f>
        <v>0.97189565075319961</v>
      </c>
    </row>
    <row r="6642" spans="1:5" x14ac:dyDescent="0.25">
      <c r="A6642" s="1" t="s">
        <v>4</v>
      </c>
      <c r="B6642" s="1" t="s">
        <v>6646</v>
      </c>
      <c r="C6642" s="1" t="s">
        <v>6</v>
      </c>
      <c r="D6642">
        <v>76.386365930734797</v>
      </c>
      <c r="E6642" s="1">
        <f>SIN(RADIANS(Query1[[#This Row],[position]]))</f>
        <v>0.97190501878464386</v>
      </c>
    </row>
    <row r="6643" spans="1:5" x14ac:dyDescent="0.25">
      <c r="A6643" s="1" t="s">
        <v>4</v>
      </c>
      <c r="B6643" s="1" t="s">
        <v>6647</v>
      </c>
      <c r="C6643" s="1" t="s">
        <v>6</v>
      </c>
      <c r="D6643">
        <v>76.391938867001599</v>
      </c>
      <c r="E6643" s="1">
        <f>SIN(RADIANS(Query1[[#This Row],[position]]))</f>
        <v>0.97192790803611684</v>
      </c>
    </row>
    <row r="6644" spans="1:5" x14ac:dyDescent="0.25">
      <c r="A6644" s="1" t="s">
        <v>4</v>
      </c>
      <c r="B6644" s="1" t="s">
        <v>6648</v>
      </c>
      <c r="C6644" s="1" t="s">
        <v>6</v>
      </c>
      <c r="D6644">
        <v>76.400792390056907</v>
      </c>
      <c r="E6644" s="1">
        <f>SIN(RADIANS(Query1[[#This Row],[position]]))</f>
        <v>0.97196425245762508</v>
      </c>
    </row>
    <row r="6645" spans="1:5" x14ac:dyDescent="0.25">
      <c r="A6645" s="1" t="s">
        <v>4</v>
      </c>
      <c r="B6645" s="1" t="s">
        <v>6649</v>
      </c>
      <c r="C6645" s="1" t="s">
        <v>6</v>
      </c>
      <c r="D6645">
        <v>76.412912997474905</v>
      </c>
      <c r="E6645" s="1">
        <f>SIN(RADIANS(Query1[[#This Row],[position]]))</f>
        <v>0.97201397088777608</v>
      </c>
    </row>
    <row r="6646" spans="1:5" x14ac:dyDescent="0.25">
      <c r="A6646" s="1" t="s">
        <v>4</v>
      </c>
      <c r="B6646" s="1" t="s">
        <v>6650</v>
      </c>
      <c r="C6646" s="1" t="s">
        <v>6</v>
      </c>
      <c r="D6646">
        <v>76.428285928679401</v>
      </c>
      <c r="E6646" s="1">
        <f>SIN(RADIANS(Query1[[#This Row],[position]]))</f>
        <v>0.97207696769626462</v>
      </c>
    </row>
    <row r="6647" spans="1:5" x14ac:dyDescent="0.25">
      <c r="A6647" s="1" t="s">
        <v>4</v>
      </c>
      <c r="B6647" s="1" t="s">
        <v>6651</v>
      </c>
      <c r="C6647" s="1" t="s">
        <v>6</v>
      </c>
      <c r="D6647">
        <v>76.446895283410896</v>
      </c>
      <c r="E6647" s="1">
        <f>SIN(RADIANS(Query1[[#This Row],[position]]))</f>
        <v>0.97215313343105125</v>
      </c>
    </row>
    <row r="6648" spans="1:5" x14ac:dyDescent="0.25">
      <c r="A6648" s="1" t="s">
        <v>4</v>
      </c>
      <c r="B6648" s="1" t="s">
        <v>6652</v>
      </c>
      <c r="C6648" s="1" t="s">
        <v>6</v>
      </c>
      <c r="D6648">
        <v>76.468724153906294</v>
      </c>
      <c r="E6648" s="1">
        <f>SIN(RADIANS(Query1[[#This Row],[position]]))</f>
        <v>0.97224234553383226</v>
      </c>
    </row>
    <row r="6649" spans="1:5" x14ac:dyDescent="0.25">
      <c r="A6649" s="1" t="s">
        <v>4</v>
      </c>
      <c r="B6649" s="1" t="s">
        <v>6653</v>
      </c>
      <c r="C6649" s="1" t="s">
        <v>6</v>
      </c>
      <c r="D6649">
        <v>76.493754772359196</v>
      </c>
      <c r="E6649" s="1">
        <f>SIN(RADIANS(Query1[[#This Row],[position]]))</f>
        <v>0.97234446912694739</v>
      </c>
    </row>
    <row r="6650" spans="1:5" x14ac:dyDescent="0.25">
      <c r="A6650" s="1" t="s">
        <v>4</v>
      </c>
      <c r="B6650" s="1" t="s">
        <v>6654</v>
      </c>
      <c r="C6650" s="1" t="s">
        <v>6</v>
      </c>
      <c r="D6650">
        <v>76.521968668262403</v>
      </c>
      <c r="E6650" s="1">
        <f>SIN(RADIANS(Query1[[#This Row],[position]]))</f>
        <v>0.97245935784608839</v>
      </c>
    </row>
    <row r="6651" spans="1:5" x14ac:dyDescent="0.25">
      <c r="A6651" s="1" t="s">
        <v>4</v>
      </c>
      <c r="B6651" s="1" t="s">
        <v>6655</v>
      </c>
      <c r="C6651" s="1" t="s">
        <v>6</v>
      </c>
      <c r="D6651">
        <v>76.553346830809204</v>
      </c>
      <c r="E6651" s="1">
        <f>SIN(RADIANS(Query1[[#This Row],[position]]))</f>
        <v>0.9725868546955343</v>
      </c>
    </row>
    <row r="6652" spans="1:5" x14ac:dyDescent="0.25">
      <c r="A6652" s="1" t="s">
        <v>4</v>
      </c>
      <c r="B6652" s="1" t="s">
        <v>6656</v>
      </c>
      <c r="C6652" s="1" t="s">
        <v>6</v>
      </c>
      <c r="D6652">
        <v>76.587869871687204</v>
      </c>
      <c r="E6652" s="1">
        <f>SIN(RADIANS(Query1[[#This Row],[position]]))</f>
        <v>0.9727267929034541</v>
      </c>
    </row>
    <row r="6653" spans="1:5" x14ac:dyDescent="0.25">
      <c r="A6653" s="1" t="s">
        <v>4</v>
      </c>
      <c r="B6653" s="1" t="s">
        <v>6657</v>
      </c>
      <c r="C6653" s="1" t="s">
        <v>6</v>
      </c>
      <c r="D6653">
        <v>76.625518186148895</v>
      </c>
      <c r="E6653" s="1">
        <f>SIN(RADIANS(Query1[[#This Row],[position]]))</f>
        <v>0.97287899676544032</v>
      </c>
    </row>
    <row r="6654" spans="1:5" x14ac:dyDescent="0.25">
      <c r="A6654" s="1" t="s">
        <v>4</v>
      </c>
      <c r="B6654" s="1" t="s">
        <v>6658</v>
      </c>
      <c r="C6654" s="1" t="s">
        <v>6</v>
      </c>
      <c r="D6654">
        <v>76.666272104756004</v>
      </c>
      <c r="E6654" s="1">
        <f>SIN(RADIANS(Query1[[#This Row],[position]]))</f>
        <v>0.97304328244259453</v>
      </c>
    </row>
    <row r="6655" spans="1:5" x14ac:dyDescent="0.25">
      <c r="A6655" s="1" t="s">
        <v>4</v>
      </c>
      <c r="B6655" s="1" t="s">
        <v>6659</v>
      </c>
      <c r="C6655" s="1" t="s">
        <v>6</v>
      </c>
      <c r="D6655">
        <v>76.710112023097196</v>
      </c>
      <c r="E6655" s="1">
        <f>SIN(RADIANS(Query1[[#This Row],[position]]))</f>
        <v>0.97321945866091708</v>
      </c>
    </row>
    <row r="6656" spans="1:5" x14ac:dyDescent="0.25">
      <c r="A6656" s="1" t="s">
        <v>4</v>
      </c>
      <c r="B6656" s="1" t="s">
        <v>6660</v>
      </c>
      <c r="C6656" s="1" t="s">
        <v>6</v>
      </c>
      <c r="D6656">
        <v>76.757018487184396</v>
      </c>
      <c r="E6656" s="1">
        <f>SIN(RADIANS(Query1[[#This Row],[position]]))</f>
        <v>0.97340732722209367</v>
      </c>
    </row>
    <row r="6657" spans="1:5" x14ac:dyDescent="0.25">
      <c r="A6657" s="1" t="s">
        <v>4</v>
      </c>
      <c r="B6657" s="1" t="s">
        <v>6661</v>
      </c>
      <c r="C6657" s="1" t="s">
        <v>6</v>
      </c>
      <c r="D6657">
        <v>76.806972213306906</v>
      </c>
      <c r="E6657" s="1">
        <f>SIN(RADIANS(Query1[[#This Row],[position]]))</f>
        <v>0.97360668324329402</v>
      </c>
    </row>
    <row r="6658" spans="1:5" x14ac:dyDescent="0.25">
      <c r="A6658" s="1" t="s">
        <v>4</v>
      </c>
      <c r="B6658" s="1" t="s">
        <v>6662</v>
      </c>
      <c r="C6658" s="1" t="s">
        <v>6</v>
      </c>
      <c r="D6658">
        <v>76.859954030375903</v>
      </c>
      <c r="E6658" s="1">
        <f>SIN(RADIANS(Query1[[#This Row],[position]]))</f>
        <v>0.97381731508413982</v>
      </c>
    </row>
    <row r="6659" spans="1:5" x14ac:dyDescent="0.25">
      <c r="A6659" s="1" t="s">
        <v>4</v>
      </c>
      <c r="B6659" s="1" t="s">
        <v>6663</v>
      </c>
      <c r="C6659" s="1" t="s">
        <v>6</v>
      </c>
      <c r="D6659">
        <v>76.915944743860095</v>
      </c>
      <c r="E6659" s="1">
        <f>SIN(RADIANS(Query1[[#This Row],[position]]))</f>
        <v>0.97403900396598408</v>
      </c>
    </row>
    <row r="6660" spans="1:5" x14ac:dyDescent="0.25">
      <c r="A6660" s="1" t="s">
        <v>4</v>
      </c>
      <c r="B6660" s="1" t="s">
        <v>6664</v>
      </c>
      <c r="C6660" s="1" t="s">
        <v>6</v>
      </c>
      <c r="D6660">
        <v>76.974924932861796</v>
      </c>
      <c r="E6660" s="1">
        <f>SIN(RADIANS(Query1[[#This Row],[position]]))</f>
        <v>0.9742715233396827</v>
      </c>
    </row>
    <row r="6661" spans="1:5" x14ac:dyDescent="0.25">
      <c r="A6661" s="1" t="s">
        <v>4</v>
      </c>
      <c r="B6661" s="1" t="s">
        <v>6665</v>
      </c>
      <c r="C6661" s="1" t="s">
        <v>6</v>
      </c>
      <c r="D6661">
        <v>77.036874685413906</v>
      </c>
      <c r="E6661" s="1">
        <f>SIN(RADIANS(Query1[[#This Row],[position]]))</f>
        <v>0.97451463803293448</v>
      </c>
    </row>
    <row r="6662" spans="1:5" x14ac:dyDescent="0.25">
      <c r="A6662" s="1" t="s">
        <v>4</v>
      </c>
      <c r="B6662" s="1" t="s">
        <v>6666</v>
      </c>
      <c r="C6662" s="1" t="s">
        <v>6</v>
      </c>
      <c r="D6662">
        <v>77.101773283326196</v>
      </c>
      <c r="E6662" s="1">
        <f>SIN(RADIANS(Query1[[#This Row],[position]]))</f>
        <v>0.97476810323343999</v>
      </c>
    </row>
    <row r="6663" spans="1:5" x14ac:dyDescent="0.25">
      <c r="A6663" s="1" t="s">
        <v>4</v>
      </c>
      <c r="B6663" s="1" t="s">
        <v>6667</v>
      </c>
      <c r="C6663" s="1" t="s">
        <v>6</v>
      </c>
      <c r="D6663">
        <v>77.169598854038796</v>
      </c>
      <c r="E6663" s="1">
        <f>SIN(RADIANS(Query1[[#This Row],[position]]))</f>
        <v>0.97503166338750413</v>
      </c>
    </row>
    <row r="6664" spans="1:5" x14ac:dyDescent="0.25">
      <c r="A6664" s="1" t="s">
        <v>4</v>
      </c>
      <c r="B6664" s="1" t="s">
        <v>6668</v>
      </c>
      <c r="C6664" s="1" t="s">
        <v>6</v>
      </c>
      <c r="D6664">
        <v>77.240328038326695</v>
      </c>
      <c r="E6664" s="1">
        <f>SIN(RADIANS(Query1[[#This Row],[position]]))</f>
        <v>0.975305051212906</v>
      </c>
    </row>
    <row r="6665" spans="1:5" x14ac:dyDescent="0.25">
      <c r="A6665" s="1" t="s">
        <v>4</v>
      </c>
      <c r="B6665" s="1" t="s">
        <v>6669</v>
      </c>
      <c r="C6665" s="1" t="s">
        <v>6</v>
      </c>
      <c r="D6665">
        <v>77.313935744959494</v>
      </c>
      <c r="E6665" s="1">
        <f>SIN(RADIANS(Query1[[#This Row],[position]]))</f>
        <v>0.97558798710231243</v>
      </c>
    </row>
    <row r="6666" spans="1:5" x14ac:dyDescent="0.25">
      <c r="A6666" s="1" t="s">
        <v>4</v>
      </c>
      <c r="B6666" s="1" t="s">
        <v>6670</v>
      </c>
      <c r="C6666" s="1" t="s">
        <v>6</v>
      </c>
      <c r="D6666">
        <v>77.390395064686999</v>
      </c>
      <c r="E6666" s="1">
        <f>SIN(RADIANS(Query1[[#This Row],[position]]))</f>
        <v>0.97588017918489323</v>
      </c>
    </row>
    <row r="6667" spans="1:5" x14ac:dyDescent="0.25">
      <c r="A6667" s="1" t="s">
        <v>4</v>
      </c>
      <c r="B6667" s="1" t="s">
        <v>6671</v>
      </c>
      <c r="C6667" s="1" t="s">
        <v>6</v>
      </c>
      <c r="D6667">
        <v>77.469677375552607</v>
      </c>
      <c r="E6667" s="1">
        <f>SIN(RADIANS(Query1[[#This Row],[position]]))</f>
        <v>0.97618132414506975</v>
      </c>
    </row>
    <row r="6668" spans="1:5" x14ac:dyDescent="0.25">
      <c r="A6668" s="1" t="s">
        <v>4</v>
      </c>
      <c r="B6668" s="1" t="s">
        <v>6672</v>
      </c>
      <c r="C6668" s="1" t="s">
        <v>6</v>
      </c>
      <c r="D6668">
        <v>77.551752609016802</v>
      </c>
      <c r="E6668" s="1">
        <f>SIN(RADIANS(Query1[[#This Row],[position]]))</f>
        <v>0.97649110865199706</v>
      </c>
    </row>
    <row r="6669" spans="1:5" x14ac:dyDescent="0.25">
      <c r="A6669" s="1" t="s">
        <v>4</v>
      </c>
      <c r="B6669" s="1" t="s">
        <v>6673</v>
      </c>
      <c r="C6669" s="1" t="s">
        <v>6</v>
      </c>
      <c r="D6669">
        <v>77.636589598529895</v>
      </c>
      <c r="E6669" s="1">
        <f>SIN(RADIANS(Query1[[#This Row],[position]]))</f>
        <v>0.97680921107623664</v>
      </c>
    </row>
    <row r="6670" spans="1:5" x14ac:dyDescent="0.25">
      <c r="A6670" s="1" t="s">
        <v>4</v>
      </c>
      <c r="B6670" s="1" t="s">
        <v>6674</v>
      </c>
      <c r="C6670" s="1" t="s">
        <v>6</v>
      </c>
      <c r="D6670">
        <v>77.724156421165503</v>
      </c>
      <c r="E6670" s="1">
        <f>SIN(RADIANS(Query1[[#This Row],[position]]))</f>
        <v>0.97713530314181662</v>
      </c>
    </row>
    <row r="6671" spans="1:5" x14ac:dyDescent="0.25">
      <c r="A6671" s="1" t="s">
        <v>4</v>
      </c>
      <c r="B6671" s="1" t="s">
        <v>6675</v>
      </c>
      <c r="C6671" s="1" t="s">
        <v>6</v>
      </c>
      <c r="D6671">
        <v>77.814420670139597</v>
      </c>
      <c r="E6671" s="1">
        <f>SIN(RADIANS(Query1[[#This Row],[position]]))</f>
        <v>0.97746905127958283</v>
      </c>
    </row>
    <row r="6672" spans="1:5" x14ac:dyDescent="0.25">
      <c r="A6672" s="1" t="s">
        <v>4</v>
      </c>
      <c r="B6672" s="1" t="s">
        <v>6676</v>
      </c>
      <c r="C6672" s="1" t="s">
        <v>6</v>
      </c>
      <c r="D6672">
        <v>77.9073496450589</v>
      </c>
      <c r="E6672" s="1">
        <f>SIN(RADIANS(Query1[[#This Row],[position]]))</f>
        <v>0.97781011764105519</v>
      </c>
    </row>
    <row r="6673" spans="1:5" x14ac:dyDescent="0.25">
      <c r="A6673" s="1" t="s">
        <v>4</v>
      </c>
      <c r="B6673" s="1" t="s">
        <v>6677</v>
      </c>
      <c r="C6673" s="1" t="s">
        <v>6</v>
      </c>
      <c r="D6673">
        <v>78.002910475808307</v>
      </c>
      <c r="E6673" s="1">
        <f>SIN(RADIANS(Query1[[#This Row],[position]]))</f>
        <v>0.97815816084214813</v>
      </c>
    </row>
    <row r="6674" spans="1:5" x14ac:dyDescent="0.25">
      <c r="A6674" s="1" t="s">
        <v>4</v>
      </c>
      <c r="B6674" s="1" t="s">
        <v>6678</v>
      </c>
      <c r="C6674" s="1" t="s">
        <v>6</v>
      </c>
      <c r="D6674">
        <v>78.101070213589097</v>
      </c>
      <c r="E6674" s="1">
        <f>SIN(RADIANS(Query1[[#This Row],[position]]))</f>
        <v>0.9785128365676784</v>
      </c>
    </row>
    <row r="6675" spans="1:5" x14ac:dyDescent="0.25">
      <c r="A6675" s="1" t="s">
        <v>4</v>
      </c>
      <c r="B6675" s="1" t="s">
        <v>6679</v>
      </c>
      <c r="C6675" s="1" t="s">
        <v>6</v>
      </c>
      <c r="D6675">
        <v>78.201795911763497</v>
      </c>
      <c r="E6675" s="1">
        <f>SIN(RADIANS(Query1[[#This Row],[position]]))</f>
        <v>0.97887379812232045</v>
      </c>
    </row>
    <row r="6676" spans="1:5" x14ac:dyDescent="0.25">
      <c r="A6676" s="1" t="s">
        <v>4</v>
      </c>
      <c r="B6676" s="1" t="s">
        <v>6680</v>
      </c>
      <c r="C6676" s="1" t="s">
        <v>6</v>
      </c>
      <c r="D6676">
        <v>78.305054707230298</v>
      </c>
      <c r="E6676" s="1">
        <f>SIN(RADIANS(Query1[[#This Row],[position]]))</f>
        <v>0.97924069696665306</v>
      </c>
    </row>
    <row r="6677" spans="1:5" x14ac:dyDescent="0.25">
      <c r="A6677" s="1" t="s">
        <v>4</v>
      </c>
      <c r="B6677" s="1" t="s">
        <v>6681</v>
      </c>
      <c r="C6677" s="1" t="s">
        <v>6</v>
      </c>
      <c r="D6677">
        <v>78.410813907443099</v>
      </c>
      <c r="E6677" s="1">
        <f>SIN(RADIANS(Query1[[#This Row],[position]]))</f>
        <v>0.97961318325480573</v>
      </c>
    </row>
    <row r="6678" spans="1:5" x14ac:dyDescent="0.25">
      <c r="A6678" s="1" t="s">
        <v>4</v>
      </c>
      <c r="B6678" s="1" t="s">
        <v>6682</v>
      </c>
      <c r="C6678" s="1" t="s">
        <v>6</v>
      </c>
      <c r="D6678">
        <v>78.519041086237095</v>
      </c>
      <c r="E6678" s="1">
        <f>SIN(RADIANS(Query1[[#This Row],[position]]))</f>
        <v>0.97999090638216702</v>
      </c>
    </row>
    <row r="6679" spans="1:5" x14ac:dyDescent="0.25">
      <c r="A6679" s="1" t="s">
        <v>4</v>
      </c>
      <c r="B6679" s="1" t="s">
        <v>6683</v>
      </c>
      <c r="C6679" s="1" t="s">
        <v>6</v>
      </c>
      <c r="D6679">
        <v>78.629704197362301</v>
      </c>
      <c r="E6679" s="1">
        <f>SIN(RADIANS(Query1[[#This Row],[position]]))</f>
        <v>0.98037351557042118</v>
      </c>
    </row>
    <row r="6680" spans="1:5" x14ac:dyDescent="0.25">
      <c r="A6680" s="1" t="s">
        <v>4</v>
      </c>
      <c r="B6680" s="1" t="s">
        <v>6684</v>
      </c>
      <c r="C6680" s="1" t="s">
        <v>6</v>
      </c>
      <c r="D6680">
        <v>78.742771711851304</v>
      </c>
      <c r="E6680" s="1">
        <f>SIN(RADIANS(Query1[[#This Row],[position]]))</f>
        <v>0.98076066050520394</v>
      </c>
    </row>
    <row r="6681" spans="1:5" x14ac:dyDescent="0.25">
      <c r="A6681" s="1" t="s">
        <v>4</v>
      </c>
      <c r="B6681" s="1" t="s">
        <v>6685</v>
      </c>
      <c r="C6681" s="1" t="s">
        <v>6</v>
      </c>
      <c r="D6681">
        <v>78.858212772177495</v>
      </c>
      <c r="E6681" s="1">
        <f>SIN(RADIANS(Query1[[#This Row],[position]]))</f>
        <v>0.98115199199523351</v>
      </c>
    </row>
    <row r="6682" spans="1:5" x14ac:dyDescent="0.25">
      <c r="A6682" s="1" t="s">
        <v>4</v>
      </c>
      <c r="B6682" s="1" t="s">
        <v>6686</v>
      </c>
      <c r="C6682" s="1" t="s">
        <v>6</v>
      </c>
      <c r="D6682">
        <v>78.975997341560898</v>
      </c>
      <c r="E6682" s="1">
        <f>SIN(RADIANS(Query1[[#This Row],[position]]))</f>
        <v>0.98154716257461494</v>
      </c>
    </row>
    <row r="6683" spans="1:5" x14ac:dyDescent="0.25">
      <c r="A6683" s="1" t="s">
        <v>4</v>
      </c>
      <c r="B6683" s="1" t="s">
        <v>6687</v>
      </c>
      <c r="C6683" s="1" t="s">
        <v>6</v>
      </c>
      <c r="D6683">
        <v>79.096096308386393</v>
      </c>
      <c r="E6683" s="1">
        <f>SIN(RADIANS(Query1[[#This Row],[position]]))</f>
        <v>0.98194582691523657</v>
      </c>
    </row>
    <row r="6684" spans="1:5" x14ac:dyDescent="0.25">
      <c r="A6684" s="1" t="s">
        <v>4</v>
      </c>
      <c r="B6684" s="1" t="s">
        <v>6688</v>
      </c>
      <c r="C6684" s="1" t="s">
        <v>6</v>
      </c>
      <c r="D6684">
        <v>79.218481509379203</v>
      </c>
      <c r="E6684" s="1">
        <f>SIN(RADIANS(Query1[[#This Row],[position]]))</f>
        <v>0.98234764194008239</v>
      </c>
    </row>
    <row r="6685" spans="1:5" x14ac:dyDescent="0.25">
      <c r="A6685" s="1" t="s">
        <v>4</v>
      </c>
      <c r="B6685" s="1" t="s">
        <v>6689</v>
      </c>
      <c r="C6685" s="1" t="s">
        <v>6</v>
      </c>
      <c r="D6685">
        <v>79.343125649655605</v>
      </c>
      <c r="E6685" s="1">
        <f>SIN(RADIANS(Query1[[#This Row],[position]]))</f>
        <v>0.98275226658676984</v>
      </c>
    </row>
    <row r="6686" spans="1:5" x14ac:dyDescent="0.25">
      <c r="A6686" s="1" t="s">
        <v>4</v>
      </c>
      <c r="B6686" s="1" t="s">
        <v>6690</v>
      </c>
      <c r="C6686" s="1" t="s">
        <v>6</v>
      </c>
      <c r="D6686">
        <v>79.4700021261675</v>
      </c>
      <c r="E6686" s="1">
        <f>SIN(RADIANS(Query1[[#This Row],[position]]))</f>
        <v>0.98315936126945414</v>
      </c>
    </row>
    <row r="6687" spans="1:5" x14ac:dyDescent="0.25">
      <c r="A6687" s="1" t="s">
        <v>4</v>
      </c>
      <c r="B6687" s="1" t="s">
        <v>6691</v>
      </c>
      <c r="C6687" s="1" t="s">
        <v>6</v>
      </c>
      <c r="D6687">
        <v>79.599084784821997</v>
      </c>
      <c r="E6687" s="1">
        <f>SIN(RADIANS(Query1[[#This Row],[position]]))</f>
        <v>0.98356858716204942</v>
      </c>
    </row>
    <row r="6688" spans="1:5" x14ac:dyDescent="0.25">
      <c r="A6688" s="1" t="s">
        <v>4</v>
      </c>
      <c r="B6688" s="1" t="s">
        <v>6692</v>
      </c>
      <c r="C6688" s="1" t="s">
        <v>6</v>
      </c>
      <c r="D6688">
        <v>79.730347648528195</v>
      </c>
      <c r="E6688" s="1">
        <f>SIN(RADIANS(Query1[[#This Row],[position]]))</f>
        <v>0.98397960543965191</v>
      </c>
    </row>
    <row r="6689" spans="1:5" x14ac:dyDescent="0.25">
      <c r="A6689" s="1" t="s">
        <v>4</v>
      </c>
      <c r="B6689" s="1" t="s">
        <v>6693</v>
      </c>
      <c r="C6689" s="1" t="s">
        <v>6</v>
      </c>
      <c r="D6689">
        <v>79.863764642298307</v>
      </c>
      <c r="E6689" s="1">
        <f>SIN(RADIANS(Query1[[#This Row],[position]]))</f>
        <v>0.98439207657011008</v>
      </c>
    </row>
    <row r="6690" spans="1:5" x14ac:dyDescent="0.25">
      <c r="A6690" s="1" t="s">
        <v>4</v>
      </c>
      <c r="B6690" s="1" t="s">
        <v>6694</v>
      </c>
      <c r="C6690" s="1" t="s">
        <v>6</v>
      </c>
      <c r="D6690">
        <v>79.999309324480095</v>
      </c>
      <c r="E6690" s="1">
        <f>SIN(RADIANS(Query1[[#This Row],[position]]))</f>
        <v>0.98480565968795175</v>
      </c>
    </row>
    <row r="6691" spans="1:5" x14ac:dyDescent="0.25">
      <c r="A6691" s="1" t="s">
        <v>4</v>
      </c>
      <c r="B6691" s="1" t="s">
        <v>6695</v>
      </c>
      <c r="C6691" s="1" t="s">
        <v>6</v>
      </c>
      <c r="D6691">
        <v>80.136954636749806</v>
      </c>
      <c r="E6691" s="1">
        <f>SIN(RADIANS(Query1[[#This Row],[position]]))</f>
        <v>0.98522001209043264</v>
      </c>
    </row>
    <row r="6692" spans="1:5" x14ac:dyDescent="0.25">
      <c r="A6692" s="1" t="s">
        <v>4</v>
      </c>
      <c r="B6692" s="1" t="s">
        <v>6696</v>
      </c>
      <c r="C6692" s="1" t="s">
        <v>6</v>
      </c>
      <c r="D6692">
        <v>80.276672689391305</v>
      </c>
      <c r="E6692" s="1">
        <f>SIN(RADIANS(Query1[[#This Row],[position]]))</f>
        <v>0.98563478890250122</v>
      </c>
    </row>
    <row r="6693" spans="1:5" x14ac:dyDescent="0.25">
      <c r="A6693" s="1" t="s">
        <v>4</v>
      </c>
      <c r="B6693" s="1" t="s">
        <v>6697</v>
      </c>
      <c r="C6693" s="1" t="s">
        <v>6</v>
      </c>
      <c r="D6693">
        <v>80.418434621689599</v>
      </c>
      <c r="E6693" s="1">
        <f>SIN(RADIANS(Query1[[#This Row],[position]]))</f>
        <v>0.98604964301908715</v>
      </c>
    </row>
    <row r="6694" spans="1:5" x14ac:dyDescent="0.25">
      <c r="A6694" s="1" t="s">
        <v>4</v>
      </c>
      <c r="B6694" s="1" t="s">
        <v>6698</v>
      </c>
      <c r="C6694" s="1" t="s">
        <v>6</v>
      </c>
      <c r="D6694">
        <v>80.562210570173306</v>
      </c>
      <c r="E6694" s="1">
        <f>SIN(RADIANS(Query1[[#This Row],[position]]))</f>
        <v>0.98646422539832523</v>
      </c>
    </row>
    <row r="6695" spans="1:5" x14ac:dyDescent="0.25">
      <c r="A6695" s="1" t="s">
        <v>4</v>
      </c>
      <c r="B6695" s="1" t="s">
        <v>6699</v>
      </c>
      <c r="C6695" s="1" t="s">
        <v>6</v>
      </c>
      <c r="D6695">
        <v>80.707969758703896</v>
      </c>
      <c r="E6695" s="1">
        <f>SIN(RADIANS(Query1[[#This Row],[position]]))</f>
        <v>0.98687818571364816</v>
      </c>
    </row>
    <row r="6696" spans="1:5" x14ac:dyDescent="0.25">
      <c r="A6696" s="1" t="s">
        <v>4</v>
      </c>
      <c r="B6696" s="1" t="s">
        <v>6700</v>
      </c>
      <c r="C6696" s="1" t="s">
        <v>6</v>
      </c>
      <c r="D6696">
        <v>80.855680689152507</v>
      </c>
      <c r="E6696" s="1">
        <f>SIN(RADIANS(Query1[[#This Row],[position]]))</f>
        <v>0.98729117326800819</v>
      </c>
    </row>
    <row r="6697" spans="1:5" x14ac:dyDescent="0.25">
      <c r="A6697" s="1" t="s">
        <v>4</v>
      </c>
      <c r="B6697" s="1" t="s">
        <v>6701</v>
      </c>
      <c r="C6697" s="1" t="s">
        <v>6</v>
      </c>
      <c r="D6697">
        <v>81.005311383898004</v>
      </c>
      <c r="E6697" s="1">
        <f>SIN(RADIANS(Query1[[#This Row],[position]]))</f>
        <v>0.98770283800401959</v>
      </c>
    </row>
    <row r="6698" spans="1:5" x14ac:dyDescent="0.25">
      <c r="A6698" s="1" t="s">
        <v>4</v>
      </c>
      <c r="B6698" s="1" t="s">
        <v>6702</v>
      </c>
      <c r="C6698" s="1" t="s">
        <v>6</v>
      </c>
      <c r="D6698">
        <v>81.156829627791296</v>
      </c>
      <c r="E6698" s="1">
        <f>SIN(RADIANS(Query1[[#This Row],[position]]))</f>
        <v>0.98811283145035955</v>
      </c>
    </row>
    <row r="6699" spans="1:5" x14ac:dyDescent="0.25">
      <c r="A6699" s="1" t="s">
        <v>4</v>
      </c>
      <c r="B6699" s="1" t="s">
        <v>6703</v>
      </c>
      <c r="C6699" s="1" t="s">
        <v>6</v>
      </c>
      <c r="D6699">
        <v>81.310203171950207</v>
      </c>
      <c r="E6699" s="1">
        <f>SIN(RADIANS(Query1[[#This Row],[position]]))</f>
        <v>0.98852080750216831</v>
      </c>
    </row>
    <row r="6700" spans="1:5" x14ac:dyDescent="0.25">
      <c r="A6700" s="1" t="s">
        <v>4</v>
      </c>
      <c r="B6700" s="1" t="s">
        <v>6704</v>
      </c>
      <c r="C6700" s="1" t="s">
        <v>6</v>
      </c>
      <c r="D6700">
        <v>81.465399886966793</v>
      </c>
      <c r="E6700" s="1">
        <f>SIN(RADIANS(Query1[[#This Row],[position]]))</f>
        <v>0.98892642301271805</v>
      </c>
    </row>
    <row r="6701" spans="1:5" x14ac:dyDescent="0.25">
      <c r="A6701" s="1" t="s">
        <v>4</v>
      </c>
      <c r="B6701" s="1" t="s">
        <v>6705</v>
      </c>
      <c r="C6701" s="1" t="s">
        <v>6</v>
      </c>
      <c r="D6701">
        <v>81.622387872344305</v>
      </c>
      <c r="E6701" s="1">
        <f>SIN(RADIANS(Query1[[#This Row],[position]]))</f>
        <v>0.98932933822794755</v>
      </c>
    </row>
    <row r="6702" spans="1:5" x14ac:dyDescent="0.25">
      <c r="A6702" s="1" t="s">
        <v>4</v>
      </c>
      <c r="B6702" s="1" t="s">
        <v>6706</v>
      </c>
      <c r="C6702" s="1" t="s">
        <v>6</v>
      </c>
      <c r="D6702">
        <v>81.781135537759994</v>
      </c>
      <c r="E6702" s="1">
        <f>SIN(RADIANS(Query1[[#This Row],[position]]))</f>
        <v>0.98972921711564221</v>
      </c>
    </row>
    <row r="6703" spans="1:5" x14ac:dyDescent="0.25">
      <c r="A6703" s="1" t="s">
        <v>4</v>
      </c>
      <c r="B6703" s="1" t="s">
        <v>6707</v>
      </c>
      <c r="C6703" s="1" t="s">
        <v>6</v>
      </c>
      <c r="D6703">
        <v>81.941611666412697</v>
      </c>
      <c r="E6703" s="1">
        <f>SIN(RADIANS(Query1[[#This Row],[position]]))</f>
        <v>0.99012572762268203</v>
      </c>
    </row>
    <row r="6704" spans="1:5" x14ac:dyDescent="0.25">
      <c r="A6704" s="1" t="s">
        <v>4</v>
      </c>
      <c r="B6704" s="1" t="s">
        <v>6708</v>
      </c>
      <c r="C6704" s="1" t="s">
        <v>6</v>
      </c>
      <c r="D6704">
        <v>82.103785467287395</v>
      </c>
      <c r="E6704" s="1">
        <f>SIN(RADIANS(Query1[[#This Row],[position]]))</f>
        <v>0.99051854188202271</v>
      </c>
    </row>
    <row r="6705" spans="1:5" x14ac:dyDescent="0.25">
      <c r="A6705" s="1" t="s">
        <v>4</v>
      </c>
      <c r="B6705" s="1" t="s">
        <v>6709</v>
      </c>
      <c r="C6705" s="1" t="s">
        <v>6</v>
      </c>
      <c r="D6705">
        <v>82.267626622983002</v>
      </c>
      <c r="E6705" s="1">
        <f>SIN(RADIANS(Query1[[#This Row],[position]]))</f>
        <v>0.99090733638823936</v>
      </c>
    </row>
    <row r="6706" spans="1:5" x14ac:dyDescent="0.25">
      <c r="A6706" s="1" t="s">
        <v>4</v>
      </c>
      <c r="B6706" s="1" t="s">
        <v>6710</v>
      </c>
      <c r="C6706" s="1" t="s">
        <v>6</v>
      </c>
      <c r="D6706">
        <v>82.433105342539804</v>
      </c>
      <c r="E6706" s="1">
        <f>SIN(RADIANS(Query1[[#This Row],[position]]))</f>
        <v>0.99129179216440666</v>
      </c>
    </row>
    <row r="6707" spans="1:5" x14ac:dyDescent="0.25">
      <c r="A6707" s="1" t="s">
        <v>4</v>
      </c>
      <c r="B6707" s="1" t="s">
        <v>6711</v>
      </c>
      <c r="C6707" s="1" t="s">
        <v>6</v>
      </c>
      <c r="D6707">
        <v>82.600192441070803</v>
      </c>
      <c r="E6707" s="1">
        <f>SIN(RADIANS(Query1[[#This Row],[position]]))</f>
        <v>0.99167159496716983</v>
      </c>
    </row>
    <row r="6708" spans="1:5" x14ac:dyDescent="0.25">
      <c r="A6708" s="1" t="s">
        <v>4</v>
      </c>
      <c r="B6708" s="1" t="s">
        <v>6712</v>
      </c>
      <c r="C6708" s="1" t="s">
        <v>6</v>
      </c>
      <c r="D6708">
        <v>82.768859457030203</v>
      </c>
      <c r="E6708" s="1">
        <f>SIN(RADIANS(Query1[[#This Row],[position]]))</f>
        <v>0.99204643554381855</v>
      </c>
    </row>
    <row r="6709" spans="1:5" x14ac:dyDescent="0.25">
      <c r="A6709" s="1" t="s">
        <v>4</v>
      </c>
      <c r="B6709" s="1" t="s">
        <v>6713</v>
      </c>
      <c r="C6709" s="1" t="s">
        <v>6</v>
      </c>
      <c r="D6709">
        <v>82.939078808113905</v>
      </c>
      <c r="E6709" s="1">
        <f>SIN(RADIANS(Query1[[#This Row],[position]]))</f>
        <v>0.99241600992927004</v>
      </c>
    </row>
    <row r="6710" spans="1:5" x14ac:dyDescent="0.25">
      <c r="A6710" s="1" t="s">
        <v>4</v>
      </c>
      <c r="B6710" s="1" t="s">
        <v>6714</v>
      </c>
      <c r="C6710" s="1" t="s">
        <v>6</v>
      </c>
      <c r="D6710">
        <v>83.110823951586895</v>
      </c>
      <c r="E6710" s="1">
        <f>SIN(RADIANS(Query1[[#This Row],[position]]))</f>
        <v>0.99278001969628504</v>
      </c>
    </row>
    <row r="6711" spans="1:5" x14ac:dyDescent="0.25">
      <c r="A6711" s="1" t="s">
        <v>4</v>
      </c>
      <c r="B6711" s="1" t="s">
        <v>6715</v>
      </c>
      <c r="C6711" s="1" t="s">
        <v>6</v>
      </c>
      <c r="D6711">
        <v>83.284069496078899</v>
      </c>
      <c r="E6711" s="1">
        <f>SIN(RADIANS(Query1[[#This Row],[position]]))</f>
        <v>0.99313817204784627</v>
      </c>
    </row>
    <row r="6712" spans="1:5" x14ac:dyDescent="0.25">
      <c r="A6712" s="1" t="s">
        <v>4</v>
      </c>
      <c r="B6712" s="1" t="s">
        <v>6716</v>
      </c>
      <c r="C6712" s="1" t="s">
        <v>6</v>
      </c>
      <c r="D6712">
        <v>83.458791206356807</v>
      </c>
      <c r="E6712" s="1">
        <f>SIN(RADIANS(Query1[[#This Row],[position]]))</f>
        <v>0.99349017965202224</v>
      </c>
    </row>
    <row r="6713" spans="1:5" x14ac:dyDescent="0.25">
      <c r="A6713" s="1" t="s">
        <v>4</v>
      </c>
      <c r="B6713" s="1" t="s">
        <v>6717</v>
      </c>
      <c r="C6713" s="1" t="s">
        <v>6</v>
      </c>
      <c r="D6713">
        <v>83.634965874771595</v>
      </c>
      <c r="E6713" s="1">
        <f>SIN(RADIANS(Query1[[#This Row],[position]]))</f>
        <v>0.99383576020756259</v>
      </c>
    </row>
    <row r="6714" spans="1:5" x14ac:dyDescent="0.25">
      <c r="A6714" s="1" t="s">
        <v>4</v>
      </c>
      <c r="B6714" s="1" t="s">
        <v>6718</v>
      </c>
      <c r="C6714" s="1" t="s">
        <v>6</v>
      </c>
      <c r="D6714">
        <v>83.812571070603099</v>
      </c>
      <c r="E6714" s="1">
        <f>SIN(RADIANS(Query1[[#This Row],[position]]))</f>
        <v>0.9941746358117578</v>
      </c>
    </row>
    <row r="6715" spans="1:5" x14ac:dyDescent="0.25">
      <c r="A6715" s="1" t="s">
        <v>4</v>
      </c>
      <c r="B6715" s="1" t="s">
        <v>6719</v>
      </c>
      <c r="C6715" s="1" t="s">
        <v>6</v>
      </c>
      <c r="D6715">
        <v>83.991584817127901</v>
      </c>
      <c r="E6715" s="1">
        <f>SIN(RADIANS(Query1[[#This Row],[position]]))</f>
        <v>0.99450653226940655</v>
      </c>
    </row>
    <row r="6716" spans="1:5" x14ac:dyDescent="0.25">
      <c r="A6716" s="1" t="s">
        <v>4</v>
      </c>
      <c r="B6716" s="1" t="s">
        <v>6720</v>
      </c>
      <c r="C6716" s="1" t="s">
        <v>6</v>
      </c>
      <c r="D6716">
        <v>84.171985260715701</v>
      </c>
      <c r="E6716" s="1">
        <f>SIN(RADIANS(Query1[[#This Row],[position]]))</f>
        <v>0.99483117848704505</v>
      </c>
    </row>
    <row r="6717" spans="1:5" x14ac:dyDescent="0.25">
      <c r="A6717" s="1" t="s">
        <v>4</v>
      </c>
      <c r="B6717" s="1" t="s">
        <v>6721</v>
      </c>
      <c r="C6717" s="1" t="s">
        <v>6</v>
      </c>
      <c r="D6717">
        <v>84.3537503711742</v>
      </c>
      <c r="E6717" s="1">
        <f>SIN(RADIANS(Query1[[#This Row],[position]]))</f>
        <v>0.99514830602595516</v>
      </c>
    </row>
    <row r="6718" spans="1:5" x14ac:dyDescent="0.25">
      <c r="A6718" s="1" t="s">
        <v>4</v>
      </c>
      <c r="B6718" s="1" t="s">
        <v>6722</v>
      </c>
      <c r="C6718" s="1" t="s">
        <v>6</v>
      </c>
      <c r="D6718">
        <v>84.536857699932597</v>
      </c>
      <c r="E6718" s="1">
        <f>SIN(RADIANS(Query1[[#This Row],[position]]))</f>
        <v>0.99545764884903232</v>
      </c>
    </row>
    <row r="6719" spans="1:5" x14ac:dyDescent="0.25">
      <c r="A6719" s="1" t="s">
        <v>4</v>
      </c>
      <c r="B6719" s="1" t="s">
        <v>6723</v>
      </c>
      <c r="C6719" s="1" t="s">
        <v>6</v>
      </c>
      <c r="D6719">
        <v>84.721284198964696</v>
      </c>
      <c r="E6719" s="1">
        <f>SIN(RADIANS(Query1[[#This Row],[position]]))</f>
        <v>0.99575894324616665</v>
      </c>
    </row>
    <row r="6720" spans="1:5" x14ac:dyDescent="0.25">
      <c r="A6720" s="1" t="s">
        <v>4</v>
      </c>
      <c r="B6720" s="1" t="s">
        <v>6724</v>
      </c>
      <c r="C6720" s="1" t="s">
        <v>6</v>
      </c>
      <c r="D6720">
        <v>84.907006107143602</v>
      </c>
      <c r="E6720" s="1">
        <f>SIN(RADIANS(Query1[[#This Row],[position]]))</f>
        <v>0.99605192792657327</v>
      </c>
    </row>
    <row r="6721" spans="1:5" x14ac:dyDescent="0.25">
      <c r="A6721" s="1" t="s">
        <v>4</v>
      </c>
      <c r="B6721" s="1" t="s">
        <v>6725</v>
      </c>
      <c r="C6721" s="1" t="s">
        <v>6</v>
      </c>
      <c r="D6721">
        <v>85.093998908283098</v>
      </c>
      <c r="E6721" s="1">
        <f>SIN(RADIANS(Query1[[#This Row],[position]]))</f>
        <v>0.99633634425904738</v>
      </c>
    </row>
    <row r="6722" spans="1:5" x14ac:dyDescent="0.25">
      <c r="A6722" s="1" t="s">
        <v>4</v>
      </c>
      <c r="B6722" s="1" t="s">
        <v>6726</v>
      </c>
      <c r="C6722" s="1" t="s">
        <v>6</v>
      </c>
      <c r="D6722">
        <v>85.282237367627602</v>
      </c>
      <c r="E6722" s="1">
        <f>SIN(RADIANS(Query1[[#This Row],[position]]))</f>
        <v>0.99661193664194392</v>
      </c>
    </row>
    <row r="6723" spans="1:5" x14ac:dyDescent="0.25">
      <c r="A6723" s="1" t="s">
        <v>4</v>
      </c>
      <c r="B6723" s="1" t="s">
        <v>6727</v>
      </c>
      <c r="C6723" s="1" t="s">
        <v>6</v>
      </c>
      <c r="D6723">
        <v>85.471695631417006</v>
      </c>
      <c r="E6723" s="1">
        <f>SIN(RADIANS(Query1[[#This Row],[position]]))</f>
        <v>0.99687845295023914</v>
      </c>
    </row>
    <row r="6724" spans="1:5" x14ac:dyDescent="0.25">
      <c r="A6724" s="1" t="s">
        <v>4</v>
      </c>
      <c r="B6724" s="1" t="s">
        <v>6728</v>
      </c>
      <c r="C6724" s="1" t="s">
        <v>6</v>
      </c>
      <c r="D6724">
        <v>85.662347373771496</v>
      </c>
      <c r="E6724" s="1">
        <f>SIN(RADIANS(Query1[[#This Row],[position]]))</f>
        <v>0.99713564501279273</v>
      </c>
    </row>
    <row r="6725" spans="1:5" x14ac:dyDescent="0.25">
      <c r="A6725" s="1" t="s">
        <v>4</v>
      </c>
      <c r="B6725" s="1" t="s">
        <v>6729</v>
      </c>
      <c r="C6725" s="1" t="s">
        <v>6</v>
      </c>
      <c r="D6725">
        <v>85.854165959822097</v>
      </c>
      <c r="E6725" s="1">
        <f>SIN(RADIANS(Query1[[#This Row],[position]]))</f>
        <v>0.99738326906029973</v>
      </c>
    </row>
    <row r="6726" spans="1:5" x14ac:dyDescent="0.25">
      <c r="A6726" s="1" t="s">
        <v>4</v>
      </c>
      <c r="B6726" s="1" t="s">
        <v>6730</v>
      </c>
      <c r="C6726" s="1" t="s">
        <v>6</v>
      </c>
      <c r="D6726">
        <v>86.047124606153403</v>
      </c>
      <c r="E6726" s="1">
        <f>SIN(RADIANS(Query1[[#This Row],[position]]))</f>
        <v>0.99762108611317146</v>
      </c>
    </row>
    <row r="6727" spans="1:5" x14ac:dyDescent="0.25">
      <c r="A6727" s="1" t="s">
        <v>4</v>
      </c>
      <c r="B6727" s="1" t="s">
        <v>6731</v>
      </c>
      <c r="C6727" s="1" t="s">
        <v>6</v>
      </c>
      <c r="D6727">
        <v>86.241196525317406</v>
      </c>
      <c r="E6727" s="1">
        <f>SIN(RADIANS(Query1[[#This Row],[position]]))</f>
        <v>0.99784886229393754</v>
      </c>
    </row>
    <row r="6728" spans="1:5" x14ac:dyDescent="0.25">
      <c r="A6728" s="1" t="s">
        <v>4</v>
      </c>
      <c r="B6728" s="1" t="s">
        <v>6732</v>
      </c>
      <c r="C6728" s="1" t="s">
        <v>6</v>
      </c>
      <c r="D6728">
        <v>86.436355052581604</v>
      </c>
      <c r="E6728" s="1">
        <f>SIN(RADIANS(Query1[[#This Row],[position]]))</f>
        <v>0.99806636906751955</v>
      </c>
    </row>
    <row r="6729" spans="1:5" x14ac:dyDescent="0.25">
      <c r="A6729" s="1" t="s">
        <v>4</v>
      </c>
      <c r="B6729" s="1" t="s">
        <v>6733</v>
      </c>
      <c r="C6729" s="1" t="s">
        <v>6</v>
      </c>
      <c r="D6729">
        <v>86.632573750839995</v>
      </c>
      <c r="E6729" s="1">
        <f>SIN(RADIANS(Query1[[#This Row],[position]]))</f>
        <v>0.99827338341154004</v>
      </c>
    </row>
    <row r="6730" spans="1:5" x14ac:dyDescent="0.25">
      <c r="A6730" s="1" t="s">
        <v>4</v>
      </c>
      <c r="B6730" s="1" t="s">
        <v>6734</v>
      </c>
      <c r="C6730" s="1" t="s">
        <v>6</v>
      </c>
      <c r="D6730">
        <v>86.829826496534494</v>
      </c>
      <c r="E6730" s="1">
        <f>SIN(RADIANS(Query1[[#This Row],[position]]))</f>
        <v>0.99846968792769353</v>
      </c>
    </row>
    <row r="6731" spans="1:5" x14ac:dyDescent="0.25">
      <c r="A6731" s="1" t="s">
        <v>4</v>
      </c>
      <c r="B6731" s="1" t="s">
        <v>6735</v>
      </c>
      <c r="C6731" s="1" t="s">
        <v>6</v>
      </c>
      <c r="D6731">
        <v>87.028087544679494</v>
      </c>
      <c r="E6731" s="1">
        <f>SIN(RADIANS(Query1[[#This Row],[position]]))</f>
        <v>0.99865507089978534</v>
      </c>
    </row>
    <row r="6732" spans="1:5" x14ac:dyDescent="0.25">
      <c r="A6732" s="1" t="s">
        <v>4</v>
      </c>
      <c r="B6732" s="1" t="s">
        <v>6736</v>
      </c>
      <c r="C6732" s="1" t="s">
        <v>6</v>
      </c>
      <c r="D6732">
        <v>87.227331573529995</v>
      </c>
      <c r="E6732" s="1">
        <f>SIN(RADIANS(Query1[[#This Row],[position]]))</f>
        <v>0.99882932630724786</v>
      </c>
    </row>
    <row r="6733" spans="1:5" x14ac:dyDescent="0.25">
      <c r="A6733" s="1" t="s">
        <v>4</v>
      </c>
      <c r="B6733" s="1" t="s">
        <v>6737</v>
      </c>
      <c r="C6733" s="1" t="s">
        <v>6</v>
      </c>
      <c r="D6733">
        <v>87.427533718413798</v>
      </c>
      <c r="E6733" s="1">
        <f>SIN(RADIANS(Query1[[#This Row],[position]]))</f>
        <v>0.99899225380993495</v>
      </c>
    </row>
    <row r="6734" spans="1:5" x14ac:dyDescent="0.25">
      <c r="A6734" s="1" t="s">
        <v>4</v>
      </c>
      <c r="B6734" s="1" t="s">
        <v>6738</v>
      </c>
      <c r="C6734" s="1" t="s">
        <v>6</v>
      </c>
      <c r="D6734">
        <v>87.628669607003005</v>
      </c>
      <c r="E6734" s="1">
        <f>SIN(RADIANS(Query1[[#This Row],[position]]))</f>
        <v>0.99914365871751432</v>
      </c>
    </row>
    <row r="6735" spans="1:5" x14ac:dyDescent="0.25">
      <c r="A6735" s="1" t="s">
        <v>4</v>
      </c>
      <c r="B6735" s="1" t="s">
        <v>6739</v>
      </c>
      <c r="C6735" s="1" t="s">
        <v>6</v>
      </c>
      <c r="D6735">
        <v>87.830715422381104</v>
      </c>
      <c r="E6735" s="1">
        <f>SIN(RADIANS(Query1[[#This Row],[position]]))</f>
        <v>0.99928335196015117</v>
      </c>
    </row>
    <row r="6736" spans="1:5" x14ac:dyDescent="0.25">
      <c r="A6736" s="1" t="s">
        <v>4</v>
      </c>
      <c r="B6736" s="1" t="s">
        <v>6740</v>
      </c>
      <c r="C6736" s="1" t="s">
        <v>6</v>
      </c>
      <c r="D6736">
        <v>88.033648005741099</v>
      </c>
      <c r="E6736" s="1">
        <f>SIN(RADIANS(Query1[[#This Row],[position]]))</f>
        <v>0.99941115005545433</v>
      </c>
    </row>
    <row r="6737" spans="1:5" x14ac:dyDescent="0.25">
      <c r="A6737" s="1" t="s">
        <v>4</v>
      </c>
      <c r="B6737" s="1" t="s">
        <v>6741</v>
      </c>
      <c r="C6737" s="1" t="s">
        <v>6</v>
      </c>
      <c r="D6737">
        <v>88.2374450083326</v>
      </c>
      <c r="E6737" s="1">
        <f>SIN(RADIANS(Query1[[#This Row],[position]]))</f>
        <v>0.99952687505939575</v>
      </c>
    </row>
    <row r="6738" spans="1:5" x14ac:dyDescent="0.25">
      <c r="A6738" s="1" t="s">
        <v>4</v>
      </c>
      <c r="B6738" s="1" t="s">
        <v>6742</v>
      </c>
      <c r="C6738" s="1" t="s">
        <v>6</v>
      </c>
      <c r="D6738">
        <v>88.442085058553303</v>
      </c>
      <c r="E6738" s="1">
        <f>SIN(RADIANS(Query1[[#This Row],[position]]))</f>
        <v>0.999630354463106</v>
      </c>
    </row>
    <row r="6739" spans="1:5" x14ac:dyDescent="0.25">
      <c r="A6739" s="1" t="s">
        <v>4</v>
      </c>
      <c r="B6739" s="1" t="s">
        <v>6743</v>
      </c>
      <c r="C6739" s="1" t="s">
        <v>6</v>
      </c>
      <c r="D6739">
        <v>88.647547889718496</v>
      </c>
      <c r="E6739" s="1">
        <f>SIN(RADIANS(Query1[[#This Row],[position]]))</f>
        <v>0.99972142100581329</v>
      </c>
    </row>
    <row r="6740" spans="1:5" x14ac:dyDescent="0.25">
      <c r="A6740" s="1" t="s">
        <v>4</v>
      </c>
      <c r="B6740" s="1" t="s">
        <v>6744</v>
      </c>
      <c r="C6740" s="1" t="s">
        <v>6</v>
      </c>
      <c r="D6740">
        <v>88.853814362046293</v>
      </c>
      <c r="E6740" s="1">
        <f>SIN(RADIANS(Query1[[#This Row],[position]]))</f>
        <v>0.99979991239732968</v>
      </c>
    </row>
    <row r="6741" spans="1:5" x14ac:dyDescent="0.25">
      <c r="A6741" s="1" t="s">
        <v>4</v>
      </c>
      <c r="B6741" s="1" t="s">
        <v>6745</v>
      </c>
      <c r="C6741" s="1" t="s">
        <v>6</v>
      </c>
      <c r="D6741">
        <v>89.060866334835396</v>
      </c>
      <c r="E6741" s="1">
        <f>SIN(RADIANS(Query1[[#This Row],[position]]))</f>
        <v>0.9998656709837549</v>
      </c>
    </row>
    <row r="6742" spans="1:5" x14ac:dyDescent="0.25">
      <c r="A6742" s="1" t="s">
        <v>4</v>
      </c>
      <c r="B6742" s="1" t="s">
        <v>6746</v>
      </c>
      <c r="C6742" s="1" t="s">
        <v>6</v>
      </c>
      <c r="D6742">
        <v>89.268686388945397</v>
      </c>
      <c r="E6742" s="1">
        <f>SIN(RADIANS(Query1[[#This Row],[position]]))</f>
        <v>0.99991854342293285</v>
      </c>
    </row>
    <row r="6743" spans="1:5" x14ac:dyDescent="0.25">
      <c r="A6743" s="1" t="s">
        <v>4</v>
      </c>
      <c r="B6743" s="1" t="s">
        <v>6747</v>
      </c>
      <c r="C6743" s="1" t="s">
        <v>6</v>
      </c>
      <c r="D6743">
        <v>89.477257455609106</v>
      </c>
      <c r="E6743" s="1">
        <f>SIN(RADIANS(Query1[[#This Row],[position]]))</f>
        <v>0.99995838044601448</v>
      </c>
    </row>
    <row r="6744" spans="1:5" x14ac:dyDescent="0.25">
      <c r="A6744" s="1" t="s">
        <v>4</v>
      </c>
      <c r="B6744" s="1" t="s">
        <v>6748</v>
      </c>
      <c r="C6744" s="1" t="s">
        <v>6</v>
      </c>
      <c r="D6744">
        <v>89.686562423987894</v>
      </c>
      <c r="E6744" s="1">
        <f>SIN(RADIANS(Query1[[#This Row],[position]]))</f>
        <v>0.99998503675535877</v>
      </c>
    </row>
    <row r="6745" spans="1:5" x14ac:dyDescent="0.25">
      <c r="A6745" s="1" t="s">
        <v>4</v>
      </c>
      <c r="B6745" s="1" t="s">
        <v>6749</v>
      </c>
      <c r="C6745" s="1" t="s">
        <v>6</v>
      </c>
      <c r="D6745">
        <v>89.896583800036595</v>
      </c>
      <c r="E6745" s="1">
        <f>SIN(RADIANS(Query1[[#This Row],[position]]))</f>
        <v>0.9999983710724345</v>
      </c>
    </row>
    <row r="6746" spans="1:5" x14ac:dyDescent="0.25">
      <c r="A6746" s="1" t="s">
        <v>4</v>
      </c>
      <c r="B6746" s="1" t="s">
        <v>6750</v>
      </c>
      <c r="C6746" s="1" t="s">
        <v>6</v>
      </c>
      <c r="D6746">
        <v>90.107303459195194</v>
      </c>
      <c r="E6746" s="1">
        <f>SIN(RADIANS(Query1[[#This Row],[position]]))</f>
        <v>0.99999824631309886</v>
      </c>
    </row>
    <row r="6747" spans="1:5" x14ac:dyDescent="0.25">
      <c r="A6747" s="1" t="s">
        <v>4</v>
      </c>
      <c r="B6747" s="1" t="s">
        <v>6751</v>
      </c>
      <c r="C6747" s="1" t="s">
        <v>6</v>
      </c>
      <c r="D6747">
        <v>90.318702510270299</v>
      </c>
      <c r="E6747" s="1">
        <f>SIN(RADIANS(Query1[[#This Row],[position]]))</f>
        <v>0.99998452984773767</v>
      </c>
    </row>
    <row r="6748" spans="1:5" x14ac:dyDescent="0.25">
      <c r="A6748" s="1" t="s">
        <v>4</v>
      </c>
      <c r="B6748" s="1" t="s">
        <v>6752</v>
      </c>
      <c r="C6748" s="1" t="s">
        <v>6</v>
      </c>
      <c r="D6748">
        <v>90.530761257670207</v>
      </c>
      <c r="E6748" s="1">
        <f>SIN(RADIANS(Query1[[#This Row],[position]]))</f>
        <v>0.99995709379900921</v>
      </c>
    </row>
    <row r="6749" spans="1:5" x14ac:dyDescent="0.25">
      <c r="A6749" s="1" t="s">
        <v>4</v>
      </c>
      <c r="B6749" s="1" t="s">
        <v>6753</v>
      </c>
      <c r="C6749" s="1" t="s">
        <v>6</v>
      </c>
      <c r="D6749">
        <v>90.743459247738201</v>
      </c>
      <c r="E6749" s="1">
        <f>SIN(RADIANS(Query1[[#This Row],[position]]))</f>
        <v>0.99991581533620988</v>
      </c>
    </row>
    <row r="6750" spans="1:5" x14ac:dyDescent="0.25">
      <c r="A6750" s="1" t="s">
        <v>4</v>
      </c>
      <c r="B6750" s="1" t="s">
        <v>6754</v>
      </c>
      <c r="C6750" s="1" t="s">
        <v>6</v>
      </c>
      <c r="D6750">
        <v>90.956775366384605</v>
      </c>
      <c r="E6750" s="1">
        <f>SIN(RADIANS(Query1[[#This Row],[position]]))</f>
        <v>0.99986057693752406</v>
      </c>
    </row>
    <row r="6751" spans="1:5" x14ac:dyDescent="0.25">
      <c r="A6751" s="1" t="s">
        <v>4</v>
      </c>
      <c r="B6751" s="1" t="s">
        <v>6755</v>
      </c>
      <c r="C6751" s="1" t="s">
        <v>6</v>
      </c>
      <c r="D6751">
        <v>91.170687962299297</v>
      </c>
      <c r="E6751" s="1">
        <f>SIN(RADIANS(Query1[[#This Row],[position]]))</f>
        <v>0.99979126660554807</v>
      </c>
    </row>
    <row r="6752" spans="1:5" x14ac:dyDescent="0.25">
      <c r="A6752" s="1" t="s">
        <v>4</v>
      </c>
      <c r="B6752" s="1" t="s">
        <v>6756</v>
      </c>
      <c r="C6752" s="1" t="s">
        <v>6</v>
      </c>
      <c r="D6752">
        <v>91.385174973896497</v>
      </c>
      <c r="E6752" s="1">
        <f>SIN(RADIANS(Query1[[#This Row],[position]]))</f>
        <v>0.99970777803305644</v>
      </c>
    </row>
    <row r="6753" spans="1:5" x14ac:dyDescent="0.25">
      <c r="A6753" s="1" t="s">
        <v>4</v>
      </c>
      <c r="B6753" s="1" t="s">
        <v>6757</v>
      </c>
      <c r="C6753" s="1" t="s">
        <v>6</v>
      </c>
      <c r="D6753">
        <v>91.600214045534699</v>
      </c>
      <c r="E6753" s="1">
        <f>SIN(RADIANS(Query1[[#This Row],[position]]))</f>
        <v>0.99961001072373978</v>
      </c>
    </row>
    <row r="6754" spans="1:5" x14ac:dyDescent="0.25">
      <c r="A6754" s="1" t="s">
        <v>4</v>
      </c>
      <c r="B6754" s="1" t="s">
        <v>6758</v>
      </c>
      <c r="C6754" s="1" t="s">
        <v>6</v>
      </c>
      <c r="D6754">
        <v>91.815782631908604</v>
      </c>
      <c r="E6754" s="1">
        <f>SIN(RADIANS(Query1[[#This Row],[position]]))</f>
        <v>0.99949787007288649</v>
      </c>
    </row>
    <row r="6755" spans="1:5" x14ac:dyDescent="0.25">
      <c r="A6755" s="1" t="s">
        <v>4</v>
      </c>
      <c r="B6755" s="1" t="s">
        <v>6759</v>
      </c>
      <c r="C6755" s="1" t="s">
        <v>6</v>
      </c>
      <c r="D6755">
        <v>92.031858100536695</v>
      </c>
      <c r="E6755" s="1">
        <f>SIN(RADIANS(Query1[[#This Row],[position]]))</f>
        <v>0.99937126740683357</v>
      </c>
    </row>
    <row r="6756" spans="1:5" x14ac:dyDescent="0.25">
      <c r="A6756" s="1" t="s">
        <v>4</v>
      </c>
      <c r="B6756" s="1" t="s">
        <v>6760</v>
      </c>
      <c r="C6756" s="1" t="s">
        <v>6</v>
      </c>
      <c r="D6756">
        <v>92.248417832536703</v>
      </c>
      <c r="E6756" s="1">
        <f>SIN(RADIANS(Query1[[#This Row],[position]]))</f>
        <v>0.99923011998154054</v>
      </c>
    </row>
    <row r="6757" spans="1:5" x14ac:dyDescent="0.25">
      <c r="A6757" s="1" t="s">
        <v>4</v>
      </c>
      <c r="B6757" s="1" t="s">
        <v>6761</v>
      </c>
      <c r="C6757" s="1" t="s">
        <v>6</v>
      </c>
      <c r="D6757">
        <v>92.465439324348907</v>
      </c>
      <c r="E6757" s="1">
        <f>SIN(RADIANS(Query1[[#This Row],[position]]))</f>
        <v>0.99907435093873687</v>
      </c>
    </row>
    <row r="6758" spans="1:5" x14ac:dyDescent="0.25">
      <c r="A6758" s="1" t="s">
        <v>4</v>
      </c>
      <c r="B6758" s="1" t="s">
        <v>6762</v>
      </c>
      <c r="C6758" s="1" t="s">
        <v>6</v>
      </c>
      <c r="D6758">
        <v>92.682900276758502</v>
      </c>
      <c r="E6758" s="1">
        <f>SIN(RADIANS(Query1[[#This Row],[position]]))</f>
        <v>0.99890388923006357</v>
      </c>
    </row>
    <row r="6759" spans="1:5" x14ac:dyDescent="0.25">
      <c r="A6759" s="1" t="s">
        <v>4</v>
      </c>
      <c r="B6759" s="1" t="s">
        <v>6763</v>
      </c>
      <c r="C6759" s="1" t="s">
        <v>6</v>
      </c>
      <c r="D6759">
        <v>92.900778666504394</v>
      </c>
      <c r="E6759" s="1">
        <f>SIN(RADIANS(Query1[[#This Row],[position]]))</f>
        <v>0.99871866951901245</v>
      </c>
    </row>
    <row r="6760" spans="1:5" x14ac:dyDescent="0.25">
      <c r="A6760" s="1" t="s">
        <v>4</v>
      </c>
      <c r="B6760" s="1" t="s">
        <v>6764</v>
      </c>
      <c r="C6760" s="1" t="s">
        <v>6</v>
      </c>
      <c r="D6760">
        <v>93.1190527934709</v>
      </c>
      <c r="E6760" s="1">
        <f>SIN(RADIANS(Query1[[#This Row],[position]]))</f>
        <v>0.99851863207523228</v>
      </c>
    </row>
    <row r="6761" spans="1:5" x14ac:dyDescent="0.25">
      <c r="A6761" s="1" t="s">
        <v>4</v>
      </c>
      <c r="B6761" s="1" t="s">
        <v>6765</v>
      </c>
      <c r="C6761" s="1" t="s">
        <v>6</v>
      </c>
      <c r="D6761">
        <v>93.3377013166116</v>
      </c>
      <c r="E6761" s="1">
        <f>SIN(RADIANS(Query1[[#This Row],[position]]))</f>
        <v>0.99830372265910383</v>
      </c>
    </row>
    <row r="6762" spans="1:5" x14ac:dyDescent="0.25">
      <c r="A6762" s="1" t="s">
        <v>4</v>
      </c>
      <c r="B6762" s="1" t="s">
        <v>6766</v>
      </c>
      <c r="C6762" s="1" t="s">
        <v>6</v>
      </c>
      <c r="D6762">
        <v>93.556703289614106</v>
      </c>
      <c r="E6762" s="1">
        <f>SIN(RADIANS(Query1[[#This Row],[position]]))</f>
        <v>0.99807389238989275</v>
      </c>
    </row>
    <row r="6763" spans="1:5" x14ac:dyDescent="0.25">
      <c r="A6763" s="1" t="s">
        <v>4</v>
      </c>
      <c r="B6763" s="1" t="s">
        <v>6767</v>
      </c>
      <c r="C6763" s="1" t="s">
        <v>6</v>
      </c>
      <c r="D6763">
        <v>93.776038221846207</v>
      </c>
      <c r="E6763" s="1">
        <f>SIN(RADIANS(Query1[[#This Row],[position]]))</f>
        <v>0.99782909756825844</v>
      </c>
    </row>
    <row r="6764" spans="1:5" x14ac:dyDescent="0.25">
      <c r="A6764" s="1" t="s">
        <v>4</v>
      </c>
      <c r="B6764" s="1" t="s">
        <v>6768</v>
      </c>
      <c r="C6764" s="1" t="s">
        <v>6</v>
      </c>
      <c r="D6764">
        <v>93.995686173371894</v>
      </c>
      <c r="E6764" s="1">
        <f>SIN(RADIANS(Query1[[#This Row],[position]]))</f>
        <v>0.99756929943064876</v>
      </c>
    </row>
    <row r="6765" spans="1:5" x14ac:dyDescent="0.25">
      <c r="A6765" s="1" t="s">
        <v>4</v>
      </c>
      <c r="B6765" s="1" t="s">
        <v>6769</v>
      </c>
      <c r="C6765" s="1" t="s">
        <v>6</v>
      </c>
      <c r="D6765">
        <v>94.215627890318501</v>
      </c>
      <c r="E6765" s="1">
        <f>SIN(RADIANS(Query1[[#This Row],[position]]))</f>
        <v>0.99729446381158837</v>
      </c>
    </row>
    <row r="6766" spans="1:5" x14ac:dyDescent="0.25">
      <c r="A6766" s="1" t="s">
        <v>4</v>
      </c>
      <c r="B6766" s="1" t="s">
        <v>6770</v>
      </c>
      <c r="C6766" s="1" t="s">
        <v>6</v>
      </c>
      <c r="D6766">
        <v>94.435844959712497</v>
      </c>
      <c r="E6766" s="1">
        <f>SIN(RADIANS(Query1[[#This Row],[position]]))</f>
        <v>0.99700456072313692</v>
      </c>
    </row>
    <row r="6767" spans="1:5" x14ac:dyDescent="0.25">
      <c r="A6767" s="1" t="s">
        <v>4</v>
      </c>
      <c r="B6767" s="1" t="s">
        <v>6771</v>
      </c>
      <c r="C6767" s="1" t="s">
        <v>6</v>
      </c>
      <c r="D6767">
        <v>94.656319939872404</v>
      </c>
      <c r="E6767" s="1">
        <f>SIN(RADIANS(Query1[[#This Row],[position]]))</f>
        <v>0.99669956390457459</v>
      </c>
    </row>
    <row r="6768" spans="1:5" x14ac:dyDescent="0.25">
      <c r="A6768" s="1" t="s">
        <v>4</v>
      </c>
      <c r="B6768" s="1" t="s">
        <v>6772</v>
      </c>
      <c r="C6768" s="1" t="s">
        <v>6</v>
      </c>
      <c r="D6768">
        <v>94.877036402238204</v>
      </c>
      <c r="E6768" s="1">
        <f>SIN(RADIANS(Query1[[#This Row],[position]]))</f>
        <v>0.9963794504489113</v>
      </c>
    </row>
    <row r="6769" spans="1:5" x14ac:dyDescent="0.25">
      <c r="A6769" s="1" t="s">
        <v>4</v>
      </c>
      <c r="B6769" s="1" t="s">
        <v>6773</v>
      </c>
      <c r="C6769" s="1" t="s">
        <v>6</v>
      </c>
      <c r="D6769">
        <v>95.097978834887996</v>
      </c>
      <c r="E6769" s="1">
        <f>SIN(RADIANS(Query1[[#This Row],[position]]))</f>
        <v>0.99604420062500021</v>
      </c>
    </row>
    <row r="6770" spans="1:5" x14ac:dyDescent="0.25">
      <c r="A6770" s="1" t="s">
        <v>4</v>
      </c>
      <c r="B6770" s="1" t="s">
        <v>6774</v>
      </c>
      <c r="C6770" s="1" t="s">
        <v>6</v>
      </c>
      <c r="D6770">
        <v>95.319132386044402</v>
      </c>
      <c r="E6770" s="1">
        <f>SIN(RADIANS(Query1[[#This Row],[position]]))</f>
        <v>0.99569379799548341</v>
      </c>
    </row>
    <row r="6771" spans="1:5" x14ac:dyDescent="0.25">
      <c r="A6771" s="1" t="s">
        <v>4</v>
      </c>
      <c r="B6771" s="1" t="s">
        <v>6775</v>
      </c>
      <c r="C6771" s="1" t="s">
        <v>6</v>
      </c>
      <c r="D6771">
        <v>95.540482483211605</v>
      </c>
      <c r="E6771" s="1">
        <f>SIN(RADIANS(Query1[[#This Row],[position]]))</f>
        <v>0.99532822984597169</v>
      </c>
    </row>
    <row r="6772" spans="1:5" x14ac:dyDescent="0.25">
      <c r="A6772" s="1" t="s">
        <v>4</v>
      </c>
      <c r="B6772" s="1" t="s">
        <v>6776</v>
      </c>
      <c r="C6772" s="1" t="s">
        <v>6</v>
      </c>
      <c r="D6772">
        <v>95.762014398389496</v>
      </c>
      <c r="E6772" s="1">
        <f>SIN(RADIANS(Query1[[#This Row],[position]]))</f>
        <v>0.99494748786081966</v>
      </c>
    </row>
    <row r="6773" spans="1:5" x14ac:dyDescent="0.25">
      <c r="A6773" s="1" t="s">
        <v>4</v>
      </c>
      <c r="B6773" s="1" t="s">
        <v>6777</v>
      </c>
      <c r="C6773" s="1" t="s">
        <v>6</v>
      </c>
      <c r="D6773">
        <v>95.983712862858098</v>
      </c>
      <c r="E6773" s="1">
        <f>SIN(RADIANS(Query1[[#This Row],[position]]))</f>
        <v>0.99455156888287877</v>
      </c>
    </row>
    <row r="6774" spans="1:5" x14ac:dyDescent="0.25">
      <c r="A6774" s="1" t="s">
        <v>4</v>
      </c>
      <c r="B6774" s="1" t="s">
        <v>6778</v>
      </c>
      <c r="C6774" s="1" t="s">
        <v>6</v>
      </c>
      <c r="D6774">
        <v>96.205561805154701</v>
      </c>
      <c r="E6774" s="1">
        <f>SIN(RADIANS(Query1[[#This Row],[position]]))</f>
        <v>0.994140475595235</v>
      </c>
    </row>
    <row r="6775" spans="1:5" x14ac:dyDescent="0.25">
      <c r="A6775" s="1" t="s">
        <v>4</v>
      </c>
      <c r="B6775" s="1" t="s">
        <v>6779</v>
      </c>
      <c r="C6775" s="1" t="s">
        <v>6</v>
      </c>
      <c r="D6775">
        <v>96.427544266774802</v>
      </c>
      <c r="E6775" s="1">
        <f>SIN(RADIANS(Query1[[#This Row],[position]]))</f>
        <v>0.99371421696050211</v>
      </c>
    </row>
    <row r="6776" spans="1:5" x14ac:dyDescent="0.25">
      <c r="A6776" s="1" t="s">
        <v>4</v>
      </c>
      <c r="B6776" s="1" t="s">
        <v>6780</v>
      </c>
      <c r="C6776" s="1" t="s">
        <v>6</v>
      </c>
      <c r="D6776">
        <v>96.649642504600706</v>
      </c>
      <c r="E6776" s="1">
        <f>SIN(RADIANS(Query1[[#This Row],[position]]))</f>
        <v>0.99327280831577192</v>
      </c>
    </row>
    <row r="6777" spans="1:5" x14ac:dyDescent="0.25">
      <c r="A6777" s="1" t="s">
        <v>4</v>
      </c>
      <c r="B6777" s="1" t="s">
        <v>6781</v>
      </c>
      <c r="C6777" s="1" t="s">
        <v>6</v>
      </c>
      <c r="D6777">
        <v>96.871838305615995</v>
      </c>
      <c r="E6777" s="1">
        <f>SIN(RADIANS(Query1[[#This Row],[position]]))</f>
        <v>0.99281627098182079</v>
      </c>
    </row>
    <row r="6778" spans="1:5" x14ac:dyDescent="0.25">
      <c r="A6778" s="1" t="s">
        <v>4</v>
      </c>
      <c r="B6778" s="1" t="s">
        <v>6782</v>
      </c>
      <c r="C6778" s="1" t="s">
        <v>6</v>
      </c>
      <c r="D6778">
        <v>97.094113666552403</v>
      </c>
      <c r="E6778" s="1">
        <f>SIN(RADIANS(Query1[[#This Row],[position]]))</f>
        <v>0.99234463095749703</v>
      </c>
    </row>
    <row r="6779" spans="1:5" x14ac:dyDescent="0.25">
      <c r="A6779" s="1" t="s">
        <v>4</v>
      </c>
      <c r="B6779" s="1" t="s">
        <v>6783</v>
      </c>
      <c r="C6779" s="1" t="s">
        <v>6</v>
      </c>
      <c r="D6779">
        <v>97.316452579990198</v>
      </c>
      <c r="E6779" s="1">
        <f>SIN(RADIANS(Query1[[#This Row],[position]]))</f>
        <v>0.99185791487939945</v>
      </c>
    </row>
    <row r="6780" spans="1:5" x14ac:dyDescent="0.25">
      <c r="A6780" s="1" t="s">
        <v>4</v>
      </c>
      <c r="B6780" s="1" t="s">
        <v>6784</v>
      </c>
      <c r="C6780" s="1" t="s">
        <v>6</v>
      </c>
      <c r="D6780">
        <v>97.538846475217397</v>
      </c>
      <c r="E6780" s="1">
        <f>SIN(RADIANS(Query1[[#This Row],[position]]))</f>
        <v>0.99135613689153412</v>
      </c>
    </row>
    <row r="6781" spans="1:5" x14ac:dyDescent="0.25">
      <c r="A6781" s="1" t="s">
        <v>4</v>
      </c>
      <c r="B6781" s="1" t="s">
        <v>6785</v>
      </c>
      <c r="C6781" s="1" t="s">
        <v>6</v>
      </c>
      <c r="D6781">
        <v>97.761209717235403</v>
      </c>
      <c r="E6781" s="1">
        <f>SIN(RADIANS(Query1[[#This Row],[position]]))</f>
        <v>0.99083949531407445</v>
      </c>
    </row>
    <row r="6782" spans="1:5" x14ac:dyDescent="0.25">
      <c r="A6782" s="1" t="s">
        <v>4</v>
      </c>
      <c r="B6782" s="1" t="s">
        <v>6786</v>
      </c>
      <c r="C6782" s="1" t="s">
        <v>6</v>
      </c>
      <c r="D6782">
        <v>97.983352099796093</v>
      </c>
      <c r="E6782" s="1">
        <f>SIN(RADIANS(Query1[[#This Row],[position]]))</f>
        <v>0.99030846516881454</v>
      </c>
    </row>
    <row r="6783" spans="1:5" x14ac:dyDescent="0.25">
      <c r="A6783" s="1" t="s">
        <v>4</v>
      </c>
      <c r="B6783" s="1" t="s">
        <v>6787</v>
      </c>
      <c r="C6783" s="1" t="s">
        <v>6</v>
      </c>
      <c r="D6783">
        <v>98.205736732170607</v>
      </c>
      <c r="E6783" s="1">
        <f>SIN(RADIANS(Query1[[#This Row],[position]]))</f>
        <v>0.98976194524387817</v>
      </c>
    </row>
    <row r="6784" spans="1:5" x14ac:dyDescent="0.25">
      <c r="A6784" s="1" t="s">
        <v>4</v>
      </c>
      <c r="B6784" s="1" t="s">
        <v>6788</v>
      </c>
      <c r="C6784" s="1" t="s">
        <v>6</v>
      </c>
      <c r="D6784">
        <v>98.428044156926603</v>
      </c>
      <c r="E6784" s="1">
        <f>SIN(RADIANS(Query1[[#This Row],[position]]))</f>
        <v>0.98920071224487871</v>
      </c>
    </row>
    <row r="6785" spans="1:5" x14ac:dyDescent="0.25">
      <c r="A6785" s="1" t="s">
        <v>4</v>
      </c>
      <c r="B6785" s="1" t="s">
        <v>6789</v>
      </c>
      <c r="C6785" s="1" t="s">
        <v>6</v>
      </c>
      <c r="D6785">
        <v>98.650267887128905</v>
      </c>
      <c r="E6785" s="1">
        <f>SIN(RADIANS(Query1[[#This Row],[position]]))</f>
        <v>0.98862480716933721</v>
      </c>
    </row>
    <row r="6786" spans="1:5" x14ac:dyDescent="0.25">
      <c r="A6786" s="1" t="s">
        <v>4</v>
      </c>
      <c r="B6786" s="1" t="s">
        <v>6790</v>
      </c>
      <c r="C6786" s="1" t="s">
        <v>6</v>
      </c>
      <c r="D6786">
        <v>98.872393056798003</v>
      </c>
      <c r="E6786" s="1">
        <f>SIN(RADIANS(Query1[[#This Row],[position]]))</f>
        <v>0.98803429550647859</v>
      </c>
    </row>
    <row r="6787" spans="1:5" x14ac:dyDescent="0.25">
      <c r="A6787" s="1" t="s">
        <v>4</v>
      </c>
      <c r="B6787" s="1" t="s">
        <v>6791</v>
      </c>
      <c r="C6787" s="1" t="s">
        <v>6</v>
      </c>
      <c r="D6787">
        <v>99.094400786660799</v>
      </c>
      <c r="E6787" s="1">
        <f>SIN(RADIANS(Query1[[#This Row],[position]]))</f>
        <v>0.98742925798691361</v>
      </c>
    </row>
    <row r="6788" spans="1:5" x14ac:dyDescent="0.25">
      <c r="A6788" s="1" t="s">
        <v>4</v>
      </c>
      <c r="B6788" s="1" t="s">
        <v>6792</v>
      </c>
      <c r="C6788" s="1" t="s">
        <v>6</v>
      </c>
      <c r="D6788">
        <v>99.3162710226472</v>
      </c>
      <c r="E6788" s="1">
        <f>SIN(RADIANS(Query1[[#This Row],[position]]))</f>
        <v>0.98680978388964025</v>
      </c>
    </row>
    <row r="6789" spans="1:5" x14ac:dyDescent="0.25">
      <c r="A6789" s="1" t="s">
        <v>4</v>
      </c>
      <c r="B6789" s="1" t="s">
        <v>6793</v>
      </c>
      <c r="C6789" s="1" t="s">
        <v>6</v>
      </c>
      <c r="D6789">
        <v>99.537983421624801</v>
      </c>
      <c r="E6789" s="1">
        <f>SIN(RADIANS(Query1[[#This Row],[position]]))</f>
        <v>0.98617596885553072</v>
      </c>
    </row>
    <row r="6790" spans="1:5" x14ac:dyDescent="0.25">
      <c r="A6790" s="1" t="s">
        <v>4</v>
      </c>
      <c r="B6790" s="1" t="s">
        <v>6794</v>
      </c>
      <c r="C6790" s="1" t="s">
        <v>6</v>
      </c>
      <c r="D6790">
        <v>99.759517699468304</v>
      </c>
      <c r="E6790" s="1">
        <f>SIN(RADIANS(Query1[[#This Row],[position]]))</f>
        <v>0.98552791393485772</v>
      </c>
    </row>
    <row r="6791" spans="1:5" x14ac:dyDescent="0.25">
      <c r="A6791" s="1" t="s">
        <v>4</v>
      </c>
      <c r="B6791" s="1" t="s">
        <v>6795</v>
      </c>
      <c r="C6791" s="1" t="s">
        <v>6</v>
      </c>
      <c r="D6791">
        <v>99.980853821445507</v>
      </c>
      <c r="E6791" s="1">
        <f>SIN(RADIANS(Query1[[#This Row],[position]]))</f>
        <v>0.98486572497106672</v>
      </c>
    </row>
    <row r="6792" spans="1:5" x14ac:dyDescent="0.25">
      <c r="A6792" s="1" t="s">
        <v>4</v>
      </c>
      <c r="B6792" s="1" t="s">
        <v>6796</v>
      </c>
      <c r="C6792" s="1" t="s">
        <v>6</v>
      </c>
      <c r="D6792">
        <v>100.201972152287</v>
      </c>
      <c r="E6792" s="1">
        <f>SIN(RADIANS(Query1[[#This Row],[position]]))</f>
        <v>0.98418951203192551</v>
      </c>
    </row>
    <row r="6793" spans="1:5" x14ac:dyDescent="0.25">
      <c r="A6793" s="1" t="s">
        <v>4</v>
      </c>
      <c r="B6793" s="1" t="s">
        <v>6797</v>
      </c>
      <c r="C6793" s="1" t="s">
        <v>6</v>
      </c>
      <c r="D6793">
        <v>100.42285360008501</v>
      </c>
      <c r="E6793" s="1">
        <f>SIN(RADIANS(Query1[[#This Row],[position]]))</f>
        <v>0.98349938879940646</v>
      </c>
    </row>
    <row r="6794" spans="1:5" x14ac:dyDescent="0.25">
      <c r="A6794" s="1" t="s">
        <v>4</v>
      </c>
      <c r="B6794" s="1" t="s">
        <v>6798</v>
      </c>
      <c r="C6794" s="1" t="s">
        <v>6</v>
      </c>
      <c r="D6794">
        <v>100.64347975546301</v>
      </c>
      <c r="E6794" s="1">
        <f>SIN(RADIANS(Query1[[#This Row],[position]]))</f>
        <v>0.98279547191697181</v>
      </c>
    </row>
    <row r="6795" spans="1:5" x14ac:dyDescent="0.25">
      <c r="A6795" s="1" t="s">
        <v>4</v>
      </c>
      <c r="B6795" s="1" t="s">
        <v>6799</v>
      </c>
      <c r="C6795" s="1" t="s">
        <v>6</v>
      </c>
      <c r="D6795">
        <v>100.863833002619</v>
      </c>
      <c r="E6795" s="1">
        <f>SIN(RADIANS(Query1[[#This Row],[position]]))</f>
        <v>0.98207788037390076</v>
      </c>
    </row>
    <row r="6796" spans="1:5" x14ac:dyDescent="0.25">
      <c r="A6796" s="1" t="s">
        <v>4</v>
      </c>
      <c r="B6796" s="1" t="s">
        <v>6800</v>
      </c>
      <c r="C6796" s="1" t="s">
        <v>6</v>
      </c>
      <c r="D6796">
        <v>101.08389656587001</v>
      </c>
      <c r="E6796" s="1">
        <f>SIN(RADIANS(Query1[[#This Row],[position]]))</f>
        <v>0.98134673506218562</v>
      </c>
    </row>
    <row r="6797" spans="1:5" x14ac:dyDescent="0.25">
      <c r="A6797" s="1" t="s">
        <v>4</v>
      </c>
      <c r="B6797" s="1" t="s">
        <v>6801</v>
      </c>
      <c r="C6797" s="1" t="s">
        <v>6</v>
      </c>
      <c r="D6797">
        <v>101.30365443944</v>
      </c>
      <c r="E6797" s="1">
        <f>SIN(RADIANS(Query1[[#This Row],[position]]))</f>
        <v>0.98060215871490253</v>
      </c>
    </row>
    <row r="6798" spans="1:5" x14ac:dyDescent="0.25">
      <c r="A6798" s="1" t="s">
        <v>4</v>
      </c>
      <c r="B6798" s="1" t="s">
        <v>6802</v>
      </c>
      <c r="C6798" s="1" t="s">
        <v>6</v>
      </c>
      <c r="D6798">
        <v>101.52309117308501</v>
      </c>
      <c r="E6798" s="1">
        <f>SIN(RADIANS(Query1[[#This Row],[position]]))</f>
        <v>0.97984427637547489</v>
      </c>
    </row>
    <row r="6799" spans="1:5" x14ac:dyDescent="0.25">
      <c r="A6799" s="1" t="s">
        <v>4</v>
      </c>
      <c r="B6799" s="1" t="s">
        <v>6803</v>
      </c>
      <c r="C6799" s="1" t="s">
        <v>6</v>
      </c>
      <c r="D6799">
        <v>101.74219150566</v>
      </c>
      <c r="E6799" s="1">
        <f>SIN(RADIANS(Query1[[#This Row],[position]]))</f>
        <v>0.97907321649178991</v>
      </c>
    </row>
    <row r="6800" spans="1:5" x14ac:dyDescent="0.25">
      <c r="A6800" s="1" t="s">
        <v>4</v>
      </c>
      <c r="B6800" s="1" t="s">
        <v>6804</v>
      </c>
      <c r="C6800" s="1" t="s">
        <v>6</v>
      </c>
      <c r="D6800">
        <v>101.960939913904</v>
      </c>
      <c r="E6800" s="1">
        <f>SIN(RADIANS(Query1[[#This Row],[position]]))</f>
        <v>0.97828911246068384</v>
      </c>
    </row>
    <row r="6801" spans="1:5" x14ac:dyDescent="0.25">
      <c r="A6801" s="1" t="s">
        <v>4</v>
      </c>
      <c r="B6801" s="1" t="s">
        <v>6805</v>
      </c>
      <c r="C6801" s="1" t="s">
        <v>6</v>
      </c>
      <c r="D6801">
        <v>102.17932016404799</v>
      </c>
      <c r="E6801" s="1">
        <f>SIN(RADIANS(Query1[[#This Row],[position]]))</f>
        <v>0.97749210433769385</v>
      </c>
    </row>
    <row r="6802" spans="1:5" x14ac:dyDescent="0.25">
      <c r="A6802" s="1" t="s">
        <v>4</v>
      </c>
      <c r="B6802" s="1" t="s">
        <v>6806</v>
      </c>
      <c r="C6802" s="1" t="s">
        <v>6</v>
      </c>
      <c r="D6802">
        <v>102.397314983822</v>
      </c>
      <c r="E6802" s="1">
        <f>SIN(RADIANS(Query1[[#This Row],[position]]))</f>
        <v>0.97668234026868772</v>
      </c>
    </row>
    <row r="6803" spans="1:5" x14ac:dyDescent="0.25">
      <c r="A6803" s="1" t="s">
        <v>4</v>
      </c>
      <c r="B6803" s="1" t="s">
        <v>6807</v>
      </c>
      <c r="C6803" s="1" t="s">
        <v>6</v>
      </c>
      <c r="D6803">
        <v>102.61490591440401</v>
      </c>
      <c r="E6803" s="1">
        <f>SIN(RADIANS(Query1[[#This Row],[position]]))</f>
        <v>0.97585997736019459</v>
      </c>
    </row>
    <row r="6804" spans="1:5" x14ac:dyDescent="0.25">
      <c r="A6804" s="1" t="s">
        <v>4</v>
      </c>
      <c r="B6804" s="1" t="s">
        <v>6808</v>
      </c>
      <c r="C6804" s="1" t="s">
        <v>6</v>
      </c>
      <c r="D6804">
        <v>102.832073348202</v>
      </c>
      <c r="E6804" s="1">
        <f>SIN(RADIANS(Query1[[#This Row],[position]]))</f>
        <v>0.97502518188294673</v>
      </c>
    </row>
    <row r="6805" spans="1:5" x14ac:dyDescent="0.25">
      <c r="A6805" s="1" t="s">
        <v>4</v>
      </c>
      <c r="B6805" s="1" t="s">
        <v>6809</v>
      </c>
      <c r="C6805" s="1" t="s">
        <v>6</v>
      </c>
      <c r="D6805">
        <v>103.048796688973</v>
      </c>
      <c r="E6805" s="1">
        <f>SIN(RADIANS(Query1[[#This Row],[position]]))</f>
        <v>0.97417812897435907</v>
      </c>
    </row>
    <row r="6806" spans="1:5" x14ac:dyDescent="0.25">
      <c r="A6806" s="1" t="s">
        <v>4</v>
      </c>
      <c r="B6806" s="1" t="s">
        <v>6810</v>
      </c>
      <c r="C6806" s="1" t="s">
        <v>6</v>
      </c>
      <c r="D6806">
        <v>103.26505455504</v>
      </c>
      <c r="E6806" s="1">
        <f>SIN(RADIANS(Query1[[#This Row],[position]]))</f>
        <v>0.97331900210224531</v>
      </c>
    </row>
    <row r="6807" spans="1:5" x14ac:dyDescent="0.25">
      <c r="A6807" s="1" t="s">
        <v>4</v>
      </c>
      <c r="B6807" s="1" t="s">
        <v>6811</v>
      </c>
      <c r="C6807" s="1" t="s">
        <v>6</v>
      </c>
      <c r="D6807">
        <v>103.480824956135</v>
      </c>
      <c r="E6807" s="1">
        <f>SIN(RADIANS(Query1[[#This Row],[position]]))</f>
        <v>0.9724479925535644</v>
      </c>
    </row>
    <row r="6808" spans="1:5" x14ac:dyDescent="0.25">
      <c r="A6808" s="1" t="s">
        <v>4</v>
      </c>
      <c r="B6808" s="1" t="s">
        <v>6812</v>
      </c>
      <c r="C6808" s="1" t="s">
        <v>6</v>
      </c>
      <c r="D6808">
        <v>103.696085420641</v>
      </c>
      <c r="E6808" s="1">
        <f>SIN(RADIANS(Query1[[#This Row],[position]]))</f>
        <v>0.97156529905661482</v>
      </c>
    </row>
    <row r="6809" spans="1:5" x14ac:dyDescent="0.25">
      <c r="A6809" s="1" t="s">
        <v>4</v>
      </c>
      <c r="B6809" s="1" t="s">
        <v>6813</v>
      </c>
      <c r="C6809" s="1" t="s">
        <v>6</v>
      </c>
      <c r="D6809">
        <v>103.910813079055</v>
      </c>
      <c r="E6809" s="1">
        <f>SIN(RADIANS(Query1[[#This Row],[position]]))</f>
        <v>0.97067112753492923</v>
      </c>
    </row>
    <row r="6810" spans="1:5" x14ac:dyDescent="0.25">
      <c r="A6810" s="1" t="s">
        <v>4</v>
      </c>
      <c r="B6810" s="1" t="s">
        <v>6814</v>
      </c>
      <c r="C6810" s="1" t="s">
        <v>6</v>
      </c>
      <c r="D6810">
        <v>104.124984725065</v>
      </c>
      <c r="E6810" s="1">
        <f>SIN(RADIANS(Query1[[#This Row],[position]]))</f>
        <v>0.96976569092160791</v>
      </c>
    </row>
    <row r="6811" spans="1:5" x14ac:dyDescent="0.25">
      <c r="A6811" s="1" t="s">
        <v>4</v>
      </c>
      <c r="B6811" s="1" t="s">
        <v>6815</v>
      </c>
      <c r="C6811" s="1" t="s">
        <v>6</v>
      </c>
      <c r="D6811">
        <v>104.338576875172</v>
      </c>
      <c r="E6811" s="1">
        <f>SIN(RADIANS(Query1[[#This Row],[position]]))</f>
        <v>0.96884920895380855</v>
      </c>
    </row>
    <row r="6812" spans="1:5" x14ac:dyDescent="0.25">
      <c r="A6812" s="1" t="s">
        <v>4</v>
      </c>
      <c r="B6812" s="1" t="s">
        <v>6816</v>
      </c>
      <c r="C6812" s="1" t="s">
        <v>6</v>
      </c>
      <c r="D6812">
        <v>104.551565840202</v>
      </c>
      <c r="E6812" s="1">
        <f>SIN(RADIANS(Query1[[#This Row],[position]]))</f>
        <v>0.96792190788973298</v>
      </c>
    </row>
    <row r="6813" spans="1:5" x14ac:dyDescent="0.25">
      <c r="A6813" s="1" t="s">
        <v>4</v>
      </c>
      <c r="B6813" s="1" t="s">
        <v>6817</v>
      </c>
      <c r="C6813" s="1" t="s">
        <v>6</v>
      </c>
      <c r="D6813">
        <v>104.763927804396</v>
      </c>
      <c r="E6813" s="1">
        <f>SIN(RADIANS(Query1[[#This Row],[position]]))</f>
        <v>0.96698402016232532</v>
      </c>
    </row>
    <row r="6814" spans="1:5" x14ac:dyDescent="0.25">
      <c r="A6814" s="1" t="s">
        <v>4</v>
      </c>
      <c r="B6814" s="1" t="s">
        <v>6818</v>
      </c>
      <c r="C6814" s="1" t="s">
        <v>6</v>
      </c>
      <c r="D6814">
        <v>104.975638907603</v>
      </c>
      <c r="E6814" s="1">
        <f>SIN(RADIANS(Query1[[#This Row],[position]]))</f>
        <v>0.96603578398688605</v>
      </c>
    </row>
    <row r="6815" spans="1:5" x14ac:dyDescent="0.25">
      <c r="A6815" s="1" t="s">
        <v>4</v>
      </c>
      <c r="B6815" s="1" t="s">
        <v>6819</v>
      </c>
      <c r="C6815" s="1" t="s">
        <v>6</v>
      </c>
      <c r="D6815">
        <v>105.186675323702</v>
      </c>
      <c r="E6815" s="1">
        <f>SIN(RADIANS(Query1[[#This Row],[position]]))</f>
        <v>0.96507744295308362</v>
      </c>
    </row>
    <row r="6816" spans="1:5" x14ac:dyDescent="0.25">
      <c r="A6816" s="1" t="s">
        <v>4</v>
      </c>
      <c r="B6816" s="1" t="s">
        <v>6820</v>
      </c>
      <c r="C6816" s="1" t="s">
        <v>6</v>
      </c>
      <c r="D6816">
        <v>105.397013329293</v>
      </c>
      <c r="E6816" s="1">
        <f>SIN(RADIANS(Query1[[#This Row],[position]]))</f>
        <v>0.9641092456310687</v>
      </c>
    </row>
    <row r="6817" spans="1:5" x14ac:dyDescent="0.25">
      <c r="A6817" s="1" t="s">
        <v>4</v>
      </c>
      <c r="B6817" s="1" t="s">
        <v>6821</v>
      </c>
      <c r="C6817" s="1" t="s">
        <v>6</v>
      </c>
      <c r="D6817">
        <v>105.606629372928</v>
      </c>
      <c r="E6817" s="1">
        <f>SIN(RADIANS(Query1[[#This Row],[position]]))</f>
        <v>0.96313144514811444</v>
      </c>
    </row>
    <row r="6818" spans="1:5" x14ac:dyDescent="0.25">
      <c r="A6818" s="1" t="s">
        <v>4</v>
      </c>
      <c r="B6818" s="1" t="s">
        <v>6822</v>
      </c>
      <c r="C6818" s="1" t="s">
        <v>6</v>
      </c>
      <c r="D6818">
        <v>105.815500150448</v>
      </c>
      <c r="E6818" s="1">
        <f>SIN(RADIANS(Query1[[#This Row],[position]]))</f>
        <v>0.9621442987095169</v>
      </c>
    </row>
    <row r="6819" spans="1:5" x14ac:dyDescent="0.25">
      <c r="A6819" s="1" t="s">
        <v>4</v>
      </c>
      <c r="B6819" s="1" t="s">
        <v>6823</v>
      </c>
      <c r="C6819" s="1" t="s">
        <v>6</v>
      </c>
      <c r="D6819">
        <v>106.023602695319</v>
      </c>
      <c r="E6819" s="1">
        <f>SIN(RADIANS(Query1[[#This Row],[position]]))</f>
        <v>0.96114806701877342</v>
      </c>
    </row>
    <row r="6820" spans="1:5" x14ac:dyDescent="0.25">
      <c r="A6820" s="1" t="s">
        <v>4</v>
      </c>
      <c r="B6820" s="1" t="s">
        <v>6824</v>
      </c>
      <c r="C6820" s="1" t="s">
        <v>6</v>
      </c>
      <c r="D6820">
        <v>106.230914475847</v>
      </c>
      <c r="E6820" s="1">
        <f>SIN(RADIANS(Query1[[#This Row],[position]]))</f>
        <v>0.96014301363081367</v>
      </c>
    </row>
    <row r="6821" spans="1:5" x14ac:dyDescent="0.25">
      <c r="A6821" s="1" t="s">
        <v>4</v>
      </c>
      <c r="B6821" s="1" t="s">
        <v>6825</v>
      </c>
      <c r="C6821" s="1" t="s">
        <v>6</v>
      </c>
      <c r="D6821">
        <v>106.43741349512401</v>
      </c>
      <c r="E6821" s="1">
        <f>SIN(RADIANS(Query1[[#This Row],[position]]))</f>
        <v>0.95912940425651871</v>
      </c>
    </row>
    <row r="6822" spans="1:5" x14ac:dyDescent="0.25">
      <c r="A6822" s="1" t="s">
        <v>4</v>
      </c>
      <c r="B6822" s="1" t="s">
        <v>6826</v>
      </c>
      <c r="C6822" s="1" t="s">
        <v>6</v>
      </c>
      <c r="D6822">
        <v>106.643078375342</v>
      </c>
      <c r="E6822" s="1">
        <f>SIN(RADIANS(Query1[[#This Row],[position]]))</f>
        <v>0.95810750610990192</v>
      </c>
    </row>
    <row r="6823" spans="1:5" x14ac:dyDescent="0.25">
      <c r="A6823" s="1" t="s">
        <v>4</v>
      </c>
      <c r="B6823" s="1" t="s">
        <v>6827</v>
      </c>
      <c r="C6823" s="1" t="s">
        <v>6</v>
      </c>
      <c r="D6823">
        <v>106.847888417212</v>
      </c>
      <c r="E6823" s="1">
        <f>SIN(RADIANS(Query1[[#This Row],[position]]))</f>
        <v>0.95707758735212556</v>
      </c>
    </row>
    <row r="6824" spans="1:5" x14ac:dyDescent="0.25">
      <c r="A6824" s="1" t="s">
        <v>4</v>
      </c>
      <c r="B6824" s="1" t="s">
        <v>6828</v>
      </c>
      <c r="C6824" s="1" t="s">
        <v>6</v>
      </c>
      <c r="D6824">
        <v>107.05182360867801</v>
      </c>
      <c r="E6824" s="1">
        <f>SIN(RADIANS(Query1[[#This Row],[position]]))</f>
        <v>0.95603991677550926</v>
      </c>
    </row>
    <row r="6825" spans="1:5" x14ac:dyDescent="0.25">
      <c r="A6825" s="1" t="s">
        <v>4</v>
      </c>
      <c r="B6825" s="1" t="s">
        <v>6829</v>
      </c>
      <c r="C6825" s="1" t="s">
        <v>6</v>
      </c>
      <c r="D6825">
        <v>107.254864554967</v>
      </c>
      <c r="E6825" s="1">
        <f>SIN(RADIANS(Query1[[#This Row],[position]]))</f>
        <v>0.95499476389380544</v>
      </c>
    </row>
    <row r="6826" spans="1:5" x14ac:dyDescent="0.25">
      <c r="A6826" s="1" t="s">
        <v>4</v>
      </c>
      <c r="B6826" s="1" t="s">
        <v>6830</v>
      </c>
      <c r="C6826" s="1" t="s">
        <v>6</v>
      </c>
      <c r="D6826">
        <v>107.456992286884</v>
      </c>
      <c r="E6826" s="1">
        <f>SIN(RADIANS(Query1[[#This Row],[position]]))</f>
        <v>0.95394239969693873</v>
      </c>
    </row>
    <row r="6827" spans="1:5" x14ac:dyDescent="0.25">
      <c r="A6827" s="1" t="s">
        <v>4</v>
      </c>
      <c r="B6827" s="1" t="s">
        <v>6831</v>
      </c>
      <c r="C6827" s="1" t="s">
        <v>6</v>
      </c>
      <c r="D6827">
        <v>107.65818793417399</v>
      </c>
      <c r="E6827" s="1">
        <f>SIN(RADIANS(Query1[[#This Row],[position]]))</f>
        <v>0.95288309818943462</v>
      </c>
    </row>
    <row r="6828" spans="1:5" x14ac:dyDescent="0.25">
      <c r="A6828" s="1" t="s">
        <v>4</v>
      </c>
      <c r="B6828" s="1" t="s">
        <v>6832</v>
      </c>
      <c r="C6828" s="1" t="s">
        <v>6</v>
      </c>
      <c r="D6828">
        <v>107.858432290436</v>
      </c>
      <c r="E6828" s="1">
        <f>SIN(RADIANS(Query1[[#This Row],[position]]))</f>
        <v>0.95181713862441253</v>
      </c>
    </row>
    <row r="6829" spans="1:5" x14ac:dyDescent="0.25">
      <c r="A6829" s="1" t="s">
        <v>4</v>
      </c>
      <c r="B6829" s="1" t="s">
        <v>6833</v>
      </c>
      <c r="C6829" s="1" t="s">
        <v>6</v>
      </c>
      <c r="D6829">
        <v>108.057705358825</v>
      </c>
      <c r="E6829" s="1">
        <f>SIN(RADIANS(Query1[[#This Row],[position]]))</f>
        <v>0.95074480799192718</v>
      </c>
    </row>
    <row r="6830" spans="1:5" x14ac:dyDescent="0.25">
      <c r="A6830" s="1" t="s">
        <v>4</v>
      </c>
      <c r="B6830" s="1" t="s">
        <v>6834</v>
      </c>
      <c r="C6830" s="1" t="s">
        <v>6</v>
      </c>
      <c r="D6830">
        <v>108.25598599225999</v>
      </c>
      <c r="E6830" s="1">
        <f>SIN(RADIANS(Query1[[#This Row],[position]]))</f>
        <v>0.94966640314444506</v>
      </c>
    </row>
    <row r="6831" spans="1:5" x14ac:dyDescent="0.25">
      <c r="A6831" s="1" t="s">
        <v>4</v>
      </c>
      <c r="B6831" s="1" t="s">
        <v>6835</v>
      </c>
      <c r="C6831" s="1" t="s">
        <v>6</v>
      </c>
      <c r="D6831">
        <v>108.453251717169</v>
      </c>
      <c r="E6831" s="1">
        <f>SIN(RADIANS(Query1[[#This Row],[position]]))</f>
        <v>0.94858223202641256</v>
      </c>
    </row>
    <row r="6832" spans="1:5" x14ac:dyDescent="0.25">
      <c r="A6832" s="1" t="s">
        <v>4</v>
      </c>
      <c r="B6832" s="1" t="s">
        <v>6836</v>
      </c>
      <c r="C6832" s="1" t="s">
        <v>6</v>
      </c>
      <c r="D6832">
        <v>108.649478759145</v>
      </c>
      <c r="E6832" s="1">
        <f>SIN(RADIANS(Query1[[#This Row],[position]]))</f>
        <v>0.94749261382966443</v>
      </c>
    </row>
    <row r="6833" spans="1:5" x14ac:dyDescent="0.25">
      <c r="A6833" s="1" t="s">
        <v>4</v>
      </c>
      <c r="B6833" s="1" t="s">
        <v>6837</v>
      </c>
      <c r="C6833" s="1" t="s">
        <v>6</v>
      </c>
      <c r="D6833">
        <v>108.84464221594899</v>
      </c>
      <c r="E6833" s="1">
        <f>SIN(RADIANS(Query1[[#This Row],[position]]))</f>
        <v>0.94639787830110345</v>
      </c>
    </row>
    <row r="6834" spans="1:5" x14ac:dyDescent="0.25">
      <c r="A6834" s="1" t="s">
        <v>4</v>
      </c>
      <c r="B6834" s="1" t="s">
        <v>6838</v>
      </c>
      <c r="C6834" s="1" t="s">
        <v>6</v>
      </c>
      <c r="D6834">
        <v>109.038716286359</v>
      </c>
      <c r="E6834" s="1">
        <f>SIN(RADIANS(Query1[[#This Row],[position]]))</f>
        <v>0.94529836466585637</v>
      </c>
    </row>
    <row r="6835" spans="1:5" x14ac:dyDescent="0.25">
      <c r="A6835" s="1" t="s">
        <v>4</v>
      </c>
      <c r="B6835" s="1" t="s">
        <v>6839</v>
      </c>
      <c r="C6835" s="1" t="s">
        <v>6</v>
      </c>
      <c r="D6835">
        <v>109.231674475446</v>
      </c>
      <c r="E6835" s="1">
        <f>SIN(RADIANS(Query1[[#This Row],[position]]))</f>
        <v>0.94419442060188774</v>
      </c>
    </row>
    <row r="6836" spans="1:5" x14ac:dyDescent="0.25">
      <c r="A6836" s="1" t="s">
        <v>4</v>
      </c>
      <c r="B6836" s="1" t="s">
        <v>6840</v>
      </c>
      <c r="C6836" s="1" t="s">
        <v>6</v>
      </c>
      <c r="D6836">
        <v>109.42348974372</v>
      </c>
      <c r="E6836" s="1">
        <f>SIN(RADIANS(Query1[[#This Row],[position]]))</f>
        <v>0.94308640146577327</v>
      </c>
    </row>
    <row r="6837" spans="1:5" x14ac:dyDescent="0.25">
      <c r="A6837" s="1" t="s">
        <v>4</v>
      </c>
      <c r="B6837" s="1" t="s">
        <v>6841</v>
      </c>
      <c r="C6837" s="1" t="s">
        <v>6</v>
      </c>
      <c r="D6837">
        <v>109.61413460096099</v>
      </c>
      <c r="E6837" s="1">
        <f>SIN(RADIANS(Query1[[#This Row],[position]]))</f>
        <v>0.94197466978789846</v>
      </c>
    </row>
    <row r="6838" spans="1:5" x14ac:dyDescent="0.25">
      <c r="A6838" s="1" t="s">
        <v>4</v>
      </c>
      <c r="B6838" s="1" t="s">
        <v>6842</v>
      </c>
      <c r="C6838" s="1" t="s">
        <v>6</v>
      </c>
      <c r="D6838">
        <v>109.80358117396599</v>
      </c>
      <c r="E6838" s="1">
        <f>SIN(RADIANS(Query1[[#This Row],[position]]))</f>
        <v>0.94085959488639936</v>
      </c>
    </row>
    <row r="6839" spans="1:5" x14ac:dyDescent="0.25">
      <c r="A6839" s="1" t="s">
        <v>4</v>
      </c>
      <c r="B6839" s="1" t="s">
        <v>6843</v>
      </c>
      <c r="C6839" s="1" t="s">
        <v>6</v>
      </c>
      <c r="D6839">
        <v>109.991801266515</v>
      </c>
      <c r="E6839" s="1">
        <f>SIN(RADIANS(Query1[[#This Row],[position]]))</f>
        <v>0.93974155250118752</v>
      </c>
    </row>
    <row r="6840" spans="1:5" x14ac:dyDescent="0.25">
      <c r="A6840" s="1" t="s">
        <v>4</v>
      </c>
      <c r="B6840" s="1" t="s">
        <v>6844</v>
      </c>
      <c r="C6840" s="1" t="s">
        <v>6</v>
      </c>
      <c r="D6840">
        <v>110.1787664241</v>
      </c>
      <c r="E6840" s="1">
        <f>SIN(RADIANS(Query1[[#This Row],[position]]))</f>
        <v>0.93862092437596467</v>
      </c>
    </row>
    <row r="6841" spans="1:5" x14ac:dyDescent="0.25">
      <c r="A6841" s="1" t="s">
        <v>4</v>
      </c>
      <c r="B6841" s="1" t="s">
        <v>6845</v>
      </c>
      <c r="C6841" s="1" t="s">
        <v>6</v>
      </c>
      <c r="D6841">
        <v>110.36444800307</v>
      </c>
      <c r="E6841" s="1">
        <f>SIN(RADIANS(Query1[[#This Row],[position]]))</f>
        <v>0.93749809778904047</v>
      </c>
    </row>
    <row r="6842" spans="1:5" x14ac:dyDescent="0.25">
      <c r="A6842" s="1" t="s">
        <v>4</v>
      </c>
      <c r="B6842" s="1" t="s">
        <v>6846</v>
      </c>
      <c r="C6842" s="1" t="s">
        <v>6</v>
      </c>
      <c r="D6842">
        <v>110.548817244598</v>
      </c>
      <c r="E6842" s="1">
        <f>SIN(RADIANS(Query1[[#This Row],[position]]))</f>
        <v>0.93637346502937935</v>
      </c>
    </row>
    <row r="6843" spans="1:5" x14ac:dyDescent="0.25">
      <c r="A6843" s="1" t="s">
        <v>4</v>
      </c>
      <c r="B6843" s="1" t="s">
        <v>6847</v>
      </c>
      <c r="C6843" s="1" t="s">
        <v>6</v>
      </c>
      <c r="D6843">
        <v>110.731845353491</v>
      </c>
      <c r="E6843" s="1">
        <f>SIN(RADIANS(Query1[[#This Row],[position]]))</f>
        <v>0.93524742281659912</v>
      </c>
    </row>
    <row r="6844" spans="1:5" x14ac:dyDescent="0.25">
      <c r="A6844" s="1" t="s">
        <v>4</v>
      </c>
      <c r="B6844" s="1" t="s">
        <v>6848</v>
      </c>
      <c r="C6844" s="1" t="s">
        <v>6</v>
      </c>
      <c r="D6844">
        <v>110.91350358923501</v>
      </c>
      <c r="E6844" s="1">
        <f>SIN(RADIANS(Query1[[#This Row],[position]]))</f>
        <v>0.93412037161779637</v>
      </c>
    </row>
    <row r="6845" spans="1:5" x14ac:dyDescent="0.25">
      <c r="A6845" s="1" t="s">
        <v>4</v>
      </c>
      <c r="B6845" s="1" t="s">
        <v>6849</v>
      </c>
      <c r="C6845" s="1" t="s">
        <v>6</v>
      </c>
      <c r="D6845">
        <v>111.09376337131199</v>
      </c>
      <c r="E6845" s="1">
        <f>SIN(RADIANS(Query1[[#This Row],[position]]))</f>
        <v>0.93299271484477819</v>
      </c>
    </row>
    <row r="6846" spans="1:5" x14ac:dyDescent="0.25">
      <c r="A6846" s="1" t="s">
        <v>4</v>
      </c>
      <c r="B6846" s="1" t="s">
        <v>6850</v>
      </c>
      <c r="C6846" s="1" t="s">
        <v>6</v>
      </c>
      <c r="D6846">
        <v>111.272596398662</v>
      </c>
      <c r="E6846" s="1">
        <f>SIN(RADIANS(Query1[[#This Row],[position]]))</f>
        <v>0.93186485792833906</v>
      </c>
    </row>
    <row r="6847" spans="1:5" x14ac:dyDescent="0.25">
      <c r="A6847" s="1" t="s">
        <v>4</v>
      </c>
      <c r="B6847" s="1" t="s">
        <v>6851</v>
      </c>
      <c r="C6847" s="1" t="s">
        <v>6</v>
      </c>
      <c r="D6847">
        <v>111.44997477350999</v>
      </c>
      <c r="E6847" s="1">
        <f>SIN(RADIANS(Query1[[#This Row],[position]]))</f>
        <v>0.93073720732811893</v>
      </c>
    </row>
    <row r="6848" spans="1:5" x14ac:dyDescent="0.25">
      <c r="A6848" s="1" t="s">
        <v>4</v>
      </c>
      <c r="B6848" s="1" t="s">
        <v>6852</v>
      </c>
      <c r="C6848" s="1" t="s">
        <v>6</v>
      </c>
      <c r="D6848">
        <v>111.62587111459401</v>
      </c>
      <c r="E6848" s="1">
        <f>SIN(RADIANS(Query1[[#This Row],[position]]))</f>
        <v>0.92961016957403753</v>
      </c>
    </row>
    <row r="6849" spans="1:5" x14ac:dyDescent="0.25">
      <c r="A6849" s="1" t="s">
        <v>4</v>
      </c>
      <c r="B6849" s="1" t="s">
        <v>6853</v>
      </c>
      <c r="C6849" s="1" t="s">
        <v>6</v>
      </c>
      <c r="D6849">
        <v>111.800258638274</v>
      </c>
      <c r="E6849" s="1">
        <f>SIN(RADIANS(Query1[[#This Row],[position]]))</f>
        <v>0.92848415048382404</v>
      </c>
    </row>
    <row r="6850" spans="1:5" x14ac:dyDescent="0.25">
      <c r="A6850" s="1" t="s">
        <v>4</v>
      </c>
      <c r="B6850" s="1" t="s">
        <v>6854</v>
      </c>
      <c r="C6850" s="1" t="s">
        <v>6</v>
      </c>
      <c r="D6850">
        <v>111.97311120514</v>
      </c>
      <c r="E6850" s="1">
        <f>SIN(RADIANS(Query1[[#This Row],[position]]))</f>
        <v>0.92735955458446617</v>
      </c>
    </row>
    <row r="6851" spans="1:5" x14ac:dyDescent="0.25">
      <c r="A6851" s="1" t="s">
        <v>4</v>
      </c>
      <c r="B6851" s="1" t="s">
        <v>6855</v>
      </c>
      <c r="C6851" s="1" t="s">
        <v>6</v>
      </c>
      <c r="D6851">
        <v>112.144403320102</v>
      </c>
      <c r="E6851" s="1">
        <f>SIN(RADIANS(Query1[[#This Row],[position]]))</f>
        <v>0.92623678482931648</v>
      </c>
    </row>
    <row r="6852" spans="1:5" x14ac:dyDescent="0.25">
      <c r="A6852" s="1" t="s">
        <v>4</v>
      </c>
      <c r="B6852" s="1" t="s">
        <v>6856</v>
      </c>
      <c r="C6852" s="1" t="s">
        <v>6</v>
      </c>
      <c r="D6852">
        <v>112.31411009120799</v>
      </c>
      <c r="E6852" s="1">
        <f>SIN(RADIANS(Query1[[#This Row],[position]]))</f>
        <v>0.92511624259231573</v>
      </c>
    </row>
    <row r="6853" spans="1:5" x14ac:dyDescent="0.25">
      <c r="A6853" s="1" t="s">
        <v>4</v>
      </c>
      <c r="B6853" s="1" t="s">
        <v>6857</v>
      </c>
      <c r="C6853" s="1" t="s">
        <v>6</v>
      </c>
      <c r="D6853">
        <v>112.48220712331199</v>
      </c>
      <c r="E6853" s="1">
        <f>SIN(RADIANS(Query1[[#This Row],[position]]))</f>
        <v>0.92399832811253169</v>
      </c>
    </row>
    <row r="6854" spans="1:5" x14ac:dyDescent="0.25">
      <c r="A6854" s="1" t="s">
        <v>4</v>
      </c>
      <c r="B6854" s="1" t="s">
        <v>6858</v>
      </c>
      <c r="C6854" s="1" t="s">
        <v>6</v>
      </c>
      <c r="D6854">
        <v>112.648670325769</v>
      </c>
      <c r="E6854" s="1">
        <f>SIN(RADIANS(Query1[[#This Row],[position]]))</f>
        <v>0.92288344155002078</v>
      </c>
    </row>
    <row r="6855" spans="1:5" x14ac:dyDescent="0.25">
      <c r="A6855" s="1" t="s">
        <v>4</v>
      </c>
      <c r="B6855" s="1" t="s">
        <v>6859</v>
      </c>
      <c r="C6855" s="1" t="s">
        <v>6</v>
      </c>
      <c r="D6855">
        <v>112.81347561002799</v>
      </c>
      <c r="E6855" s="1">
        <f>SIN(RADIANS(Query1[[#This Row],[position]]))</f>
        <v>0.9217719848431295</v>
      </c>
    </row>
    <row r="6856" spans="1:5" x14ac:dyDescent="0.25">
      <c r="A6856" s="1" t="s">
        <v>4</v>
      </c>
      <c r="B6856" s="1" t="s">
        <v>6860</v>
      </c>
      <c r="C6856" s="1" t="s">
        <v>6</v>
      </c>
      <c r="D6856">
        <v>112.97659849777899</v>
      </c>
      <c r="E6856" s="1">
        <f>SIN(RADIANS(Query1[[#This Row],[position]]))</f>
        <v>0.92066436425976494</v>
      </c>
    </row>
    <row r="6857" spans="1:5" x14ac:dyDescent="0.25">
      <c r="A6857" s="1" t="s">
        <v>4</v>
      </c>
      <c r="B6857" s="1" t="s">
        <v>6861</v>
      </c>
      <c r="C6857" s="1" t="s">
        <v>6</v>
      </c>
      <c r="D6857">
        <v>113.138013706154</v>
      </c>
      <c r="E6857" s="1">
        <f>SIN(RADIANS(Query1[[#This Row],[position]]))</f>
        <v>0.91956099321157947</v>
      </c>
    </row>
    <row r="6858" spans="1:5" x14ac:dyDescent="0.25">
      <c r="A6858" s="1" t="s">
        <v>4</v>
      </c>
      <c r="B6858" s="1" t="s">
        <v>6862</v>
      </c>
      <c r="C6858" s="1" t="s">
        <v>6</v>
      </c>
      <c r="D6858">
        <v>113.29769481028001</v>
      </c>
      <c r="E6858" s="1">
        <f>SIN(RADIANS(Query1[[#This Row],[position]]))</f>
        <v>0.91846229464146834</v>
      </c>
    </row>
    <row r="6859" spans="1:5" x14ac:dyDescent="0.25">
      <c r="A6859" s="1" t="s">
        <v>4</v>
      </c>
      <c r="B6859" s="1" t="s">
        <v>6863</v>
      </c>
      <c r="C6859" s="1" t="s">
        <v>6</v>
      </c>
      <c r="D6859">
        <v>113.45561406691</v>
      </c>
      <c r="E6859" s="1">
        <f>SIN(RADIANS(Query1[[#This Row],[position]]))</f>
        <v>0.91736870237401036</v>
      </c>
    </row>
    <row r="6860" spans="1:5" x14ac:dyDescent="0.25">
      <c r="A6860" s="1" t="s">
        <v>4</v>
      </c>
      <c r="B6860" s="1" t="s">
        <v>6864</v>
      </c>
      <c r="C6860" s="1" t="s">
        <v>6</v>
      </c>
      <c r="D6860">
        <v>113.611742425934</v>
      </c>
      <c r="E6860" s="1">
        <f>SIN(RADIANS(Query1[[#This Row],[position]]))</f>
        <v>0.91628066118824714</v>
      </c>
    </row>
    <row r="6861" spans="1:5" x14ac:dyDescent="0.25">
      <c r="A6861" s="1" t="s">
        <v>4</v>
      </c>
      <c r="B6861" s="1" t="s">
        <v>6865</v>
      </c>
      <c r="C6861" s="1" t="s">
        <v>6</v>
      </c>
      <c r="D6861">
        <v>113.76604968996099</v>
      </c>
      <c r="E6861" s="1">
        <f>SIN(RADIANS(Query1[[#This Row],[position]]))</f>
        <v>0.91519862583389011</v>
      </c>
    </row>
    <row r="6862" spans="1:5" x14ac:dyDescent="0.25">
      <c r="A6862" s="1" t="s">
        <v>4</v>
      </c>
      <c r="B6862" s="1" t="s">
        <v>6866</v>
      </c>
      <c r="C6862" s="1" t="s">
        <v>6</v>
      </c>
      <c r="D6862">
        <v>113.91850474379901</v>
      </c>
      <c r="E6862" s="1">
        <f>SIN(RADIANS(Query1[[#This Row],[position]]))</f>
        <v>0.914123059499935</v>
      </c>
    </row>
    <row r="6863" spans="1:5" x14ac:dyDescent="0.25">
      <c r="A6863" s="1" t="s">
        <v>4</v>
      </c>
      <c r="B6863" s="1" t="s">
        <v>6867</v>
      </c>
      <c r="C6863" s="1" t="s">
        <v>6</v>
      </c>
      <c r="D6863">
        <v>114.069075778464</v>
      </c>
      <c r="E6863" s="1">
        <f>SIN(RADIANS(Query1[[#This Row],[position]]))</f>
        <v>0.91305443225328919</v>
      </c>
    </row>
    <row r="6864" spans="1:5" x14ac:dyDescent="0.25">
      <c r="A6864" s="1" t="s">
        <v>4</v>
      </c>
      <c r="B6864" s="1" t="s">
        <v>6868</v>
      </c>
      <c r="C6864" s="1" t="s">
        <v>6</v>
      </c>
      <c r="D6864">
        <v>114.21773047027899</v>
      </c>
      <c r="E6864" s="1">
        <f>SIN(RADIANS(Query1[[#This Row],[position]]))</f>
        <v>0.91199321973387781</v>
      </c>
    </row>
    <row r="6865" spans="1:5" x14ac:dyDescent="0.25">
      <c r="A6865" s="1" t="s">
        <v>4</v>
      </c>
      <c r="B6865" s="1" t="s">
        <v>6869</v>
      </c>
      <c r="C6865" s="1" t="s">
        <v>6</v>
      </c>
      <c r="D6865">
        <v>114.364436110547</v>
      </c>
      <c r="E6865" s="1">
        <f>SIN(RADIANS(Query1[[#This Row],[position]]))</f>
        <v>0.91093990215410314</v>
      </c>
    </row>
    <row r="6866" spans="1:5" x14ac:dyDescent="0.25">
      <c r="A6866" s="1" t="s">
        <v>4</v>
      </c>
      <c r="B6866" s="1" t="s">
        <v>6870</v>
      </c>
      <c r="C6866" s="1" t="s">
        <v>6</v>
      </c>
      <c r="D6866">
        <v>114.50915970178001</v>
      </c>
      <c r="E6866" s="1">
        <f>SIN(RADIANS(Query1[[#This Row],[position]]))</f>
        <v>0.909894963502903</v>
      </c>
    </row>
    <row r="6867" spans="1:5" x14ac:dyDescent="0.25">
      <c r="A6867" s="1" t="s">
        <v>4</v>
      </c>
      <c r="B6867" s="1" t="s">
        <v>6871</v>
      </c>
      <c r="C6867" s="1" t="s">
        <v>6</v>
      </c>
      <c r="D6867">
        <v>114.651868038467</v>
      </c>
      <c r="E6867" s="1">
        <f>SIN(RADIANS(Query1[[#This Row],[position]]))</f>
        <v>0.90885889083426896</v>
      </c>
    </row>
    <row r="6868" spans="1:5" x14ac:dyDescent="0.25">
      <c r="A6868" s="1" t="s">
        <v>4</v>
      </c>
      <c r="B6868" s="1" t="s">
        <v>6872</v>
      </c>
      <c r="C6868" s="1" t="s">
        <v>6</v>
      </c>
      <c r="D6868">
        <v>114.79252777801101</v>
      </c>
      <c r="E6868" s="1">
        <f>SIN(RADIANS(Query1[[#This Row],[position]]))</f>
        <v>0.90783217360437807</v>
      </c>
    </row>
    <row r="6869" spans="1:5" x14ac:dyDescent="0.25">
      <c r="A6869" s="1" t="s">
        <v>4</v>
      </c>
      <c r="B6869" s="1" t="s">
        <v>6873</v>
      </c>
      <c r="C6869" s="1" t="s">
        <v>6</v>
      </c>
      <c r="D6869">
        <v>114.93110550848</v>
      </c>
      <c r="E6869" s="1">
        <f>SIN(RADIANS(Query1[[#This Row],[position]]))</f>
        <v>0.90681530301206881</v>
      </c>
    </row>
    <row r="6870" spans="1:5" x14ac:dyDescent="0.25">
      <c r="A6870" s="1" t="s">
        <v>4</v>
      </c>
      <c r="B6870" s="1" t="s">
        <v>6874</v>
      </c>
      <c r="C6870" s="1" t="s">
        <v>6</v>
      </c>
      <c r="D6870">
        <v>115.067567818</v>
      </c>
      <c r="E6870" s="1">
        <f>SIN(RADIANS(Query1[[#This Row],[position]]))</f>
        <v>0.90580877130868231</v>
      </c>
    </row>
    <row r="6871" spans="1:5" x14ac:dyDescent="0.25">
      <c r="A6871" s="1" t="s">
        <v>4</v>
      </c>
      <c r="B6871" s="1" t="s">
        <v>6875</v>
      </c>
      <c r="C6871" s="1" t="s">
        <v>6</v>
      </c>
      <c r="D6871">
        <v>115.201881382623</v>
      </c>
      <c r="E6871" s="1">
        <f>SIN(RADIANS(Query1[[#This Row],[position]]))</f>
        <v>0.90481307095261465</v>
      </c>
    </row>
    <row r="6872" spans="1:5" x14ac:dyDescent="0.25">
      <c r="A6872" s="1" t="s">
        <v>4</v>
      </c>
      <c r="B6872" s="1" t="s">
        <v>6876</v>
      </c>
      <c r="C6872" s="1" t="s">
        <v>6</v>
      </c>
      <c r="D6872">
        <v>115.334013086195</v>
      </c>
      <c r="E6872" s="1">
        <f>SIN(RADIANS(Query1[[#This Row],[position]]))</f>
        <v>0.90382869350378681</v>
      </c>
    </row>
    <row r="6873" spans="1:5" x14ac:dyDescent="0.25">
      <c r="A6873" s="1" t="s">
        <v>4</v>
      </c>
      <c r="B6873" s="1" t="s">
        <v>6877</v>
      </c>
      <c r="C6873" s="1" t="s">
        <v>6</v>
      </c>
      <c r="D6873">
        <v>115.463930180452</v>
      </c>
      <c r="E6873" s="1">
        <f>SIN(RADIANS(Query1[[#This Row],[position]]))</f>
        <v>0.90285612818947503</v>
      </c>
    </row>
    <row r="6874" spans="1:5" x14ac:dyDescent="0.25">
      <c r="A6874" s="1" t="s">
        <v>4</v>
      </c>
      <c r="B6874" s="1" t="s">
        <v>6878</v>
      </c>
      <c r="C6874" s="1" t="s">
        <v>6</v>
      </c>
      <c r="D6874">
        <v>115.591600471471</v>
      </c>
      <c r="E6874" s="1">
        <f>SIN(RADIANS(Query1[[#This Row],[position]]))</f>
        <v>0.90189586023788271</v>
      </c>
    </row>
    <row r="6875" spans="1:5" x14ac:dyDescent="0.25">
      <c r="A6875" s="1" t="s">
        <v>4</v>
      </c>
      <c r="B6875" s="1" t="s">
        <v>6879</v>
      </c>
      <c r="C6875" s="1" t="s">
        <v>6</v>
      </c>
      <c r="D6875">
        <v>115.716992504022</v>
      </c>
      <c r="E6875" s="1">
        <f>SIN(RADIANS(Query1[[#This Row],[position]]))</f>
        <v>0.90094836919087129</v>
      </c>
    </row>
    <row r="6876" spans="1:5" x14ac:dyDescent="0.25">
      <c r="A6876" s="1" t="s">
        <v>4</v>
      </c>
      <c r="B6876" s="1" t="s">
        <v>6880</v>
      </c>
      <c r="C6876" s="1" t="s">
        <v>6</v>
      </c>
      <c r="D6876">
        <v>115.840075706711</v>
      </c>
      <c r="E6876" s="1">
        <f>SIN(RADIANS(Query1[[#This Row],[position]]))</f>
        <v>0.90001412748135201</v>
      </c>
    </row>
    <row r="6877" spans="1:5" x14ac:dyDescent="0.25">
      <c r="A6877" s="1" t="s">
        <v>4</v>
      </c>
      <c r="B6877" s="1" t="s">
        <v>6881</v>
      </c>
      <c r="C6877" s="1" t="s">
        <v>6</v>
      </c>
      <c r="D6877">
        <v>115.960820470285</v>
      </c>
      <c r="E6877" s="1">
        <f>SIN(RADIANS(Query1[[#This Row],[position]]))</f>
        <v>0.89909359949825485</v>
      </c>
    </row>
    <row r="6878" spans="1:5" x14ac:dyDescent="0.25">
      <c r="A6878" s="1" t="s">
        <v>4</v>
      </c>
      <c r="B6878" s="1" t="s">
        <v>6882</v>
      </c>
      <c r="C6878" s="1" t="s">
        <v>6</v>
      </c>
      <c r="D6878">
        <v>116.07919815026</v>
      </c>
      <c r="E6878" s="1">
        <f>SIN(RADIANS(Query1[[#This Row],[position]]))</f>
        <v>0.89818724122428539</v>
      </c>
    </row>
    <row r="6879" spans="1:5" x14ac:dyDescent="0.25">
      <c r="A6879" s="1" t="s">
        <v>4</v>
      </c>
      <c r="B6879" s="1" t="s">
        <v>6883</v>
      </c>
      <c r="C6879" s="1" t="s">
        <v>6</v>
      </c>
      <c r="D6879">
        <v>116.195181004174</v>
      </c>
      <c r="E6879" s="1">
        <f>SIN(RADIANS(Query1[[#This Row],[position]]))</f>
        <v>0.89729550038521344</v>
      </c>
    </row>
    <row r="6880" spans="1:5" x14ac:dyDescent="0.25">
      <c r="A6880" s="1" t="s">
        <v>4</v>
      </c>
      <c r="B6880" s="1" t="s">
        <v>6884</v>
      </c>
      <c r="C6880" s="1" t="s">
        <v>6</v>
      </c>
      <c r="D6880">
        <v>116.30874207340599</v>
      </c>
      <c r="E6880" s="1">
        <f>SIN(RADIANS(Query1[[#This Row],[position]]))</f>
        <v>0.89641881704821125</v>
      </c>
    </row>
    <row r="6881" spans="1:5" x14ac:dyDescent="0.25">
      <c r="A6881" s="1" t="s">
        <v>4</v>
      </c>
      <c r="B6881" s="1" t="s">
        <v>6885</v>
      </c>
      <c r="C6881" s="1" t="s">
        <v>6</v>
      </c>
      <c r="D6881">
        <v>116.41985501553</v>
      </c>
      <c r="E6881" s="1">
        <f>SIN(RADIANS(Query1[[#This Row],[position]]))</f>
        <v>0.8955576246339072</v>
      </c>
    </row>
    <row r="6882" spans="1:5" x14ac:dyDescent="0.25">
      <c r="A6882" s="1" t="s">
        <v>4</v>
      </c>
      <c r="B6882" s="1" t="s">
        <v>6886</v>
      </c>
      <c r="C6882" s="1" t="s">
        <v>6</v>
      </c>
      <c r="D6882">
        <v>116.528493872529</v>
      </c>
      <c r="E6882" s="1">
        <f>SIN(RADIANS(Query1[[#This Row],[position]]))</f>
        <v>0.8947123514652191</v>
      </c>
    </row>
    <row r="6883" spans="1:5" x14ac:dyDescent="0.25">
      <c r="A6883" s="1" t="s">
        <v>4</v>
      </c>
      <c r="B6883" s="1" t="s">
        <v>6887</v>
      </c>
      <c r="C6883" s="1" t="s">
        <v>6</v>
      </c>
      <c r="D6883">
        <v>116.634632775613</v>
      </c>
      <c r="E6883" s="1">
        <f>SIN(RADIANS(Query1[[#This Row],[position]]))</f>
        <v>0.89388342285774502</v>
      </c>
    </row>
    <row r="6884" spans="1:5" x14ac:dyDescent="0.25">
      <c r="A6884" s="1" t="s">
        <v>4</v>
      </c>
      <c r="B6884" s="1" t="s">
        <v>6888</v>
      </c>
      <c r="C6884" s="1" t="s">
        <v>6</v>
      </c>
      <c r="D6884">
        <v>116.738245604893</v>
      </c>
      <c r="E6884" s="1">
        <f>SIN(RADIANS(Query1[[#This Row],[position]]))</f>
        <v>0.89307126361752243</v>
      </c>
    </row>
    <row r="6885" spans="1:5" x14ac:dyDescent="0.25">
      <c r="A6885" s="1" t="s">
        <v>4</v>
      </c>
      <c r="B6885" s="1" t="s">
        <v>6889</v>
      </c>
      <c r="C6885" s="1" t="s">
        <v>6</v>
      </c>
      <c r="D6885">
        <v>116.83930565942499</v>
      </c>
      <c r="E6885" s="1">
        <f>SIN(RADIANS(Query1[[#This Row],[position]]))</f>
        <v>0.89227630051296458</v>
      </c>
    </row>
    <row r="6886" spans="1:5" x14ac:dyDescent="0.25">
      <c r="A6886" s="1" t="s">
        <v>4</v>
      </c>
      <c r="B6886" s="1" t="s">
        <v>6890</v>
      </c>
      <c r="C6886" s="1" t="s">
        <v>6</v>
      </c>
      <c r="D6886">
        <v>116.93778540638399</v>
      </c>
      <c r="E6886" s="1">
        <f>SIN(RADIANS(Query1[[#This Row],[position]]))</f>
        <v>0.89149896417017593</v>
      </c>
    </row>
    <row r="6887" spans="1:5" x14ac:dyDescent="0.25">
      <c r="A6887" s="1" t="s">
        <v>4</v>
      </c>
      <c r="B6887" s="1" t="s">
        <v>6891</v>
      </c>
      <c r="C6887" s="1" t="s">
        <v>6</v>
      </c>
      <c r="D6887">
        <v>117.033656364873</v>
      </c>
      <c r="E6887" s="1">
        <f>SIN(RADIANS(Query1[[#This Row],[position]]))</f>
        <v>0.89073968993177444</v>
      </c>
    </row>
    <row r="6888" spans="1:5" x14ac:dyDescent="0.25">
      <c r="A6888" s="1" t="s">
        <v>4</v>
      </c>
      <c r="B6888" s="1" t="s">
        <v>6892</v>
      </c>
      <c r="C6888" s="1" t="s">
        <v>6</v>
      </c>
      <c r="D6888">
        <v>117.126889137963</v>
      </c>
      <c r="E6888" s="1">
        <f>SIN(RADIANS(Query1[[#This Row],[position]]))</f>
        <v>0.88999891754316018</v>
      </c>
    </row>
    <row r="6889" spans="1:5" x14ac:dyDescent="0.25">
      <c r="A6889" s="1" t="s">
        <v>4</v>
      </c>
      <c r="B6889" s="1" t="s">
        <v>6893</v>
      </c>
      <c r="C6889" s="1" t="s">
        <v>6</v>
      </c>
      <c r="D6889">
        <v>117.217453564995</v>
      </c>
      <c r="E6889" s="1">
        <f>SIN(RADIANS(Query1[[#This Row],[position]]))</f>
        <v>0.88927708986200271</v>
      </c>
    </row>
    <row r="6890" spans="1:5" x14ac:dyDescent="0.25">
      <c r="A6890" s="1" t="s">
        <v>4</v>
      </c>
      <c r="B6890" s="1" t="s">
        <v>6894</v>
      </c>
      <c r="C6890" s="1" t="s">
        <v>6</v>
      </c>
      <c r="D6890">
        <v>117.305318940617</v>
      </c>
      <c r="E6890" s="1">
        <f>SIN(RADIANS(Query1[[#This Row],[position]]))</f>
        <v>0.88857465099973265</v>
      </c>
    </row>
    <row r="6891" spans="1:5" x14ac:dyDescent="0.25">
      <c r="A6891" s="1" t="s">
        <v>4</v>
      </c>
      <c r="B6891" s="1" t="s">
        <v>6895</v>
      </c>
      <c r="C6891" s="1" t="s">
        <v>6</v>
      </c>
      <c r="D6891">
        <v>117.390454248437</v>
      </c>
      <c r="E6891" s="1">
        <f>SIN(RADIANS(Query1[[#This Row],[position]]))</f>
        <v>0.88789204430493551</v>
      </c>
    </row>
    <row r="6892" spans="1:5" x14ac:dyDescent="0.25">
      <c r="A6892" s="1" t="s">
        <v>4</v>
      </c>
      <c r="B6892" s="1" t="s">
        <v>6896</v>
      </c>
      <c r="C6892" s="1" t="s">
        <v>6</v>
      </c>
      <c r="D6892">
        <v>117.472828376089</v>
      </c>
      <c r="E6892" s="1">
        <f>SIN(RADIANS(Query1[[#This Row],[position]]))</f>
        <v>0.88722971045699839</v>
      </c>
    </row>
    <row r="6893" spans="1:5" x14ac:dyDescent="0.25">
      <c r="A6893" s="1" t="s">
        <v>4</v>
      </c>
      <c r="B6893" s="1" t="s">
        <v>6897</v>
      </c>
      <c r="C6893" s="1" t="s">
        <v>6</v>
      </c>
      <c r="D6893">
        <v>117.552410299375</v>
      </c>
      <c r="E6893" s="1">
        <f>SIN(RADIANS(Query1[[#This Row],[position]]))</f>
        <v>0.88658808577601211</v>
      </c>
    </row>
    <row r="6894" spans="1:5" x14ac:dyDescent="0.25">
      <c r="A6894" s="1" t="s">
        <v>4</v>
      </c>
      <c r="B6894" s="1" t="s">
        <v>6898</v>
      </c>
      <c r="C6894" s="1" t="s">
        <v>6</v>
      </c>
      <c r="D6894">
        <v>117.629169234787</v>
      </c>
      <c r="E6894" s="1">
        <f>SIN(RADIANS(Query1[[#This Row],[position]]))</f>
        <v>0.88596760076243719</v>
      </c>
    </row>
    <row r="6895" spans="1:5" x14ac:dyDescent="0.25">
      <c r="A6895" s="1" t="s">
        <v>4</v>
      </c>
      <c r="B6895" s="1" t="s">
        <v>6899</v>
      </c>
      <c r="C6895" s="1" t="s">
        <v>6</v>
      </c>
      <c r="D6895">
        <v>117.703074765019</v>
      </c>
      <c r="E6895" s="1">
        <f>SIN(RADIANS(Query1[[#This Row],[position]]))</f>
        <v>0.88536867883649462</v>
      </c>
    </row>
    <row r="6896" spans="1:5" x14ac:dyDescent="0.25">
      <c r="A6896" s="1" t="s">
        <v>4</v>
      </c>
      <c r="B6896" s="1" t="s">
        <v>6900</v>
      </c>
      <c r="C6896" s="1" t="s">
        <v>6</v>
      </c>
      <c r="D6896">
        <v>117.77409693954</v>
      </c>
      <c r="E6896" s="1">
        <f>SIN(RADIANS(Query1[[#This Row],[position]]))</f>
        <v>0.88479173526655952</v>
      </c>
    </row>
    <row r="6897" spans="1:5" x14ac:dyDescent="0.25">
      <c r="A6897" s="1" t="s">
        <v>4</v>
      </c>
      <c r="B6897" s="1" t="s">
        <v>6901</v>
      </c>
      <c r="C6897" s="1" t="s">
        <v>6</v>
      </c>
      <c r="D6897">
        <v>117.842206359343</v>
      </c>
      <c r="E6897" s="1">
        <f>SIN(RADIANS(Query1[[#This Row],[position]]))</f>
        <v>0.88423717621756082</v>
      </c>
    </row>
    <row r="6898" spans="1:5" x14ac:dyDescent="0.25">
      <c r="A6898" s="1" t="s">
        <v>4</v>
      </c>
      <c r="B6898" s="1" t="s">
        <v>6902</v>
      </c>
      <c r="C6898" s="1" t="s">
        <v>6</v>
      </c>
      <c r="D6898">
        <v>117.907374260699</v>
      </c>
      <c r="E6898" s="1">
        <f>SIN(RADIANS(Query1[[#This Row],[position]]))</f>
        <v>0.88370539780191326</v>
      </c>
    </row>
    <row r="6899" spans="1:5" x14ac:dyDescent="0.25">
      <c r="A6899" s="1" t="s">
        <v>4</v>
      </c>
      <c r="B6899" s="1" t="s">
        <v>6903</v>
      </c>
      <c r="C6899" s="1" t="s">
        <v>6</v>
      </c>
      <c r="D6899">
        <v>117.9695726258</v>
      </c>
      <c r="E6899" s="1">
        <f>SIN(RADIANS(Query1[[#This Row],[position]]))</f>
        <v>0.88319678490633802</v>
      </c>
    </row>
    <row r="6900" spans="1:5" x14ac:dyDescent="0.25">
      <c r="A6900" s="1" t="s">
        <v>4</v>
      </c>
      <c r="B6900" s="1" t="s">
        <v>6904</v>
      </c>
      <c r="C6900" s="1" t="s">
        <v>6</v>
      </c>
      <c r="D6900">
        <v>118.02877434552801</v>
      </c>
      <c r="E6900" s="1">
        <f>SIN(RADIANS(Query1[[#This Row],[position]]))</f>
        <v>0.8827117095860838</v>
      </c>
    </row>
    <row r="6901" spans="1:5" x14ac:dyDescent="0.25">
      <c r="A6901" s="1" t="s">
        <v>4</v>
      </c>
      <c r="B6901" s="1" t="s">
        <v>6905</v>
      </c>
      <c r="C6901" s="1" t="s">
        <v>6</v>
      </c>
      <c r="D6901">
        <v>118.084953446022</v>
      </c>
      <c r="E6901" s="1">
        <f>SIN(RADIANS(Query1[[#This Row],[position]]))</f>
        <v>0.88225052892711564</v>
      </c>
    </row>
    <row r="6902" spans="1:5" x14ac:dyDescent="0.25">
      <c r="A6902" s="1" t="s">
        <v>4</v>
      </c>
      <c r="B6902" s="1" t="s">
        <v>6906</v>
      </c>
      <c r="C6902" s="1" t="s">
        <v>6</v>
      </c>
      <c r="D6902">
        <v>118.138085358501</v>
      </c>
      <c r="E6902" s="1">
        <f>SIN(RADIANS(Query1[[#This Row],[position]]))</f>
        <v>0.88181358254189157</v>
      </c>
    </row>
    <row r="6903" spans="1:5" x14ac:dyDescent="0.25">
      <c r="A6903" s="1" t="s">
        <v>4</v>
      </c>
      <c r="B6903" s="1" t="s">
        <v>6907</v>
      </c>
      <c r="C6903" s="1" t="s">
        <v>6</v>
      </c>
      <c r="D6903">
        <v>118.188147186341</v>
      </c>
      <c r="E6903" s="1">
        <f>SIN(RADIANS(Query1[[#This Row],[position]]))</f>
        <v>0.88140119007799222</v>
      </c>
    </row>
    <row r="6904" spans="1:5" x14ac:dyDescent="0.25">
      <c r="A6904" s="1" t="s">
        <v>4</v>
      </c>
      <c r="B6904" s="1" t="s">
        <v>6908</v>
      </c>
      <c r="C6904" s="1" t="s">
        <v>6</v>
      </c>
      <c r="D6904">
        <v>118.235117908093</v>
      </c>
      <c r="E6904" s="1">
        <f>SIN(RADIANS(Query1[[#This Row],[position]]))</f>
        <v>0.88101364925099612</v>
      </c>
    </row>
    <row r="6905" spans="1:5" x14ac:dyDescent="0.25">
      <c r="A6905" s="1" t="s">
        <v>4</v>
      </c>
      <c r="B6905" s="1" t="s">
        <v>6909</v>
      </c>
      <c r="C6905" s="1" t="s">
        <v>6</v>
      </c>
      <c r="D6905">
        <v>118.278978470181</v>
      </c>
      <c r="E6905" s="1">
        <f>SIN(RADIANS(Query1[[#This Row],[position]]))</f>
        <v>0.88065123479429319</v>
      </c>
    </row>
    <row r="6906" spans="1:5" x14ac:dyDescent="0.25">
      <c r="A6906" s="1" t="s">
        <v>4</v>
      </c>
      <c r="B6906" s="1" t="s">
        <v>6910</v>
      </c>
      <c r="C6906" s="1" t="s">
        <v>6</v>
      </c>
      <c r="D6906">
        <v>118.319711753872</v>
      </c>
      <c r="E6906" s="1">
        <f>SIN(RADIANS(Query1[[#This Row],[position]]))</f>
        <v>0.8803141984656544</v>
      </c>
    </row>
    <row r="6907" spans="1:5" x14ac:dyDescent="0.25">
      <c r="A6907" s="1" t="s">
        <v>4</v>
      </c>
      <c r="B6907" s="1" t="s">
        <v>6911</v>
      </c>
      <c r="C6907" s="1" t="s">
        <v>6</v>
      </c>
      <c r="D6907">
        <v>118.35730243264</v>
      </c>
      <c r="E6907" s="1">
        <f>SIN(RADIANS(Query1[[#This Row],[position]]))</f>
        <v>0.88000276998763638</v>
      </c>
    </row>
    <row r="6908" spans="1:5" x14ac:dyDescent="0.25">
      <c r="A6908" s="1" t="s">
        <v>4</v>
      </c>
      <c r="B6908" s="1" t="s">
        <v>6912</v>
      </c>
      <c r="C6908" s="1" t="s">
        <v>6</v>
      </c>
      <c r="D6908">
        <v>118.391736750674</v>
      </c>
      <c r="E6908" s="1">
        <f>SIN(RADIANS(Query1[[#This Row],[position]]))</f>
        <v>0.87971715867331202</v>
      </c>
    </row>
    <row r="6909" spans="1:5" x14ac:dyDescent="0.25">
      <c r="A6909" s="1" t="s">
        <v>4</v>
      </c>
      <c r="B6909" s="1" t="s">
        <v>6913</v>
      </c>
      <c r="C6909" s="1" t="s">
        <v>6</v>
      </c>
      <c r="D6909">
        <v>118.423002249614</v>
      </c>
      <c r="E6909" s="1">
        <f>SIN(RADIANS(Query1[[#This Row],[position]]))</f>
        <v>0.8794575555145705</v>
      </c>
    </row>
    <row r="6910" spans="1:5" x14ac:dyDescent="0.25">
      <c r="A6910" s="1" t="s">
        <v>4</v>
      </c>
      <c r="B6910" s="1" t="s">
        <v>6914</v>
      </c>
      <c r="C6910" s="1" t="s">
        <v>6</v>
      </c>
      <c r="D6910">
        <v>118.451087467485</v>
      </c>
      <c r="E6910" s="1">
        <f>SIN(RADIANS(Query1[[#This Row],[position]]))</f>
        <v>0.87922413553255785</v>
      </c>
    </row>
    <row r="6911" spans="1:5" x14ac:dyDescent="0.25">
      <c r="A6911" s="1" t="s">
        <v>4</v>
      </c>
      <c r="B6911" s="1" t="s">
        <v>6915</v>
      </c>
      <c r="C6911" s="1" t="s">
        <v>6</v>
      </c>
      <c r="D6911">
        <v>118.475981632168</v>
      </c>
      <c r="E6911" s="1">
        <f>SIN(RADIANS(Query1[[#This Row],[position]]))</f>
        <v>0.87901706020084525</v>
      </c>
    </row>
    <row r="6912" spans="1:5" x14ac:dyDescent="0.25">
      <c r="A6912" s="1" t="s">
        <v>4</v>
      </c>
      <c r="B6912" s="1" t="s">
        <v>6916</v>
      </c>
      <c r="C6912" s="1" t="s">
        <v>6</v>
      </c>
      <c r="D6912">
        <v>118.497674383271</v>
      </c>
      <c r="E6912" s="1">
        <f>SIN(RADIANS(Query1[[#This Row],[position]]))</f>
        <v>0.87883647965419331</v>
      </c>
    </row>
    <row r="6913" spans="1:5" x14ac:dyDescent="0.25">
      <c r="A6913" s="1" t="s">
        <v>4</v>
      </c>
      <c r="B6913" s="1" t="s">
        <v>6917</v>
      </c>
      <c r="C6913" s="1" t="s">
        <v>6</v>
      </c>
      <c r="D6913">
        <v>118.516155563097</v>
      </c>
      <c r="E6913" s="1">
        <f>SIN(RADIANS(Query1[[#This Row],[position]]))</f>
        <v>0.87868253433733234</v>
      </c>
    </row>
    <row r="6914" spans="1:5" x14ac:dyDescent="0.25">
      <c r="A6914" s="1" t="s">
        <v>4</v>
      </c>
      <c r="B6914" s="1" t="s">
        <v>6918</v>
      </c>
      <c r="C6914" s="1" t="s">
        <v>6</v>
      </c>
      <c r="D6914">
        <v>118.531415106418</v>
      </c>
      <c r="E6914" s="1">
        <f>SIN(RADIANS(Query1[[#This Row],[position]]))</f>
        <v>0.87855535583909139</v>
      </c>
    </row>
    <row r="6915" spans="1:5" x14ac:dyDescent="0.25">
      <c r="A6915" s="1" t="s">
        <v>4</v>
      </c>
      <c r="B6915" s="1" t="s">
        <v>6919</v>
      </c>
      <c r="C6915" s="1" t="s">
        <v>6</v>
      </c>
      <c r="D6915">
        <v>118.543443041289</v>
      </c>
      <c r="E6915" s="1">
        <f>SIN(RADIANS(Query1[[#This Row],[position]]))</f>
        <v>0.87845506680382757</v>
      </c>
    </row>
    <row r="6916" spans="1:5" x14ac:dyDescent="0.25">
      <c r="A6916" s="1" t="s">
        <v>4</v>
      </c>
      <c r="B6916" s="1" t="s">
        <v>6920</v>
      </c>
      <c r="C6916" s="1" t="s">
        <v>6</v>
      </c>
      <c r="D6916">
        <v>118.552229586076</v>
      </c>
      <c r="E6916" s="1">
        <f>SIN(RADIANS(Query1[[#This Row],[position]]))</f>
        <v>0.87838178003997591</v>
      </c>
    </row>
    <row r="6917" spans="1:5" x14ac:dyDescent="0.25">
      <c r="A6917" s="1" t="s">
        <v>4</v>
      </c>
      <c r="B6917" s="1" t="s">
        <v>6921</v>
      </c>
      <c r="C6917" s="1" t="s">
        <v>6</v>
      </c>
      <c r="D6917">
        <v>118.557765317633</v>
      </c>
      <c r="E6917" s="1">
        <f>SIN(RADIANS(Query1[[#This Row],[position]]))</f>
        <v>0.87833559703384645</v>
      </c>
    </row>
    <row r="6918" spans="1:5" x14ac:dyDescent="0.25">
      <c r="A6918" s="1" t="s">
        <v>4</v>
      </c>
      <c r="B6918" s="1" t="s">
        <v>6922</v>
      </c>
      <c r="C6918" s="1" t="s">
        <v>6</v>
      </c>
      <c r="D6918">
        <v>118.56004138327501</v>
      </c>
      <c r="E6918" s="1">
        <f>SIN(RADIANS(Query1[[#This Row],[position]]))</f>
        <v>0.87831660609835283</v>
      </c>
    </row>
    <row r="6919" spans="1:5" x14ac:dyDescent="0.25">
      <c r="A6919" s="1" t="s">
        <v>4</v>
      </c>
      <c r="B6919" s="1" t="s">
        <v>6923</v>
      </c>
      <c r="C6919" s="1" t="s">
        <v>6</v>
      </c>
      <c r="D6919">
        <v>118.559049735836</v>
      </c>
      <c r="E6919" s="1">
        <f>SIN(RADIANS(Query1[[#This Row],[position]]))</f>
        <v>0.878324880332636</v>
      </c>
    </row>
    <row r="6920" spans="1:5" x14ac:dyDescent="0.25">
      <c r="A6920" s="1" t="s">
        <v>4</v>
      </c>
      <c r="B6920" s="1" t="s">
        <v>6924</v>
      </c>
      <c r="C6920" s="1" t="s">
        <v>6</v>
      </c>
      <c r="D6920">
        <v>118.55478337459</v>
      </c>
      <c r="E6920" s="1">
        <f>SIN(RADIANS(Query1[[#This Row],[position]]))</f>
        <v>0.8783604755403488</v>
      </c>
    </row>
    <row r="6921" spans="1:5" x14ac:dyDescent="0.25">
      <c r="A6921" s="1" t="s">
        <v>4</v>
      </c>
      <c r="B6921" s="1" t="s">
        <v>6925</v>
      </c>
      <c r="C6921" s="1" t="s">
        <v>6</v>
      </c>
      <c r="D6921">
        <v>118.547236578184</v>
      </c>
      <c r="E6921" s="1">
        <f>SIN(RADIANS(Query1[[#This Row],[position]]))</f>
        <v>0.8784234282265666</v>
      </c>
    </row>
    <row r="6922" spans="1:5" x14ac:dyDescent="0.25">
      <c r="A6922" s="1" t="s">
        <v>4</v>
      </c>
      <c r="B6922" s="1" t="s">
        <v>6926</v>
      </c>
      <c r="C6922" s="1" t="s">
        <v>6</v>
      </c>
      <c r="D6922">
        <v>118.536405111728</v>
      </c>
      <c r="E6922" s="1">
        <f>SIN(RADIANS(Query1[[#This Row],[position]]))</f>
        <v>0.87851375382651187</v>
      </c>
    </row>
    <row r="6923" spans="1:5" x14ac:dyDescent="0.25">
      <c r="A6923" s="1" t="s">
        <v>4</v>
      </c>
      <c r="B6923" s="1" t="s">
        <v>6927</v>
      </c>
      <c r="C6923" s="1" t="s">
        <v>6</v>
      </c>
      <c r="D6923">
        <v>118.52228639713</v>
      </c>
      <c r="E6923" s="1">
        <f>SIN(RADIANS(Query1[[#This Row],[position]]))</f>
        <v>0.87863144526070547</v>
      </c>
    </row>
    <row r="6924" spans="1:5" x14ac:dyDescent="0.25">
      <c r="A6924" s="1" t="s">
        <v>4</v>
      </c>
      <c r="B6924" s="1" t="s">
        <v>6928</v>
      </c>
      <c r="C6924" s="1" t="s">
        <v>6</v>
      </c>
      <c r="D6924">
        <v>118.504879644681</v>
      </c>
      <c r="E6924" s="1">
        <f>SIN(RADIANS(Query1[[#This Row],[position]]))</f>
        <v>0.8787764718358434</v>
      </c>
    </row>
    <row r="6925" spans="1:5" x14ac:dyDescent="0.25">
      <c r="A6925" s="1" t="s">
        <v>4</v>
      </c>
      <c r="B6925" s="1" t="s">
        <v>6929</v>
      </c>
      <c r="C6925" s="1" t="s">
        <v>6</v>
      </c>
      <c r="D6925">
        <v>118.484185956437</v>
      </c>
      <c r="E6925" s="1">
        <f>SIN(RADIANS(Query1[[#This Row],[position]]))</f>
        <v>0.87894877840530639</v>
      </c>
    </row>
    <row r="6926" spans="1:5" x14ac:dyDescent="0.25">
      <c r="A6926" s="1" t="s">
        <v>4</v>
      </c>
      <c r="B6926" s="1" t="s">
        <v>6930</v>
      </c>
      <c r="C6926" s="1" t="s">
        <v>6</v>
      </c>
      <c r="D6926">
        <v>118.460208426553</v>
      </c>
      <c r="E6926" s="1">
        <f>SIN(RADIANS(Query1[[#This Row],[position]]))</f>
        <v>0.87914828458128114</v>
      </c>
    </row>
    <row r="6927" spans="1:5" x14ac:dyDescent="0.25">
      <c r="A6927" s="1" t="s">
        <v>4</v>
      </c>
      <c r="B6927" s="1" t="s">
        <v>6931</v>
      </c>
      <c r="C6927" s="1" t="s">
        <v>6</v>
      </c>
      <c r="D6927">
        <v>118.432952271651</v>
      </c>
      <c r="E6927" s="1">
        <f>SIN(RADIANS(Query1[[#This Row],[position]]))</f>
        <v>0.87937488372535078</v>
      </c>
    </row>
    <row r="6928" spans="1:5" x14ac:dyDescent="0.25">
      <c r="A6928" s="1" t="s">
        <v>4</v>
      </c>
      <c r="B6928" s="1" t="s">
        <v>6932</v>
      </c>
      <c r="C6928" s="1" t="s">
        <v>6</v>
      </c>
      <c r="D6928">
        <v>118.402425019685</v>
      </c>
      <c r="E6928" s="1">
        <f>SIN(RADIANS(Query1[[#This Row],[position]]))</f>
        <v>0.87962844148483288</v>
      </c>
    </row>
    <row r="6929" spans="1:5" x14ac:dyDescent="0.25">
      <c r="A6929" s="1" t="s">
        <v>4</v>
      </c>
      <c r="B6929" s="1" t="s">
        <v>6933</v>
      </c>
      <c r="C6929" s="1" t="s">
        <v>6</v>
      </c>
      <c r="D6929">
        <v>118.368636769313</v>
      </c>
      <c r="E6929" s="1">
        <f>SIN(RADIANS(Query1[[#This Row],[position]]))</f>
        <v>0.87990879378133424</v>
      </c>
    </row>
    <row r="6930" spans="1:5" x14ac:dyDescent="0.25">
      <c r="A6930" s="1" t="s">
        <v>4</v>
      </c>
      <c r="B6930" s="1" t="s">
        <v>6934</v>
      </c>
      <c r="C6930" s="1" t="s">
        <v>6</v>
      </c>
      <c r="D6930">
        <v>118.33160050025501</v>
      </c>
      <c r="E6930" s="1">
        <f>SIN(RADIANS(Query1[[#This Row],[position]]))</f>
        <v>0.88021574442152117</v>
      </c>
    </row>
    <row r="6931" spans="1:5" x14ac:dyDescent="0.25">
      <c r="A6931" s="1" t="s">
        <v>4</v>
      </c>
      <c r="B6931" s="1" t="s">
        <v>6935</v>
      </c>
      <c r="C6931" s="1" t="s">
        <v>6</v>
      </c>
      <c r="D6931">
        <v>118.29133237923701</v>
      </c>
      <c r="E6931" s="1">
        <f>SIN(RADIANS(Query1[[#This Row],[position]]))</f>
        <v>0.88054906279685452</v>
      </c>
    </row>
    <row r="6932" spans="1:5" x14ac:dyDescent="0.25">
      <c r="A6932" s="1" t="s">
        <v>4</v>
      </c>
      <c r="B6932" s="1" t="s">
        <v>6936</v>
      </c>
      <c r="C6932" s="1" t="s">
        <v>6</v>
      </c>
      <c r="D6932">
        <v>118.24785198511</v>
      </c>
      <c r="E6932" s="1">
        <f>SIN(RADIANS(Query1[[#This Row],[position]]))</f>
        <v>0.88090848230857521</v>
      </c>
    </row>
    <row r="6933" spans="1:5" x14ac:dyDescent="0.25">
      <c r="A6933" s="1" t="s">
        <v>4</v>
      </c>
      <c r="B6933" s="1" t="s">
        <v>6937</v>
      </c>
      <c r="C6933" s="1" t="s">
        <v>6</v>
      </c>
      <c r="D6933">
        <v>118.201182387271</v>
      </c>
      <c r="E6933" s="1">
        <f>SIN(RADIANS(Query1[[#This Row],[position]]))</f>
        <v>0.88129370005941576</v>
      </c>
    </row>
    <row r="6934" spans="1:5" x14ac:dyDescent="0.25">
      <c r="A6934" s="1" t="s">
        <v>4</v>
      </c>
      <c r="B6934" s="1" t="s">
        <v>6938</v>
      </c>
      <c r="C6934" s="1" t="s">
        <v>6</v>
      </c>
      <c r="D6934">
        <v>118.151350040029</v>
      </c>
      <c r="E6934" s="1">
        <f>SIN(RADIANS(Query1[[#This Row],[position]]))</f>
        <v>0.88170437810954361</v>
      </c>
    </row>
    <row r="6935" spans="1:5" x14ac:dyDescent="0.25">
      <c r="A6935" s="1" t="s">
        <v>4</v>
      </c>
      <c r="B6935" s="1" t="s">
        <v>6939</v>
      </c>
      <c r="C6935" s="1" t="s">
        <v>6</v>
      </c>
      <c r="D6935">
        <v>118.098384503106</v>
      </c>
      <c r="E6935" s="1">
        <f>SIN(RADIANS(Query1[[#This Row],[position]]))</f>
        <v>0.88214014619549275</v>
      </c>
    </row>
    <row r="6936" spans="1:5" x14ac:dyDescent="0.25">
      <c r="A6936" s="1" t="s">
        <v>4</v>
      </c>
      <c r="B6936" s="1" t="s">
        <v>6940</v>
      </c>
      <c r="C6936" s="1" t="s">
        <v>6</v>
      </c>
      <c r="D6936">
        <v>118.042318036347</v>
      </c>
      <c r="E6936" s="1">
        <f>SIN(RADIANS(Query1[[#This Row],[position]]))</f>
        <v>0.88260060549676023</v>
      </c>
    </row>
    <row r="6937" spans="1:5" x14ac:dyDescent="0.25">
      <c r="A6937" s="1" t="s">
        <v>4</v>
      </c>
      <c r="B6937" s="1" t="s">
        <v>6941</v>
      </c>
      <c r="C6937" s="1" t="s">
        <v>6</v>
      </c>
      <c r="D6937">
        <v>117.983185137009</v>
      </c>
      <c r="E6937" s="1">
        <f>SIN(RADIANS(Query1[[#This Row],[position]]))</f>
        <v>0.88308533287054736</v>
      </c>
    </row>
    <row r="6938" spans="1:5" x14ac:dyDescent="0.25">
      <c r="A6938" s="1" t="s">
        <v>4</v>
      </c>
      <c r="B6938" s="1" t="s">
        <v>6942</v>
      </c>
      <c r="C6938" s="1" t="s">
        <v>6</v>
      </c>
      <c r="D6938">
        <v>117.921022095711</v>
      </c>
      <c r="E6938" s="1">
        <f>SIN(RADIANS(Query1[[#This Row],[position]]))</f>
        <v>0.88359388491838664</v>
      </c>
    </row>
    <row r="6939" spans="1:5" x14ac:dyDescent="0.25">
      <c r="A6939" s="1" t="s">
        <v>4</v>
      </c>
      <c r="B6939" s="1" t="s">
        <v>6943</v>
      </c>
      <c r="C6939" s="1" t="s">
        <v>6</v>
      </c>
      <c r="D6939">
        <v>117.855866633006</v>
      </c>
      <c r="E6939" s="1">
        <f>SIN(RADIANS(Query1[[#This Row],[position]]))</f>
        <v>0.88412580137305019</v>
      </c>
    </row>
    <row r="6940" spans="1:5" x14ac:dyDescent="0.25">
      <c r="A6940" s="1" t="s">
        <v>4</v>
      </c>
      <c r="B6940" s="1" t="s">
        <v>6944</v>
      </c>
      <c r="C6940" s="1" t="s">
        <v>6</v>
      </c>
      <c r="D6940">
        <v>117.787757662689</v>
      </c>
      <c r="E6940" s="1">
        <f>SIN(RADIANS(Query1[[#This Row],[position]]))</f>
        <v>0.88468060743277888</v>
      </c>
    </row>
    <row r="6941" spans="1:5" x14ac:dyDescent="0.25">
      <c r="A6941" s="1" t="s">
        <v>4</v>
      </c>
      <c r="B6941" s="1" t="s">
        <v>6945</v>
      </c>
      <c r="C6941" s="1" t="s">
        <v>6</v>
      </c>
      <c r="D6941">
        <v>117.7167351873</v>
      </c>
      <c r="E6941" s="1">
        <f>SIN(RADIANS(Query1[[#This Row],[position]]))</f>
        <v>0.88525781500894485</v>
      </c>
    </row>
    <row r="6942" spans="1:5" x14ac:dyDescent="0.25">
      <c r="A6942" s="1" t="s">
        <v>4</v>
      </c>
      <c r="B6942" s="1" t="s">
        <v>6946</v>
      </c>
      <c r="C6942" s="1" t="s">
        <v>6</v>
      </c>
      <c r="D6942">
        <v>117.64284031167701</v>
      </c>
      <c r="E6942" s="1">
        <f>SIN(RADIANS(Query1[[#This Row],[position]]))</f>
        <v>0.88585692301584695</v>
      </c>
    </row>
    <row r="6943" spans="1:5" x14ac:dyDescent="0.25">
      <c r="A6943" s="1" t="s">
        <v>4</v>
      </c>
      <c r="B6943" s="1" t="s">
        <v>6947</v>
      </c>
      <c r="C6943" s="1" t="s">
        <v>6</v>
      </c>
      <c r="D6943">
        <v>117.566115331259</v>
      </c>
      <c r="E6943" s="1">
        <f>SIN(RADIANS(Query1[[#This Row],[position]]))</f>
        <v>0.88647741706745831</v>
      </c>
    </row>
    <row r="6944" spans="1:5" x14ac:dyDescent="0.25">
      <c r="A6944" s="1" t="s">
        <v>4</v>
      </c>
      <c r="B6944" s="1" t="s">
        <v>6948</v>
      </c>
      <c r="C6944" s="1" t="s">
        <v>6</v>
      </c>
      <c r="D6944">
        <v>117.486603859374</v>
      </c>
      <c r="E6944" s="1">
        <f>SIN(RADIANS(Query1[[#This Row],[position]]))</f>
        <v>0.8871187688803972</v>
      </c>
    </row>
    <row r="6945" spans="1:5" x14ac:dyDescent="0.25">
      <c r="A6945" s="1" t="s">
        <v>4</v>
      </c>
      <c r="B6945" s="1" t="s">
        <v>6949</v>
      </c>
      <c r="C6945" s="1" t="s">
        <v>6</v>
      </c>
      <c r="D6945">
        <v>117.40435096889399</v>
      </c>
      <c r="E6945" s="1">
        <f>SIN(RADIANS(Query1[[#This Row],[position]]))</f>
        <v>0.88778043558804109</v>
      </c>
    </row>
    <row r="6946" spans="1:5" x14ac:dyDescent="0.25">
      <c r="A6946" s="1" t="s">
        <v>4</v>
      </c>
      <c r="B6946" s="1" t="s">
        <v>6950</v>
      </c>
      <c r="C6946" s="1" t="s">
        <v>6</v>
      </c>
      <c r="D6946">
        <v>117.31940334514999</v>
      </c>
      <c r="E6946" s="1">
        <f>SIN(RADIANS(Query1[[#This Row],[position]]))</f>
        <v>0.88846185899461882</v>
      </c>
    </row>
    <row r="6947" spans="1:5" x14ac:dyDescent="0.25">
      <c r="A6947" s="1" t="s">
        <v>4</v>
      </c>
      <c r="B6947" s="1" t="s">
        <v>6951</v>
      </c>
      <c r="C6947" s="1" t="s">
        <v>6</v>
      </c>
      <c r="D6947">
        <v>117.231809453175</v>
      </c>
      <c r="E6947" s="1">
        <f>SIN(RADIANS(Query1[[#This Row],[position]]))</f>
        <v>0.8891624647484081</v>
      </c>
    </row>
    <row r="6948" spans="1:5" x14ac:dyDescent="0.25">
      <c r="A6948" s="1" t="s">
        <v>4</v>
      </c>
      <c r="B6948" s="1" t="s">
        <v>6952</v>
      </c>
      <c r="C6948" s="1" t="s">
        <v>6</v>
      </c>
      <c r="D6948">
        <v>117.141619722301</v>
      </c>
      <c r="E6948" s="1">
        <f>SIN(RADIANS(Query1[[#This Row],[position]]))</f>
        <v>0.88988166141421421</v>
      </c>
    </row>
    <row r="6949" spans="1:5" x14ac:dyDescent="0.25">
      <c r="A6949" s="1" t="s">
        <v>4</v>
      </c>
      <c r="B6949" s="1" t="s">
        <v>6953</v>
      </c>
      <c r="C6949" s="1" t="s">
        <v>6</v>
      </c>
      <c r="D6949">
        <v>117.04888673164101</v>
      </c>
      <c r="E6949" s="1">
        <f>SIN(RADIANS(Query1[[#This Row],[position]]))</f>
        <v>0.8906188395807938</v>
      </c>
    </row>
    <row r="6950" spans="1:5" x14ac:dyDescent="0.25">
      <c r="A6950" s="1" t="s">
        <v>4</v>
      </c>
      <c r="B6950" s="1" t="s">
        <v>6954</v>
      </c>
      <c r="C6950" s="1" t="s">
        <v>6</v>
      </c>
      <c r="D6950">
        <v>116.953665371009</v>
      </c>
      <c r="E6950" s="1">
        <f>SIN(RADIANS(Query1[[#This Row],[position]]))</f>
        <v>0.89137337120670146</v>
      </c>
    </row>
    <row r="6951" spans="1:5" x14ac:dyDescent="0.25">
      <c r="A6951" s="1" t="s">
        <v>4</v>
      </c>
      <c r="B6951" s="1" t="s">
        <v>6955</v>
      </c>
      <c r="C6951" s="1" t="s">
        <v>6</v>
      </c>
      <c r="D6951">
        <v>116.856012959811</v>
      </c>
      <c r="E6951" s="1">
        <f>SIN(RADIANS(Query1[[#This Row],[position]]))</f>
        <v>0.89214460933955031</v>
      </c>
    </row>
    <row r="6952" spans="1:5" x14ac:dyDescent="0.25">
      <c r="A6952" s="1" t="s">
        <v>4</v>
      </c>
      <c r="B6952" s="1" t="s">
        <v>6956</v>
      </c>
      <c r="C6952" s="1" t="s">
        <v>6</v>
      </c>
      <c r="D6952">
        <v>116.75598931650499</v>
      </c>
      <c r="E6952" s="1">
        <f>SIN(RADIANS(Query1[[#This Row],[position]]))</f>
        <v>0.89293188826014269</v>
      </c>
    </row>
    <row r="6953" spans="1:5" x14ac:dyDescent="0.25">
      <c r="A6953" s="1" t="s">
        <v>4</v>
      </c>
      <c r="B6953" s="1" t="s">
        <v>6957</v>
      </c>
      <c r="C6953" s="1" t="s">
        <v>6</v>
      </c>
      <c r="D6953">
        <v>116.653656797569</v>
      </c>
      <c r="E6953" s="1">
        <f>SIN(RADIANS(Query1[[#This Row],[position]]))</f>
        <v>0.89373452389408525</v>
      </c>
    </row>
    <row r="6954" spans="1:5" x14ac:dyDescent="0.25">
      <c r="A6954" s="1" t="s">
        <v>4</v>
      </c>
      <c r="B6954" s="1" t="s">
        <v>6958</v>
      </c>
      <c r="C6954" s="1" t="s">
        <v>6</v>
      </c>
      <c r="D6954">
        <v>116.54908033326799</v>
      </c>
      <c r="E6954" s="1">
        <f>SIN(RADIANS(Query1[[#This Row],[position]]))</f>
        <v>0.8945518142716099</v>
      </c>
    </row>
    <row r="6955" spans="1:5" x14ac:dyDescent="0.25">
      <c r="A6955" s="1" t="s">
        <v>4</v>
      </c>
      <c r="B6955" s="1" t="s">
        <v>6959</v>
      </c>
      <c r="C6955" s="1" t="s">
        <v>6</v>
      </c>
      <c r="D6955">
        <v>116.44232748952101</v>
      </c>
      <c r="E6955" s="1">
        <f>SIN(RADIANS(Query1[[#This Row],[position]]))</f>
        <v>0.89538303980639966</v>
      </c>
    </row>
    <row r="6956" spans="1:5" x14ac:dyDescent="0.25">
      <c r="A6956" s="1" t="s">
        <v>4</v>
      </c>
      <c r="B6956" s="1" t="s">
        <v>6960</v>
      </c>
      <c r="C6956" s="1" t="s">
        <v>6</v>
      </c>
      <c r="D6956">
        <v>116.333468578701</v>
      </c>
      <c r="E6956" s="1">
        <f>SIN(RADIANS(Query1[[#This Row],[position]]))</f>
        <v>0.8962274632210866</v>
      </c>
    </row>
    <row r="6957" spans="1:5" x14ac:dyDescent="0.25">
      <c r="A6957" s="1" t="s">
        <v>4</v>
      </c>
      <c r="B6957" s="1" t="s">
        <v>6961</v>
      </c>
      <c r="C6957" s="1" t="s">
        <v>6</v>
      </c>
      <c r="D6957">
        <v>116.22257681906299</v>
      </c>
      <c r="E6957" s="1">
        <f>SIN(RADIANS(Query1[[#This Row],[position]]))</f>
        <v>0.89708432913137537</v>
      </c>
    </row>
    <row r="6958" spans="1:5" x14ac:dyDescent="0.25">
      <c r="A6958" s="1" t="s">
        <v>4</v>
      </c>
      <c r="B6958" s="1" t="s">
        <v>6962</v>
      </c>
      <c r="C6958" s="1" t="s">
        <v>6</v>
      </c>
      <c r="D6958">
        <v>116.10972852837899</v>
      </c>
      <c r="E6958" s="1">
        <f>SIN(RADIANS(Query1[[#This Row],[position]]))</f>
        <v>0.89795286340972302</v>
      </c>
    </row>
    <row r="6959" spans="1:5" x14ac:dyDescent="0.25">
      <c r="A6959" s="1" t="s">
        <v>4</v>
      </c>
      <c r="B6959" s="1" t="s">
        <v>6963</v>
      </c>
      <c r="C6959" s="1" t="s">
        <v>6</v>
      </c>
      <c r="D6959">
        <v>115.995003303717</v>
      </c>
      <c r="E6959" s="1">
        <f>SIN(RADIANS(Query1[[#This Row],[position]]))</f>
        <v>0.89883227270376742</v>
      </c>
    </row>
    <row r="6960" spans="1:5" x14ac:dyDescent="0.25">
      <c r="A6960" s="1" t="s">
        <v>4</v>
      </c>
      <c r="B6960" s="1" t="s">
        <v>6964</v>
      </c>
      <c r="C6960" s="1" t="s">
        <v>6</v>
      </c>
      <c r="D6960">
        <v>115.878484118602</v>
      </c>
      <c r="E6960" s="1">
        <f>SIN(RADIANS(Query1[[#This Row],[position]]))</f>
        <v>0.89972174463031351</v>
      </c>
    </row>
    <row r="6961" spans="1:5" x14ac:dyDescent="0.25">
      <c r="A6961" s="1" t="s">
        <v>4</v>
      </c>
      <c r="B6961" s="1" t="s">
        <v>6965</v>
      </c>
      <c r="C6961" s="1" t="s">
        <v>6</v>
      </c>
      <c r="D6961">
        <v>115.760257258094</v>
      </c>
      <c r="E6961" s="1">
        <f>SIN(RADIANS(Query1[[#This Row],[position]]))</f>
        <v>0.90062044922851769</v>
      </c>
    </row>
    <row r="6962" spans="1:5" x14ac:dyDescent="0.25">
      <c r="A6962" s="1" t="s">
        <v>4</v>
      </c>
      <c r="B6962" s="1" t="s">
        <v>6966</v>
      </c>
      <c r="C6962" s="1" t="s">
        <v>6</v>
      </c>
      <c r="D6962">
        <v>115.64041203230801</v>
      </c>
      <c r="E6962" s="1">
        <f>SIN(RADIANS(Query1[[#This Row],[position]]))</f>
        <v>0.90152754208255359</v>
      </c>
    </row>
    <row r="6963" spans="1:5" x14ac:dyDescent="0.25">
      <c r="A6963" s="1" t="s">
        <v>4</v>
      </c>
      <c r="B6963" s="1" t="s">
        <v>6967</v>
      </c>
      <c r="C6963" s="1" t="s">
        <v>6</v>
      </c>
      <c r="D6963">
        <v>115.51904026021001</v>
      </c>
      <c r="E6963" s="1">
        <f>SIN(RADIANS(Query1[[#This Row],[position]]))</f>
        <v>0.90244216912008013</v>
      </c>
    </row>
    <row r="6964" spans="1:5" x14ac:dyDescent="0.25">
      <c r="A6964" s="1" t="s">
        <v>4</v>
      </c>
      <c r="B6964" s="1" t="s">
        <v>6968</v>
      </c>
      <c r="C6964" s="1" t="s">
        <v>6</v>
      </c>
      <c r="D6964">
        <v>115.396235579085</v>
      </c>
      <c r="E6964" s="1">
        <f>SIN(RADIANS(Query1[[#This Row],[position]]))</f>
        <v>0.90336347261213656</v>
      </c>
    </row>
    <row r="6965" spans="1:5" x14ac:dyDescent="0.25">
      <c r="A6965" s="1" t="s">
        <v>4</v>
      </c>
      <c r="B6965" s="1" t="s">
        <v>6969</v>
      </c>
      <c r="C6965" s="1" t="s">
        <v>6</v>
      </c>
      <c r="D6965">
        <v>115.272092702545</v>
      </c>
      <c r="E6965" s="1">
        <f>SIN(RADIANS(Query1[[#This Row],[position]]))</f>
        <v>0.90429059741019113</v>
      </c>
    </row>
    <row r="6966" spans="1:5" x14ac:dyDescent="0.25">
      <c r="A6966" s="1" t="s">
        <v>4</v>
      </c>
      <c r="B6966" s="1" t="s">
        <v>6970</v>
      </c>
      <c r="C6966" s="1" t="s">
        <v>6</v>
      </c>
      <c r="D6966">
        <v>115.14670676271299</v>
      </c>
      <c r="E6966" s="1">
        <f>SIN(RADIANS(Query1[[#This Row],[position]]))</f>
        <v>0.9052226963941431</v>
      </c>
    </row>
    <row r="6967" spans="1:5" x14ac:dyDescent="0.25">
      <c r="A6967" s="1" t="s">
        <v>4</v>
      </c>
      <c r="B6967" s="1" t="s">
        <v>6971</v>
      </c>
      <c r="C6967" s="1" t="s">
        <v>6</v>
      </c>
      <c r="D6967">
        <v>115.020172850618</v>
      </c>
      <c r="E6967" s="1">
        <f>SIN(RADIANS(Query1[[#This Row],[position]]))</f>
        <v>0.90615893430283023</v>
      </c>
    </row>
    <row r="6968" spans="1:5" x14ac:dyDescent="0.25">
      <c r="A6968" s="1" t="s">
        <v>4</v>
      </c>
      <c r="B6968" s="1" t="s">
        <v>6972</v>
      </c>
      <c r="C6968" s="1" t="s">
        <v>6</v>
      </c>
      <c r="D6968">
        <v>114.892585787212</v>
      </c>
      <c r="E6968" s="1">
        <f>SIN(RADIANS(Query1[[#This Row],[position]]))</f>
        <v>0.90709848975218321</v>
      </c>
    </row>
    <row r="6969" spans="1:5" x14ac:dyDescent="0.25">
      <c r="A6969" s="1" t="s">
        <v>4</v>
      </c>
      <c r="B6969" s="1" t="s">
        <v>6973</v>
      </c>
      <c r="C6969" s="1" t="s">
        <v>6</v>
      </c>
      <c r="D6969">
        <v>114.764040088947</v>
      </c>
      <c r="E6969" s="1">
        <f>SIN(RADIANS(Query1[[#This Row],[position]]))</f>
        <v>0.90804055575858722</v>
      </c>
    </row>
    <row r="6970" spans="1:5" x14ac:dyDescent="0.25">
      <c r="A6970" s="1" t="s">
        <v>4</v>
      </c>
      <c r="B6970" s="1" t="s">
        <v>6974</v>
      </c>
      <c r="C6970" s="1" t="s">
        <v>6</v>
      </c>
      <c r="D6970">
        <v>114.63463004310501</v>
      </c>
      <c r="E6970" s="1">
        <f>SIN(RADIANS(Query1[[#This Row],[position]]))</f>
        <v>0.90898433943172463</v>
      </c>
    </row>
    <row r="6971" spans="1:5" x14ac:dyDescent="0.25">
      <c r="A6971" s="1" t="s">
        <v>4</v>
      </c>
      <c r="B6971" s="1" t="s">
        <v>6975</v>
      </c>
      <c r="C6971" s="1" t="s">
        <v>6</v>
      </c>
      <c r="D6971">
        <v>114.50444981192901</v>
      </c>
      <c r="E6971" s="1">
        <f>SIN(RADIANS(Query1[[#This Row],[position]]))</f>
        <v>0.90992906145050068</v>
      </c>
    </row>
    <row r="6972" spans="1:5" x14ac:dyDescent="0.25">
      <c r="A6972" s="1" t="s">
        <v>4</v>
      </c>
      <c r="B6972" s="1" t="s">
        <v>6976</v>
      </c>
      <c r="C6972" s="1" t="s">
        <v>6</v>
      </c>
      <c r="D6972">
        <v>114.37359351593</v>
      </c>
      <c r="E6972" s="1">
        <f>SIN(RADIANS(Query1[[#This Row],[position]]))</f>
        <v>0.91087395568723928</v>
      </c>
    </row>
    <row r="6973" spans="1:5" x14ac:dyDescent="0.25">
      <c r="A6973" s="1" t="s">
        <v>4</v>
      </c>
      <c r="B6973" s="1" t="s">
        <v>6977</v>
      </c>
      <c r="C6973" s="1" t="s">
        <v>6</v>
      </c>
      <c r="D6973">
        <v>114.242155288514</v>
      </c>
      <c r="E6973" s="1">
        <f>SIN(RADIANS(Query1[[#This Row],[position]]))</f>
        <v>0.91181826903158503</v>
      </c>
    </row>
    <row r="6974" spans="1:5" x14ac:dyDescent="0.25">
      <c r="A6974" s="1" t="s">
        <v>4</v>
      </c>
      <c r="B6974" s="1" t="s">
        <v>6978</v>
      </c>
      <c r="C6974" s="1" t="s">
        <v>6</v>
      </c>
      <c r="D6974">
        <v>114.110229320198</v>
      </c>
      <c r="E6974" s="1">
        <f>SIN(RADIANS(Query1[[#This Row],[position]]))</f>
        <v>0.91276126127673041</v>
      </c>
    </row>
    <row r="6975" spans="1:5" x14ac:dyDescent="0.25">
      <c r="A6975" s="1" t="s">
        <v>4</v>
      </c>
      <c r="B6975" s="1" t="s">
        <v>6979</v>
      </c>
      <c r="C6975" s="1" t="s">
        <v>6</v>
      </c>
      <c r="D6975">
        <v>113.977909910918</v>
      </c>
      <c r="E6975" s="1">
        <f>SIN(RADIANS(Query1[[#This Row],[position]]))</f>
        <v>0.9137022049340664</v>
      </c>
    </row>
    <row r="6976" spans="1:5" x14ac:dyDescent="0.25">
      <c r="A6976" s="1" t="s">
        <v>4</v>
      </c>
      <c r="B6976" s="1" t="s">
        <v>6980</v>
      </c>
      <c r="C6976" s="1" t="s">
        <v>6</v>
      </c>
      <c r="D6976">
        <v>113.84529153887399</v>
      </c>
      <c r="E6976" s="1">
        <f>SIN(RADIANS(Query1[[#This Row],[position]]))</f>
        <v>0.91464038491867405</v>
      </c>
    </row>
    <row r="6977" spans="1:5" x14ac:dyDescent="0.25">
      <c r="A6977" s="1" t="s">
        <v>4</v>
      </c>
      <c r="B6977" s="1" t="s">
        <v>6981</v>
      </c>
      <c r="C6977" s="1" t="s">
        <v>6</v>
      </c>
      <c r="D6977">
        <v>113.712468932177</v>
      </c>
      <c r="E6977" s="1">
        <f>SIN(RADIANS(Query1[[#This Row],[position]]))</f>
        <v>0.91557509820621208</v>
      </c>
    </row>
    <row r="6978" spans="1:5" x14ac:dyDescent="0.25">
      <c r="A6978" s="1" t="s">
        <v>4</v>
      </c>
      <c r="B6978" s="1" t="s">
        <v>6982</v>
      </c>
      <c r="C6978" s="1" t="s">
        <v>6</v>
      </c>
      <c r="D6978">
        <v>113.579537120754</v>
      </c>
      <c r="E6978" s="1">
        <f>SIN(RADIANS(Query1[[#This Row],[position]]))</f>
        <v>0.91650565361913516</v>
      </c>
    </row>
    <row r="6979" spans="1:5" x14ac:dyDescent="0.25">
      <c r="A6979" s="1" t="s">
        <v>4</v>
      </c>
      <c r="B6979" s="1" t="s">
        <v>6983</v>
      </c>
      <c r="C6979" s="1" t="s">
        <v>6</v>
      </c>
      <c r="D6979">
        <v>113.44659145293799</v>
      </c>
      <c r="E6979" s="1">
        <f>SIN(RADIANS(Query1[[#This Row],[position]]))</f>
        <v>0.91743137184496981</v>
      </c>
    </row>
    <row r="6980" spans="1:5" x14ac:dyDescent="0.25">
      <c r="A6980" s="1" t="s">
        <v>4</v>
      </c>
      <c r="B6980" s="1" t="s">
        <v>6984</v>
      </c>
      <c r="C6980" s="1" t="s">
        <v>6</v>
      </c>
      <c r="D6980">
        <v>113.313727576646</v>
      </c>
      <c r="E6980" s="1">
        <f>SIN(RADIANS(Query1[[#This Row],[position]]))</f>
        <v>0.91835158567773401</v>
      </c>
    </row>
    <row r="6981" spans="1:5" x14ac:dyDescent="0.25">
      <c r="A6981" s="1" t="s">
        <v>4</v>
      </c>
      <c r="B6981" s="1" t="s">
        <v>6985</v>
      </c>
      <c r="C6981" s="1" t="s">
        <v>6</v>
      </c>
      <c r="D6981">
        <v>113.181041403851</v>
      </c>
      <c r="E6981" s="1">
        <f>SIN(RADIANS(Query1[[#This Row],[position]]))</f>
        <v>0.91926564034431124</v>
      </c>
    </row>
    <row r="6982" spans="1:5" x14ac:dyDescent="0.25">
      <c r="A6982" s="1" t="s">
        <v>4</v>
      </c>
      <c r="B6982" s="1" t="s">
        <v>6986</v>
      </c>
      <c r="C6982" s="1" t="s">
        <v>6</v>
      </c>
      <c r="D6982">
        <v>113.048629086101</v>
      </c>
      <c r="E6982" s="1">
        <f>SIN(RADIANS(Query1[[#This Row],[position]]))</f>
        <v>0.9201728937213326</v>
      </c>
    </row>
    <row r="6983" spans="1:5" x14ac:dyDescent="0.25">
      <c r="A6983" s="1" t="s">
        <v>4</v>
      </c>
      <c r="B6983" s="1" t="s">
        <v>6987</v>
      </c>
      <c r="C6983" s="1" t="s">
        <v>6</v>
      </c>
      <c r="D6983">
        <v>112.916587014275</v>
      </c>
      <c r="E6983" s="1">
        <f>SIN(RADIANS(Query1[[#This Row],[position]]))</f>
        <v>0.92107271635538068</v>
      </c>
    </row>
    <row r="6984" spans="1:5" x14ac:dyDescent="0.25">
      <c r="A6984" s="1" t="s">
        <v>4</v>
      </c>
      <c r="B6984" s="1" t="s">
        <v>6988</v>
      </c>
      <c r="C6984" s="1" t="s">
        <v>6</v>
      </c>
      <c r="D6984">
        <v>112.785011849898</v>
      </c>
      <c r="E6984" s="1">
        <f>SIN(RADIANS(Query1[[#This Row],[position]]))</f>
        <v>0.92196449124291169</v>
      </c>
    </row>
    <row r="6985" spans="1:5" x14ac:dyDescent="0.25">
      <c r="A6985" s="1" t="s">
        <v>4</v>
      </c>
      <c r="B6985" s="1" t="s">
        <v>6989</v>
      </c>
      <c r="C6985" s="1" t="s">
        <v>6</v>
      </c>
      <c r="D6985">
        <v>112.654000574969</v>
      </c>
      <c r="E6985" s="1">
        <f>SIN(RADIANS(Query1[[#This Row],[position]]))</f>
        <v>0.92284761346533251</v>
      </c>
    </row>
    <row r="6986" spans="1:5" x14ac:dyDescent="0.25">
      <c r="A6986" s="1" t="s">
        <v>4</v>
      </c>
      <c r="B6986" s="1" t="s">
        <v>6990</v>
      </c>
      <c r="C6986" s="1" t="s">
        <v>6</v>
      </c>
      <c r="D6986">
        <v>112.523650549983</v>
      </c>
      <c r="E6986" s="1">
        <f>SIN(RADIANS(Query1[[#This Row],[position]]))</f>
        <v>0.92372148975247803</v>
      </c>
    </row>
    <row r="6987" spans="1:5" x14ac:dyDescent="0.25">
      <c r="A6987" s="1" t="s">
        <v>4</v>
      </c>
      <c r="B6987" s="1" t="s">
        <v>6991</v>
      </c>
      <c r="C6987" s="1" t="s">
        <v>6</v>
      </c>
      <c r="D6987">
        <v>112.394059551051</v>
      </c>
      <c r="E6987" s="1">
        <f>SIN(RADIANS(Query1[[#This Row],[position]]))</f>
        <v>0.92458553816944067</v>
      </c>
    </row>
    <row r="6988" spans="1:5" x14ac:dyDescent="0.25">
      <c r="A6988" s="1" t="s">
        <v>4</v>
      </c>
      <c r="B6988" s="1" t="s">
        <v>6992</v>
      </c>
      <c r="C6988" s="1" t="s">
        <v>6</v>
      </c>
      <c r="D6988">
        <v>112.265325743625</v>
      </c>
      <c r="E6988" s="1">
        <f>SIN(RADIANS(Query1[[#This Row],[position]]))</f>
        <v>0.92543918820172799</v>
      </c>
    </row>
    <row r="6989" spans="1:5" x14ac:dyDescent="0.25">
      <c r="A6989" s="1" t="s">
        <v>4</v>
      </c>
      <c r="B6989" s="1" t="s">
        <v>6993</v>
      </c>
      <c r="C6989" s="1" t="s">
        <v>6</v>
      </c>
      <c r="D6989">
        <v>112.137547518893</v>
      </c>
      <c r="E6989" s="1">
        <f>SIN(RADIANS(Query1[[#This Row],[position]]))</f>
        <v>0.92628188170831982</v>
      </c>
    </row>
    <row r="6990" spans="1:5" x14ac:dyDescent="0.25">
      <c r="A6990" s="1" t="s">
        <v>4</v>
      </c>
      <c r="B6990" s="1" t="s">
        <v>6994</v>
      </c>
      <c r="C6990" s="1" t="s">
        <v>6</v>
      </c>
      <c r="D6990">
        <v>112.010823123181</v>
      </c>
      <c r="E6990" s="1">
        <f>SIN(RADIANS(Query1[[#This Row],[position]]))</f>
        <v>0.92711307516350361</v>
      </c>
    </row>
    <row r="6991" spans="1:5" x14ac:dyDescent="0.25">
      <c r="A6991" s="1" t="s">
        <v>4</v>
      </c>
      <c r="B6991" s="1" t="s">
        <v>6995</v>
      </c>
      <c r="C6991" s="1" t="s">
        <v>6</v>
      </c>
      <c r="D6991">
        <v>111.885250050957</v>
      </c>
      <c r="E6991" s="1">
        <f>SIN(RADIANS(Query1[[#This Row],[position]]))</f>
        <v>0.92793224332786695</v>
      </c>
    </row>
    <row r="6992" spans="1:5" x14ac:dyDescent="0.25">
      <c r="A6992" s="1" t="s">
        <v>4</v>
      </c>
      <c r="B6992" s="1" t="s">
        <v>6996</v>
      </c>
      <c r="C6992" s="1" t="s">
        <v>6</v>
      </c>
      <c r="D6992">
        <v>111.76092426096901</v>
      </c>
      <c r="E6992" s="1">
        <f>SIN(RADIANS(Query1[[#This Row],[position]]))</f>
        <v>0.92873888390721959</v>
      </c>
    </row>
    <row r="6993" spans="1:5" x14ac:dyDescent="0.25">
      <c r="A6993" s="1" t="s">
        <v>4</v>
      </c>
      <c r="B6993" s="1" t="s">
        <v>6997</v>
      </c>
      <c r="C6993" s="1" t="s">
        <v>6</v>
      </c>
      <c r="D6993">
        <v>111.63793936408</v>
      </c>
      <c r="E6993" s="1">
        <f>SIN(RADIANS(Query1[[#This Row],[position]]))</f>
        <v>0.92953252220473614</v>
      </c>
    </row>
    <row r="6994" spans="1:5" x14ac:dyDescent="0.25">
      <c r="A6994" s="1" t="s">
        <v>4</v>
      </c>
      <c r="B6994" s="1" t="s">
        <v>6998</v>
      </c>
      <c r="C6994" s="1" t="s">
        <v>6</v>
      </c>
      <c r="D6994">
        <v>111.516385969989</v>
      </c>
      <c r="E6994" s="1">
        <f>SIN(RADIANS(Query1[[#This Row],[position]]))</f>
        <v>0.93031271456809206</v>
      </c>
    </row>
    <row r="6995" spans="1:5" x14ac:dyDescent="0.25">
      <c r="A6995" s="1" t="s">
        <v>4</v>
      </c>
      <c r="B6995" s="1" t="s">
        <v>6999</v>
      </c>
      <c r="C6995" s="1" t="s">
        <v>6</v>
      </c>
      <c r="D6995">
        <v>111.39635132460801</v>
      </c>
      <c r="E6995" s="1">
        <f>SIN(RADIANS(Query1[[#This Row],[position]]))</f>
        <v>0.93107904983871015</v>
      </c>
    </row>
    <row r="6996" spans="1:5" x14ac:dyDescent="0.25">
      <c r="A6996" s="1" t="s">
        <v>4</v>
      </c>
      <c r="B6996" s="1" t="s">
        <v>7000</v>
      </c>
      <c r="C6996" s="1" t="s">
        <v>6</v>
      </c>
      <c r="D6996">
        <v>111.277919260136</v>
      </c>
      <c r="E6996" s="1">
        <f>SIN(RADIANS(Query1[[#This Row],[position]]))</f>
        <v>0.93183114873989148</v>
      </c>
    </row>
    <row r="6997" spans="1:5" x14ac:dyDescent="0.25">
      <c r="A6997" s="1" t="s">
        <v>4</v>
      </c>
      <c r="B6997" s="1" t="s">
        <v>7001</v>
      </c>
      <c r="C6997" s="1" t="s">
        <v>6</v>
      </c>
      <c r="D6997">
        <v>111.16117036865499</v>
      </c>
      <c r="E6997" s="1">
        <f>SIN(RADIANS(Query1[[#This Row],[position]]))</f>
        <v>0.9325686618443596</v>
      </c>
    </row>
    <row r="6998" spans="1:5" x14ac:dyDescent="0.25">
      <c r="A6998" s="1" t="s">
        <v>4</v>
      </c>
      <c r="B6998" s="1" t="s">
        <v>7002</v>
      </c>
      <c r="C6998" s="1" t="s">
        <v>6</v>
      </c>
      <c r="D6998">
        <v>111.04618226511499</v>
      </c>
      <c r="E6998" s="1">
        <f>SIN(RADIANS(Query1[[#This Row],[position]]))</f>
        <v>0.93329126701647103</v>
      </c>
    </row>
    <row r="6999" spans="1:5" x14ac:dyDescent="0.25">
      <c r="A6999" s="1" t="s">
        <v>4</v>
      </c>
      <c r="B6999" s="1" t="s">
        <v>7003</v>
      </c>
      <c r="C6999" s="1" t="s">
        <v>6</v>
      </c>
      <c r="D6999">
        <v>110.933029828776</v>
      </c>
      <c r="E6999" s="1">
        <f>SIN(RADIANS(Query1[[#This Row],[position]]))</f>
        <v>0.93399866704199863</v>
      </c>
    </row>
    <row r="7000" spans="1:5" x14ac:dyDescent="0.25">
      <c r="A7000" s="1" t="s">
        <v>4</v>
      </c>
      <c r="B7000" s="1" t="s">
        <v>7004</v>
      </c>
      <c r="C7000" s="1" t="s">
        <v>6</v>
      </c>
      <c r="D7000">
        <v>110.82178537916499</v>
      </c>
      <c r="E7000" s="1">
        <f>SIN(RADIANS(Query1[[#This Row],[position]]))</f>
        <v>0.93469058771307967</v>
      </c>
    </row>
    <row r="7001" spans="1:5" x14ac:dyDescent="0.25">
      <c r="A7001" s="1" t="s">
        <v>4</v>
      </c>
      <c r="B7001" s="1" t="s">
        <v>7005</v>
      </c>
      <c r="C7001" s="1" t="s">
        <v>6</v>
      </c>
      <c r="D7001">
        <v>110.712518796476</v>
      </c>
      <c r="E7001" s="1">
        <f>SIN(RADIANS(Query1[[#This Row],[position]]))</f>
        <v>0.93536677629237952</v>
      </c>
    </row>
    <row r="7002" spans="1:5" x14ac:dyDescent="0.25">
      <c r="A7002" s="1" t="s">
        <v>4</v>
      </c>
      <c r="B7002" s="1" t="s">
        <v>7006</v>
      </c>
      <c r="C7002" s="1" t="s">
        <v>6</v>
      </c>
      <c r="D7002">
        <v>110.605297620554</v>
      </c>
      <c r="E7002" s="1">
        <f>SIN(RADIANS(Query1[[#This Row],[position]]))</f>
        <v>0.93602700013489892</v>
      </c>
    </row>
    <row r="7003" spans="1:5" x14ac:dyDescent="0.25">
      <c r="A7003" s="1" t="s">
        <v>4</v>
      </c>
      <c r="B7003" s="1" t="s">
        <v>7007</v>
      </c>
      <c r="C7003" s="1" t="s">
        <v>6</v>
      </c>
      <c r="D7003">
        <v>110.50018715119</v>
      </c>
      <c r="E7003" s="1">
        <f>SIN(RADIANS(Query1[[#This Row],[position]]))</f>
        <v>0.93667104532444712</v>
      </c>
    </row>
    <row r="7004" spans="1:5" x14ac:dyDescent="0.25">
      <c r="A7004" s="1" t="s">
        <v>4</v>
      </c>
      <c r="B7004" s="1" t="s">
        <v>7008</v>
      </c>
      <c r="C7004" s="1" t="s">
        <v>6</v>
      </c>
      <c r="D7004">
        <v>110.397250557042</v>
      </c>
      <c r="E7004" s="1">
        <f>SIN(RADIANS(Query1[[#This Row],[position]]))</f>
        <v>0.93729871528107755</v>
      </c>
    </row>
    <row r="7005" spans="1:5" x14ac:dyDescent="0.25">
      <c r="A7005" s="1" t="s">
        <v>4</v>
      </c>
      <c r="B7005" s="1" t="s">
        <v>7009</v>
      </c>
      <c r="C7005" s="1" t="s">
        <v>6</v>
      </c>
      <c r="D7005">
        <v>110.29654898447799</v>
      </c>
      <c r="E7005" s="1">
        <f>SIN(RADIANS(Query1[[#This Row],[position]]))</f>
        <v>0.93790982939425882</v>
      </c>
    </row>
    <row r="7006" spans="1:5" x14ac:dyDescent="0.25">
      <c r="A7006" s="1" t="s">
        <v>4</v>
      </c>
      <c r="B7006" s="1" t="s">
        <v>7010</v>
      </c>
      <c r="C7006" s="1" t="s">
        <v>6</v>
      </c>
      <c r="D7006">
        <v>110.19814165230601</v>
      </c>
      <c r="E7006" s="1">
        <f>SIN(RADIANS(Query1[[#This Row],[position]]))</f>
        <v>0.93850422176642423</v>
      </c>
    </row>
    <row r="7007" spans="1:5" x14ac:dyDescent="0.25">
      <c r="A7007" s="1" t="s">
        <v>4</v>
      </c>
      <c r="B7007" s="1" t="s">
        <v>7011</v>
      </c>
      <c r="C7007" s="1" t="s">
        <v>6</v>
      </c>
      <c r="D7007">
        <v>110.102085932035</v>
      </c>
      <c r="E7007" s="1">
        <f>SIN(RADIANS(Query1[[#This Row],[position]]))</f>
        <v>0.93908174006624912</v>
      </c>
    </row>
    <row r="7008" spans="1:5" x14ac:dyDescent="0.25">
      <c r="A7008" s="1" t="s">
        <v>4</v>
      </c>
      <c r="B7008" s="1" t="s">
        <v>7012</v>
      </c>
      <c r="C7008" s="1" t="s">
        <v>6</v>
      </c>
      <c r="D7008">
        <v>110.008437416224</v>
      </c>
      <c r="E7008" s="1">
        <f>SIN(RADIANS(Query1[[#This Row],[position]]))</f>
        <v>0.93964224447365186</v>
      </c>
    </row>
    <row r="7009" spans="1:5" x14ac:dyDescent="0.25">
      <c r="A7009" s="1" t="s">
        <v>4</v>
      </c>
      <c r="B7009" s="1" t="s">
        <v>7013</v>
      </c>
      <c r="C7009" s="1" t="s">
        <v>6</v>
      </c>
      <c r="D7009">
        <v>109.917249991224</v>
      </c>
      <c r="E7009" s="1">
        <f>SIN(RADIANS(Query1[[#This Row],[position]]))</f>
        <v>0.94018560661746464</v>
      </c>
    </row>
    <row r="7010" spans="1:5" x14ac:dyDescent="0.25">
      <c r="A7010" s="1" t="s">
        <v>4</v>
      </c>
      <c r="B7010" s="1" t="s">
        <v>7014</v>
      </c>
      <c r="C7010" s="1" t="s">
        <v>6</v>
      </c>
      <c r="D7010">
        <v>109.82857592263299</v>
      </c>
      <c r="E7010" s="1">
        <f>SIN(RADIANS(Query1[[#This Row],[position]]))</f>
        <v>0.94071170845742991</v>
      </c>
    </row>
    <row r="7011" spans="1:5" x14ac:dyDescent="0.25">
      <c r="A7011" s="1" t="s">
        <v>4</v>
      </c>
      <c r="B7011" s="1" t="s">
        <v>7015</v>
      </c>
      <c r="C7011" s="1" t="s">
        <v>6</v>
      </c>
      <c r="D7011">
        <v>109.742465954884</v>
      </c>
      <c r="E7011" s="1">
        <f>SIN(RADIANS(Query1[[#This Row],[position]]))</f>
        <v>0.94122044110432357</v>
      </c>
    </row>
    <row r="7012" spans="1:5" x14ac:dyDescent="0.25">
      <c r="A7012" s="1" t="s">
        <v>4</v>
      </c>
      <c r="B7012" s="1" t="s">
        <v>7016</v>
      </c>
      <c r="C7012" s="1" t="s">
        <v>6</v>
      </c>
      <c r="D7012">
        <v>109.65896941298401</v>
      </c>
      <c r="E7012" s="1">
        <f>SIN(RADIANS(Query1[[#This Row],[position]]))</f>
        <v>0.94171170365061307</v>
      </c>
    </row>
    <row r="7013" spans="1:5" x14ac:dyDescent="0.25">
      <c r="A7013" s="1" t="s">
        <v>4</v>
      </c>
      <c r="B7013" s="1" t="s">
        <v>7017</v>
      </c>
      <c r="C7013" s="1" t="s">
        <v>6</v>
      </c>
      <c r="D7013">
        <v>109.57813429135599</v>
      </c>
      <c r="E7013" s="1">
        <f>SIN(RADIANS(Query1[[#This Row],[position]]))</f>
        <v>0.94218540209937096</v>
      </c>
    </row>
    <row r="7014" spans="1:5" x14ac:dyDescent="0.25">
      <c r="A7014" s="1" t="s">
        <v>4</v>
      </c>
      <c r="B7014" s="1" t="s">
        <v>7018</v>
      </c>
      <c r="C7014" s="1" t="s">
        <v>6</v>
      </c>
      <c r="D7014">
        <v>109.500007323567</v>
      </c>
      <c r="E7014" s="1">
        <f>SIN(RADIANS(Query1[[#This Row],[position]]))</f>
        <v>0.94264144842485864</v>
      </c>
    </row>
    <row r="7015" spans="1:5" x14ac:dyDescent="0.25">
      <c r="A7015" s="1" t="s">
        <v>4</v>
      </c>
      <c r="B7015" s="1" t="s">
        <v>7019</v>
      </c>
      <c r="C7015" s="1" t="s">
        <v>6</v>
      </c>
      <c r="D7015">
        <v>109.424634024475</v>
      </c>
      <c r="E7015" s="1">
        <f>SIN(RADIANS(Query1[[#This Row],[position]]))</f>
        <v>0.94307975981036385</v>
      </c>
    </row>
    <row r="7016" spans="1:5" x14ac:dyDescent="0.25">
      <c r="A7016" s="1" t="s">
        <v>4</v>
      </c>
      <c r="B7016" s="1" t="s">
        <v>7020</v>
      </c>
      <c r="C7016" s="1" t="s">
        <v>6</v>
      </c>
      <c r="D7016">
        <v>109.352058686291</v>
      </c>
      <c r="E7016" s="1">
        <f>SIN(RADIANS(Query1[[#This Row],[position]]))</f>
        <v>0.94350025816583716</v>
      </c>
    </row>
    <row r="7017" spans="1:5" x14ac:dyDescent="0.25">
      <c r="A7017" s="1" t="s">
        <v>4</v>
      </c>
      <c r="B7017" s="1" t="s">
        <v>7021</v>
      </c>
      <c r="C7017" s="1" t="s">
        <v>6</v>
      </c>
      <c r="D7017">
        <v>109.28232427107901</v>
      </c>
      <c r="E7017" s="1">
        <f>SIN(RADIANS(Query1[[#This Row],[position]]))</f>
        <v>0.94390287025008945</v>
      </c>
    </row>
    <row r="7018" spans="1:5" x14ac:dyDescent="0.25">
      <c r="A7018" s="1" t="s">
        <v>4</v>
      </c>
      <c r="B7018" s="1" t="s">
        <v>7022</v>
      </c>
      <c r="C7018" s="1" t="s">
        <v>6</v>
      </c>
      <c r="D7018">
        <v>109.21547213951</v>
      </c>
      <c r="E7018" s="1">
        <f>SIN(RADIANS(Query1[[#This Row],[position]]))</f>
        <v>0.94428752873002397</v>
      </c>
    </row>
    <row r="7019" spans="1:5" x14ac:dyDescent="0.25">
      <c r="A7019" s="1" t="s">
        <v>4</v>
      </c>
      <c r="B7019" s="1" t="s">
        <v>7023</v>
      </c>
      <c r="C7019" s="1" t="s">
        <v>6</v>
      </c>
      <c r="D7019">
        <v>109.151541580425</v>
      </c>
      <c r="E7019" s="1">
        <f>SIN(RADIANS(Query1[[#This Row],[position]]))</f>
        <v>0.94465417436127941</v>
      </c>
    </row>
    <row r="7020" spans="1:5" x14ac:dyDescent="0.25">
      <c r="A7020" s="1" t="s">
        <v>4</v>
      </c>
      <c r="B7020" s="1" t="s">
        <v>7024</v>
      </c>
      <c r="C7020" s="1" t="s">
        <v>6</v>
      </c>
      <c r="D7020">
        <v>109.090569192041</v>
      </c>
      <c r="E7020" s="1">
        <f>SIN(RADIANS(Query1[[#This Row],[position]]))</f>
        <v>0.94500275898110198</v>
      </c>
    </row>
    <row r="7021" spans="1:5" x14ac:dyDescent="0.25">
      <c r="A7021" s="1" t="s">
        <v>4</v>
      </c>
      <c r="B7021" s="1" t="s">
        <v>7025</v>
      </c>
      <c r="C7021" s="1" t="s">
        <v>6</v>
      </c>
      <c r="D7021">
        <v>109.032588259319</v>
      </c>
      <c r="E7021" s="1">
        <f>SIN(RADIANS(Query1[[#This Row],[position]]))</f>
        <v>0.94533324848276201</v>
      </c>
    </row>
    <row r="7022" spans="1:5" x14ac:dyDescent="0.25">
      <c r="A7022" s="1" t="s">
        <v>4</v>
      </c>
      <c r="B7022" s="1" t="s">
        <v>7026</v>
      </c>
      <c r="C7022" s="1" t="s">
        <v>6</v>
      </c>
      <c r="D7022">
        <v>108.97762830574899</v>
      </c>
      <c r="E7022" s="1">
        <f>SIN(RADIANS(Query1[[#This Row],[position]]))</f>
        <v>0.94564562477148539</v>
      </c>
    </row>
    <row r="7023" spans="1:5" x14ac:dyDescent="0.25">
      <c r="A7023" s="1" t="s">
        <v>4</v>
      </c>
      <c r="B7023" s="1" t="s">
        <v>7027</v>
      </c>
      <c r="C7023" s="1" t="s">
        <v>6</v>
      </c>
      <c r="D7023">
        <v>108.92571494678199</v>
      </c>
      <c r="E7023" s="1">
        <f>SIN(RADIANS(Query1[[#This Row],[position]]))</f>
        <v>0.9459398860123992</v>
      </c>
    </row>
    <row r="7024" spans="1:5" x14ac:dyDescent="0.25">
      <c r="A7024" s="1" t="s">
        <v>4</v>
      </c>
      <c r="B7024" s="1" t="s">
        <v>7028</v>
      </c>
      <c r="C7024" s="1" t="s">
        <v>6</v>
      </c>
      <c r="D7024">
        <v>108.876870052496</v>
      </c>
      <c r="E7024" s="1">
        <f>SIN(RADIANS(Query1[[#This Row],[position]]))</f>
        <v>0.94621604516679991</v>
      </c>
    </row>
    <row r="7025" spans="1:5" x14ac:dyDescent="0.25">
      <c r="A7025" s="1" t="s">
        <v>4</v>
      </c>
      <c r="B7025" s="1" t="s">
        <v>7029</v>
      </c>
      <c r="C7025" s="1" t="s">
        <v>6</v>
      </c>
      <c r="D7025">
        <v>108.831112116349</v>
      </c>
      <c r="E7025" s="1">
        <f>SIN(RADIANS(Query1[[#This Row],[position]]))</f>
        <v>0.94647412743022885</v>
      </c>
    </row>
    <row r="7026" spans="1:5" x14ac:dyDescent="0.25">
      <c r="A7026" s="1" t="s">
        <v>4</v>
      </c>
      <c r="B7026" s="1" t="s">
        <v>7030</v>
      </c>
      <c r="C7026" s="1" t="s">
        <v>6</v>
      </c>
      <c r="D7026">
        <v>108.788456686331</v>
      </c>
      <c r="E7026" s="1">
        <f>SIN(RADIANS(Query1[[#This Row],[position]]))</f>
        <v>0.94671416739576153</v>
      </c>
    </row>
    <row r="7027" spans="1:5" x14ac:dyDescent="0.25">
      <c r="A7027" s="1" t="s">
        <v>4</v>
      </c>
      <c r="B7027" s="1" t="s">
        <v>7031</v>
      </c>
      <c r="C7027" s="1" t="s">
        <v>6</v>
      </c>
      <c r="D7027">
        <v>108.748916746796</v>
      </c>
      <c r="E7027" s="1">
        <f>SIN(RADIANS(Query1[[#This Row],[position]]))</f>
        <v>0.94693620656809241</v>
      </c>
    </row>
    <row r="7028" spans="1:5" x14ac:dyDescent="0.25">
      <c r="A7028" s="1" t="s">
        <v>4</v>
      </c>
      <c r="B7028" s="1" t="s">
        <v>7032</v>
      </c>
      <c r="C7028" s="1" t="s">
        <v>6</v>
      </c>
      <c r="D7028">
        <v>108.712503010253</v>
      </c>
      <c r="E7028" s="1">
        <f>SIN(RADIANS(Query1[[#This Row],[position]]))</f>
        <v>0.94714029144528211</v>
      </c>
    </row>
    <row r="7029" spans="1:5" x14ac:dyDescent="0.25">
      <c r="A7029" s="1" t="s">
        <v>4</v>
      </c>
      <c r="B7029" s="1" t="s">
        <v>7033</v>
      </c>
      <c r="C7029" s="1" t="s">
        <v>6</v>
      </c>
      <c r="D7029">
        <v>108.679224133654</v>
      </c>
      <c r="E7029" s="1">
        <f>SIN(RADIANS(Query1[[#This Row],[position]]))</f>
        <v>0.9473264720740735</v>
      </c>
    </row>
    <row r="7030" spans="1:5" x14ac:dyDescent="0.25">
      <c r="A7030" s="1" t="s">
        <v>4</v>
      </c>
      <c r="B7030" s="1" t="s">
        <v>7034</v>
      </c>
      <c r="C7030" s="1" t="s">
        <v>6</v>
      </c>
      <c r="D7030">
        <v>108.64908689368001</v>
      </c>
      <c r="E7030" s="1">
        <f>SIN(RADIANS(Query1[[#This Row],[position]]))</f>
        <v>0.94749480087641869</v>
      </c>
    </row>
    <row r="7031" spans="1:5" x14ac:dyDescent="0.25">
      <c r="A7031" s="1" t="s">
        <v>4</v>
      </c>
      <c r="B7031" s="1" t="s">
        <v>7035</v>
      </c>
      <c r="C7031" s="1" t="s">
        <v>6</v>
      </c>
      <c r="D7031">
        <v>108.622096344214</v>
      </c>
      <c r="E7031" s="1">
        <f>SIN(RADIANS(Query1[[#This Row],[position]]))</f>
        <v>0.94764533161187225</v>
      </c>
    </row>
    <row r="7032" spans="1:5" x14ac:dyDescent="0.25">
      <c r="A7032" s="1" t="s">
        <v>4</v>
      </c>
      <c r="B7032" s="1" t="s">
        <v>7036</v>
      </c>
      <c r="C7032" s="1" t="s">
        <v>6</v>
      </c>
      <c r="D7032">
        <v>108.59825596138199</v>
      </c>
      <c r="E7032" s="1">
        <f>SIN(RADIANS(Query1[[#This Row],[position]]))</f>
        <v>0.94777811844187265</v>
      </c>
    </row>
    <row r="7033" spans="1:5" x14ac:dyDescent="0.25">
      <c r="A7033" s="1" t="s">
        <v>4</v>
      </c>
      <c r="B7033" s="1" t="s">
        <v>7037</v>
      </c>
      <c r="C7033" s="1" t="s">
        <v>6</v>
      </c>
      <c r="D7033">
        <v>108.577567776525</v>
      </c>
      <c r="E7033" s="1">
        <f>SIN(RADIANS(Query1[[#This Row],[position]]))</f>
        <v>0.94789321509049507</v>
      </c>
    </row>
    <row r="7034" spans="1:5" x14ac:dyDescent="0.25">
      <c r="A7034" s="1" t="s">
        <v>4</v>
      </c>
      <c r="B7034" s="1" t="s">
        <v>7038</v>
      </c>
      <c r="C7034" s="1" t="s">
        <v>6</v>
      </c>
      <c r="D7034">
        <v>108.560032500806</v>
      </c>
      <c r="E7034" s="1">
        <f>SIN(RADIANS(Query1[[#This Row],[position]]))</f>
        <v>0.94799067407798188</v>
      </c>
    </row>
    <row r="7035" spans="1:5" x14ac:dyDescent="0.25">
      <c r="A7035" s="1" t="s">
        <v>4</v>
      </c>
      <c r="B7035" s="1" t="s">
        <v>7039</v>
      </c>
      <c r="C7035" s="1" t="s">
        <v>6</v>
      </c>
      <c r="D7035">
        <v>108.545649650876</v>
      </c>
      <c r="E7035" s="1">
        <f>SIN(RADIANS(Query1[[#This Row],[position]]))</f>
        <v>0.94807054597200036</v>
      </c>
    </row>
    <row r="7036" spans="1:5" x14ac:dyDescent="0.25">
      <c r="A7036" s="1" t="s">
        <v>4</v>
      </c>
      <c r="B7036" s="1" t="s">
        <v>7040</v>
      </c>
      <c r="C7036" s="1" t="s">
        <v>6</v>
      </c>
      <c r="D7036">
        <v>108.534417685821</v>
      </c>
      <c r="E7036" s="1">
        <f>SIN(RADIANS(Query1[[#This Row],[position]]))</f>
        <v>0.94813287859758155</v>
      </c>
    </row>
    <row r="7037" spans="1:5" x14ac:dyDescent="0.25">
      <c r="A7037" s="1" t="s">
        <v>4</v>
      </c>
      <c r="B7037" s="1" t="s">
        <v>7041</v>
      </c>
      <c r="C7037" s="1" t="s">
        <v>6</v>
      </c>
      <c r="D7037">
        <v>108.526334156884</v>
      </c>
      <c r="E7037" s="1">
        <f>SIN(RADIANS(Query1[[#This Row],[position]]))</f>
        <v>0.94817771619523983</v>
      </c>
    </row>
    <row r="7038" spans="1:5" x14ac:dyDescent="0.25">
      <c r="A7038" s="1" t="s">
        <v>4</v>
      </c>
      <c r="B7038" s="1" t="s">
        <v>7042</v>
      </c>
      <c r="C7038" s="1" t="s">
        <v>6</v>
      </c>
      <c r="D7038">
        <v>108.52139586281</v>
      </c>
      <c r="E7038" s="1">
        <f>SIN(RADIANS(Query1[[#This Row],[position]]))</f>
        <v>0.94820509856442214</v>
      </c>
    </row>
    <row r="7039" spans="1:5" x14ac:dyDescent="0.25">
      <c r="A7039" s="1" t="s">
        <v>4</v>
      </c>
      <c r="B7039" s="1" t="s">
        <v>7043</v>
      </c>
      <c r="C7039" s="1" t="s">
        <v>6</v>
      </c>
      <c r="D7039">
        <v>108.519598990657</v>
      </c>
      <c r="E7039" s="1">
        <f>SIN(RADIANS(Query1[[#This Row],[position]]))</f>
        <v>0.94821506030117098</v>
      </c>
    </row>
    <row r="7040" spans="1:5" x14ac:dyDescent="0.25">
      <c r="A7040" s="1" t="s">
        <v>4</v>
      </c>
      <c r="B7040" s="1" t="s">
        <v>7044</v>
      </c>
      <c r="C7040" s="1" t="s">
        <v>6</v>
      </c>
      <c r="D7040">
        <v>108.520939225097</v>
      </c>
      <c r="E7040" s="1">
        <f>SIN(RADIANS(Query1[[#This Row],[position]]))</f>
        <v>0.94820763022116616</v>
      </c>
    </row>
    <row r="7041" spans="1:5" x14ac:dyDescent="0.25">
      <c r="A7041" s="1" t="s">
        <v>4</v>
      </c>
      <c r="B7041" s="1" t="s">
        <v>7045</v>
      </c>
      <c r="C7041" s="1" t="s">
        <v>6</v>
      </c>
      <c r="D7041">
        <v>108.525411816797</v>
      </c>
      <c r="E7041" s="1">
        <f>SIN(RADIANS(Query1[[#This Row],[position]]))</f>
        <v>0.94818283101789946</v>
      </c>
    </row>
    <row r="7042" spans="1:5" x14ac:dyDescent="0.25">
      <c r="A7042" s="1" t="s">
        <v>4</v>
      </c>
      <c r="B7042" s="1" t="s">
        <v>7046</v>
      </c>
      <c r="C7042" s="1" t="s">
        <v>6</v>
      </c>
      <c r="D7042">
        <v>108.53301161208</v>
      </c>
      <c r="E7042" s="1">
        <f>SIN(RADIANS(Query1[[#This Row],[position]]))</f>
        <v>0.94814067914230138</v>
      </c>
    </row>
    <row r="7043" spans="1:5" x14ac:dyDescent="0.25">
      <c r="A7043" s="1" t="s">
        <v>4</v>
      </c>
      <c r="B7043" s="1" t="s">
        <v>7047</v>
      </c>
      <c r="C7043" s="1" t="s">
        <v>6</v>
      </c>
      <c r="D7043">
        <v>108.54373305012101</v>
      </c>
      <c r="E7043" s="1">
        <f>SIN(RADIANS(Query1[[#This Row],[position]]))</f>
        <v>0.94808118486860893</v>
      </c>
    </row>
    <row r="7044" spans="1:5" x14ac:dyDescent="0.25">
      <c r="A7044" s="1" t="s">
        <v>4</v>
      </c>
      <c r="B7044" s="1" t="s">
        <v>7048</v>
      </c>
      <c r="C7044" s="1" t="s">
        <v>6</v>
      </c>
      <c r="D7044">
        <v>108.557570119914</v>
      </c>
      <c r="E7044" s="1">
        <f>SIN(RADIANS(Query1[[#This Row],[position]]))</f>
        <v>0.94800435258991977</v>
      </c>
    </row>
    <row r="7045" spans="1:5" x14ac:dyDescent="0.25">
      <c r="A7045" s="1" t="s">
        <v>4</v>
      </c>
      <c r="B7045" s="1" t="s">
        <v>7049</v>
      </c>
      <c r="C7045" s="1" t="s">
        <v>6</v>
      </c>
      <c r="D7045">
        <v>108.57451624507399</v>
      </c>
      <c r="E7045" s="1">
        <f>SIN(RADIANS(Query1[[#This Row],[position]]))</f>
        <v>0.94791018152238049</v>
      </c>
    </row>
    <row r="7046" spans="1:5" x14ac:dyDescent="0.25">
      <c r="A7046" s="1" t="s">
        <v>4</v>
      </c>
      <c r="B7046" s="1" t="s">
        <v>7050</v>
      </c>
      <c r="C7046" s="1" t="s">
        <v>6</v>
      </c>
      <c r="D7046">
        <v>108.594564049325</v>
      </c>
      <c r="E7046" s="1">
        <f>SIN(RADIANS(Query1[[#This Row],[position]]))</f>
        <v>0.94779866708410565</v>
      </c>
    </row>
    <row r="7047" spans="1:5" x14ac:dyDescent="0.25">
      <c r="A7047" s="1" t="s">
        <v>4</v>
      </c>
      <c r="B7047" s="1" t="s">
        <v>7051</v>
      </c>
      <c r="C7047" s="1" t="s">
        <v>6</v>
      </c>
      <c r="D7047">
        <v>108.617704984981</v>
      </c>
      <c r="E7047" s="1">
        <f>SIN(RADIANS(Query1[[#This Row],[position]]))</f>
        <v>0.94766980305511372</v>
      </c>
    </row>
    <row r="7048" spans="1:5" x14ac:dyDescent="0.25">
      <c r="A7048" s="1" t="s">
        <v>4</v>
      </c>
      <c r="B7048" s="1" t="s">
        <v>7052</v>
      </c>
      <c r="C7048" s="1" t="s">
        <v>6</v>
      </c>
      <c r="D7048">
        <v>108.643928867713</v>
      </c>
      <c r="E7048" s="1">
        <f>SIN(RADIANS(Query1[[#This Row],[position]]))</f>
        <v>0.9475235842883093</v>
      </c>
    </row>
    <row r="7049" spans="1:5" x14ac:dyDescent="0.25">
      <c r="A7049" s="1" t="s">
        <v>4</v>
      </c>
      <c r="B7049" s="1" t="s">
        <v>7053</v>
      </c>
      <c r="C7049" s="1" t="s">
        <v>6</v>
      </c>
      <c r="D7049">
        <v>108.67322342607901</v>
      </c>
      <c r="E7049" s="1">
        <f>SIN(RADIANS(Query1[[#This Row],[position]]))</f>
        <v>0.94736000937771092</v>
      </c>
    </row>
    <row r="7050" spans="1:5" x14ac:dyDescent="0.25">
      <c r="A7050" s="1" t="s">
        <v>4</v>
      </c>
      <c r="B7050" s="1" t="s">
        <v>7054</v>
      </c>
      <c r="C7050" s="1" t="s">
        <v>6</v>
      </c>
      <c r="D7050">
        <v>108.705574002213</v>
      </c>
      <c r="E7050" s="1">
        <f>SIN(RADIANS(Query1[[#This Row],[position]]))</f>
        <v>0.94717908252797012</v>
      </c>
    </row>
    <row r="7051" spans="1:5" x14ac:dyDescent="0.25">
      <c r="A7051" s="1" t="s">
        <v>4</v>
      </c>
      <c r="B7051" s="1" t="s">
        <v>7055</v>
      </c>
      <c r="C7051" s="1" t="s">
        <v>6</v>
      </c>
      <c r="D7051">
        <v>108.740963494319</v>
      </c>
      <c r="E7051" s="1">
        <f>SIN(RADIANS(Query1[[#This Row],[position]]))</f>
        <v>0.94698081411412105</v>
      </c>
    </row>
    <row r="7052" spans="1:5" x14ac:dyDescent="0.25">
      <c r="A7052" s="1" t="s">
        <v>4</v>
      </c>
      <c r="B7052" s="1" t="s">
        <v>7056</v>
      </c>
      <c r="C7052" s="1" t="s">
        <v>6</v>
      </c>
      <c r="D7052">
        <v>108.77937254383799</v>
      </c>
      <c r="E7052" s="1">
        <f>SIN(RADIANS(Query1[[#This Row],[position]]))</f>
        <v>0.94676521990180362</v>
      </c>
    </row>
    <row r="7053" spans="1:5" x14ac:dyDescent="0.25">
      <c r="A7053" s="1" t="s">
        <v>4</v>
      </c>
      <c r="B7053" s="1" t="s">
        <v>7057</v>
      </c>
      <c r="C7053" s="1" t="s">
        <v>6</v>
      </c>
      <c r="D7053">
        <v>108.820779887211</v>
      </c>
      <c r="E7053" s="1">
        <f>SIN(RADIANS(Query1[[#This Row],[position]]))</f>
        <v>0.94653231935895921</v>
      </c>
    </row>
    <row r="7054" spans="1:5" x14ac:dyDescent="0.25">
      <c r="A7054" s="1" t="s">
        <v>4</v>
      </c>
      <c r="B7054" s="1" t="s">
        <v>7058</v>
      </c>
      <c r="C7054" s="1" t="s">
        <v>6</v>
      </c>
      <c r="D7054">
        <v>108.865162759336</v>
      </c>
      <c r="E7054" s="1">
        <f>SIN(RADIANS(Query1[[#This Row],[position]]))</f>
        <v>0.94628213367749481</v>
      </c>
    </row>
    <row r="7055" spans="1:5" x14ac:dyDescent="0.25">
      <c r="A7055" s="1" t="s">
        <v>4</v>
      </c>
      <c r="B7055" s="1" t="s">
        <v>7059</v>
      </c>
      <c r="C7055" s="1" t="s">
        <v>6</v>
      </c>
      <c r="D7055">
        <v>108.912497259584</v>
      </c>
      <c r="E7055" s="1">
        <f>SIN(RADIANS(Query1[[#This Row],[position]]))</f>
        <v>0.94601468399740019</v>
      </c>
    </row>
    <row r="7056" spans="1:5" x14ac:dyDescent="0.25">
      <c r="A7056" s="1" t="s">
        <v>4</v>
      </c>
      <c r="B7056" s="1" t="s">
        <v>7060</v>
      </c>
      <c r="C7056" s="1" t="s">
        <v>6</v>
      </c>
      <c r="D7056">
        <v>108.96275864010001</v>
      </c>
      <c r="E7056" s="1">
        <f>SIN(RADIANS(Query1[[#This Row],[position]]))</f>
        <v>0.94572999005790503</v>
      </c>
    </row>
    <row r="7057" spans="1:5" x14ac:dyDescent="0.25">
      <c r="A7057" s="1" t="s">
        <v>4</v>
      </c>
      <c r="B7057" s="1" t="s">
        <v>7061</v>
      </c>
      <c r="C7057" s="1" t="s">
        <v>6</v>
      </c>
      <c r="D7057">
        <v>109.015921519524</v>
      </c>
      <c r="E7057" s="1">
        <f>SIN(RADIANS(Query1[[#This Row],[position]]))</f>
        <v>0.94542806925936218</v>
      </c>
    </row>
    <row r="7058" spans="1:5" x14ac:dyDescent="0.25">
      <c r="A7058" s="1" t="s">
        <v>4</v>
      </c>
      <c r="B7058" s="1" t="s">
        <v>7062</v>
      </c>
      <c r="C7058" s="1" t="s">
        <v>6</v>
      </c>
      <c r="D7058">
        <v>109.07196004329001</v>
      </c>
      <c r="E7058" s="1">
        <f>SIN(RADIANS(Query1[[#This Row],[position]]))</f>
        <v>0.94510893601829371</v>
      </c>
    </row>
    <row r="7059" spans="1:5" x14ac:dyDescent="0.25">
      <c r="A7059" s="1" t="s">
        <v>4</v>
      </c>
      <c r="B7059" s="1" t="s">
        <v>7063</v>
      </c>
      <c r="C7059" s="1" t="s">
        <v>6</v>
      </c>
      <c r="D7059">
        <v>109.130848004604</v>
      </c>
      <c r="E7059" s="1">
        <f>SIN(RADIANS(Query1[[#This Row],[position]]))</f>
        <v>0.94477260133735719</v>
      </c>
    </row>
    <row r="7060" spans="1:5" x14ac:dyDescent="0.25">
      <c r="A7060" s="1" t="s">
        <v>4</v>
      </c>
      <c r="B7060" s="1" t="s">
        <v>7064</v>
      </c>
      <c r="C7060" s="1" t="s">
        <v>6</v>
      </c>
      <c r="D7060">
        <v>109.19255893777699</v>
      </c>
      <c r="E7060" s="1">
        <f>SIN(RADIANS(Query1[[#This Row],[position]]))</f>
        <v>0.94441907252520418</v>
      </c>
    </row>
    <row r="7061" spans="1:5" x14ac:dyDescent="0.25">
      <c r="A7061" s="1" t="s">
        <v>4</v>
      </c>
      <c r="B7061" s="1" t="s">
        <v>7065</v>
      </c>
      <c r="C7061" s="1" t="s">
        <v>6</v>
      </c>
      <c r="D7061">
        <v>109.257066191924</v>
      </c>
      <c r="E7061" s="1">
        <f>SIN(RADIANS(Query1[[#This Row],[position]]))</f>
        <v>0.94404835302151358</v>
      </c>
    </row>
    <row r="7062" spans="1:5" x14ac:dyDescent="0.25">
      <c r="A7062" s="1" t="s">
        <v>4</v>
      </c>
      <c r="B7062" s="1" t="s">
        <v>7066</v>
      </c>
      <c r="C7062" s="1" t="s">
        <v>6</v>
      </c>
      <c r="D7062">
        <v>109.324343003368</v>
      </c>
      <c r="E7062" s="1">
        <f>SIN(RADIANS(Query1[[#This Row],[position]]))</f>
        <v>0.94366044222226586</v>
      </c>
    </row>
    <row r="7063" spans="1:5" x14ac:dyDescent="0.25">
      <c r="A7063" s="1" t="s">
        <v>4</v>
      </c>
      <c r="B7063" s="1" t="s">
        <v>7067</v>
      </c>
      <c r="C7063" s="1" t="s">
        <v>6</v>
      </c>
      <c r="D7063">
        <v>109.39436258590101</v>
      </c>
      <c r="E7063" s="1">
        <f>SIN(RADIANS(Query1[[#This Row],[position]]))</f>
        <v>0.94325533519312776</v>
      </c>
    </row>
    <row r="7064" spans="1:5" x14ac:dyDescent="0.25">
      <c r="A7064" s="1" t="s">
        <v>4</v>
      </c>
      <c r="B7064" s="1" t="s">
        <v>7068</v>
      </c>
      <c r="C7064" s="1" t="s">
        <v>6</v>
      </c>
      <c r="D7064">
        <v>109.467098251267</v>
      </c>
      <c r="E7064" s="1">
        <f>SIN(RADIANS(Query1[[#This Row],[position]]))</f>
        <v>0.94283302219515897</v>
      </c>
    </row>
    <row r="7065" spans="1:5" x14ac:dyDescent="0.25">
      <c r="A7065" s="1" t="s">
        <v>4</v>
      </c>
      <c r="B7065" s="1" t="s">
        <v>7069</v>
      </c>
      <c r="C7065" s="1" t="s">
        <v>6</v>
      </c>
      <c r="D7065">
        <v>109.54252355473</v>
      </c>
      <c r="E7065" s="1">
        <f>SIN(RADIANS(Query1[[#This Row],[position]]))</f>
        <v>0.94239348804674783</v>
      </c>
    </row>
    <row r="7066" spans="1:5" x14ac:dyDescent="0.25">
      <c r="A7066" s="1" t="s">
        <v>4</v>
      </c>
      <c r="B7066" s="1" t="s">
        <v>7070</v>
      </c>
      <c r="C7066" s="1" t="s">
        <v>6</v>
      </c>
      <c r="D7066">
        <v>109.620612440744</v>
      </c>
      <c r="E7066" s="1">
        <f>SIN(RADIANS(Query1[[#This Row],[position]]))</f>
        <v>0.94193671146231517</v>
      </c>
    </row>
    <row r="7067" spans="1:5" x14ac:dyDescent="0.25">
      <c r="A7067" s="1" t="s">
        <v>4</v>
      </c>
      <c r="B7067" s="1" t="s">
        <v>7071</v>
      </c>
      <c r="C7067" s="1" t="s">
        <v>6</v>
      </c>
      <c r="D7067">
        <v>109.70133935766199</v>
      </c>
      <c r="E7067" s="1">
        <f>SIN(RADIANS(Query1[[#This Row],[position]]))</f>
        <v>0.94146266454826844</v>
      </c>
    </row>
    <row r="7068" spans="1:5" x14ac:dyDescent="0.25">
      <c r="A7068" s="1" t="s">
        <v>4</v>
      </c>
      <c r="B7068" s="1" t="s">
        <v>7072</v>
      </c>
      <c r="C7068" s="1" t="s">
        <v>6</v>
      </c>
      <c r="D7068">
        <v>109.784679315464</v>
      </c>
      <c r="E7068" s="1">
        <f>SIN(RADIANS(Query1[[#This Row],[position]]))</f>
        <v>0.94097131261289635</v>
      </c>
    </row>
    <row r="7069" spans="1:5" x14ac:dyDescent="0.25">
      <c r="A7069" s="1" t="s">
        <v>4</v>
      </c>
      <c r="B7069" s="1" t="s">
        <v>7073</v>
      </c>
      <c r="C7069" s="1" t="s">
        <v>6</v>
      </c>
      <c r="D7069">
        <v>109.87060788193099</v>
      </c>
      <c r="E7069" s="1">
        <f>SIN(RADIANS(Query1[[#This Row],[position]]))</f>
        <v>0.9404626143254956</v>
      </c>
    </row>
    <row r="7070" spans="1:5" x14ac:dyDescent="0.25">
      <c r="A7070" s="1" t="s">
        <v>4</v>
      </c>
      <c r="B7070" s="1" t="s">
        <v>7074</v>
      </c>
      <c r="C7070" s="1" t="s">
        <v>6</v>
      </c>
      <c r="D7070">
        <v>109.959101125716</v>
      </c>
      <c r="E7070" s="1">
        <f>SIN(RADIANS(Query1[[#This Row],[position]]))</f>
        <v>0.93993652218455004</v>
      </c>
    </row>
    <row r="7071" spans="1:5" x14ac:dyDescent="0.25">
      <c r="A7071" s="1" t="s">
        <v>4</v>
      </c>
      <c r="B7071" s="1" t="s">
        <v>7075</v>
      </c>
      <c r="C7071" s="1" t="s">
        <v>6</v>
      </c>
      <c r="D7071">
        <v>110.050135521793</v>
      </c>
      <c r="E7071" s="1">
        <f>SIN(RADIANS(Query1[[#This Row],[position]]))</f>
        <v>0.93939298321221854</v>
      </c>
    </row>
    <row r="7072" spans="1:5" x14ac:dyDescent="0.25">
      <c r="A7072" s="1" t="s">
        <v>4</v>
      </c>
      <c r="B7072" s="1" t="s">
        <v>7076</v>
      </c>
      <c r="C7072" s="1" t="s">
        <v>6</v>
      </c>
      <c r="D7072">
        <v>110.143687820694</v>
      </c>
      <c r="E7072" s="1">
        <f>SIN(RADIANS(Query1[[#This Row],[position]]))</f>
        <v>0.93883193987468261</v>
      </c>
    </row>
    <row r="7073" spans="1:5" x14ac:dyDescent="0.25">
      <c r="A7073" s="1" t="s">
        <v>4</v>
      </c>
      <c r="B7073" s="1" t="s">
        <v>7077</v>
      </c>
      <c r="C7073" s="1" t="s">
        <v>6</v>
      </c>
      <c r="D7073">
        <v>110.23973486627401</v>
      </c>
      <c r="E7073" s="1">
        <f>SIN(RADIANS(Query1[[#This Row],[position]]))</f>
        <v>0.93825333132896283</v>
      </c>
    </row>
    <row r="7074" spans="1:5" x14ac:dyDescent="0.25">
      <c r="A7074" s="1" t="s">
        <v>4</v>
      </c>
      <c r="B7074" s="1" t="s">
        <v>7078</v>
      </c>
      <c r="C7074" s="1" t="s">
        <v>6</v>
      </c>
      <c r="D7074">
        <v>110.33825334388899</v>
      </c>
      <c r="E7074" s="1">
        <f>SIN(RADIANS(Query1[[#This Row],[position]]))</f>
        <v>0.93765709511821937</v>
      </c>
    </row>
    <row r="7075" spans="1:5" x14ac:dyDescent="0.25">
      <c r="A7075" s="1" t="s">
        <v>4</v>
      </c>
      <c r="B7075" s="1" t="s">
        <v>7079</v>
      </c>
      <c r="C7075" s="1" t="s">
        <v>6</v>
      </c>
      <c r="D7075">
        <v>110.439219460334</v>
      </c>
      <c r="E7075" s="1">
        <f>SIN(RADIANS(Query1[[#This Row],[position]]))</f>
        <v>0.93704316932403531</v>
      </c>
    </row>
    <row r="7076" spans="1:5" x14ac:dyDescent="0.25">
      <c r="A7076" s="1" t="s">
        <v>4</v>
      </c>
      <c r="B7076" s="1" t="s">
        <v>7080</v>
      </c>
      <c r="C7076" s="1" t="s">
        <v>6</v>
      </c>
      <c r="D7076">
        <v>110.542608594808</v>
      </c>
      <c r="E7076" s="1">
        <f>SIN(RADIANS(Query1[[#This Row],[position]]))</f>
        <v>0.93641149495285503</v>
      </c>
    </row>
    <row r="7077" spans="1:5" x14ac:dyDescent="0.25">
      <c r="A7077" s="1" t="s">
        <v>4</v>
      </c>
      <c r="B7077" s="1" t="s">
        <v>7081</v>
      </c>
      <c r="C7077" s="1" t="s">
        <v>6</v>
      </c>
      <c r="D7077">
        <v>110.648394994293</v>
      </c>
      <c r="E7077" s="1">
        <f>SIN(RADIANS(Query1[[#This Row],[position]]))</f>
        <v>0.93576201811542525</v>
      </c>
    </row>
    <row r="7078" spans="1:5" x14ac:dyDescent="0.25">
      <c r="A7078" s="1" t="s">
        <v>4</v>
      </c>
      <c r="B7078" s="1" t="s">
        <v>7082</v>
      </c>
      <c r="C7078" s="1" t="s">
        <v>6</v>
      </c>
      <c r="D7078">
        <v>110.756551587784</v>
      </c>
      <c r="E7078" s="1">
        <f>SIN(RADIANS(Query1[[#This Row],[position]]))</f>
        <v>0.9350946915338747</v>
      </c>
    </row>
    <row r="7079" spans="1:5" x14ac:dyDescent="0.25">
      <c r="A7079" s="1" t="s">
        <v>4</v>
      </c>
      <c r="B7079" s="1" t="s">
        <v>7083</v>
      </c>
      <c r="C7079" s="1" t="s">
        <v>6</v>
      </c>
      <c r="D7079">
        <v>110.867049965268</v>
      </c>
      <c r="E7079" s="1">
        <f>SIN(RADIANS(Query1[[#This Row],[position]]))</f>
        <v>0.93440947506876482</v>
      </c>
    </row>
    <row r="7080" spans="1:5" x14ac:dyDescent="0.25">
      <c r="A7080" s="1" t="s">
        <v>4</v>
      </c>
      <c r="B7080" s="1" t="s">
        <v>7084</v>
      </c>
      <c r="C7080" s="1" t="s">
        <v>6</v>
      </c>
      <c r="D7080">
        <v>110.97986051649499</v>
      </c>
      <c r="E7080" s="1">
        <f>SIN(RADIANS(Query1[[#This Row],[position]]))</f>
        <v>0.93370633526216351</v>
      </c>
    </row>
    <row r="7081" spans="1:5" x14ac:dyDescent="0.25">
      <c r="A7081" s="1" t="s">
        <v>4</v>
      </c>
      <c r="B7081" s="1" t="s">
        <v>7085</v>
      </c>
      <c r="C7081" s="1" t="s">
        <v>6</v>
      </c>
      <c r="D7081">
        <v>111.09495268171401</v>
      </c>
      <c r="E7081" s="1">
        <f>SIN(RADIANS(Query1[[#This Row],[position]]))</f>
        <v>0.93298524416038342</v>
      </c>
    </row>
    <row r="7082" spans="1:5" x14ac:dyDescent="0.25">
      <c r="A7082" s="1" t="s">
        <v>4</v>
      </c>
      <c r="B7082" s="1" t="s">
        <v>7086</v>
      </c>
      <c r="C7082" s="1" t="s">
        <v>6</v>
      </c>
      <c r="D7082">
        <v>111.21229525017201</v>
      </c>
      <c r="E7082" s="1">
        <f>SIN(RADIANS(Query1[[#This Row],[position]]))</f>
        <v>0.93224617779341712</v>
      </c>
    </row>
    <row r="7083" spans="1:5" x14ac:dyDescent="0.25">
      <c r="A7083" s="1" t="s">
        <v>4</v>
      </c>
      <c r="B7083" s="1" t="s">
        <v>7087</v>
      </c>
      <c r="C7083" s="1" t="s">
        <v>6</v>
      </c>
      <c r="D7083">
        <v>111.331856650177</v>
      </c>
      <c r="E7083" s="1">
        <f>SIN(RADIANS(Query1[[#This Row],[position]]))</f>
        <v>0.93148911465289341</v>
      </c>
    </row>
    <row r="7084" spans="1:5" x14ac:dyDescent="0.25">
      <c r="A7084" s="1" t="s">
        <v>4</v>
      </c>
      <c r="B7084" s="1" t="s">
        <v>7088</v>
      </c>
      <c r="C7084" s="1" t="s">
        <v>6</v>
      </c>
      <c r="D7084">
        <v>111.45360519675999</v>
      </c>
      <c r="E7084" s="1">
        <f>SIN(RADIANS(Query1[[#This Row],[position]]))</f>
        <v>0.93071403438332756</v>
      </c>
    </row>
    <row r="7085" spans="1:5" x14ac:dyDescent="0.25">
      <c r="A7085" s="1" t="s">
        <v>4</v>
      </c>
      <c r="B7085" s="1" t="s">
        <v>7089</v>
      </c>
      <c r="C7085" s="1" t="s">
        <v>6</v>
      </c>
      <c r="D7085">
        <v>111.57750928405</v>
      </c>
      <c r="E7085" s="1">
        <f>SIN(RADIANS(Query1[[#This Row],[position]]))</f>
        <v>0.92992091677598587</v>
      </c>
    </row>
    <row r="7086" spans="1:5" x14ac:dyDescent="0.25">
      <c r="A7086" s="1" t="s">
        <v>4</v>
      </c>
      <c r="B7086" s="1" t="s">
        <v>7090</v>
      </c>
      <c r="C7086" s="1" t="s">
        <v>6</v>
      </c>
      <c r="D7086">
        <v>111.703537520132</v>
      </c>
      <c r="E7086" s="1">
        <f>SIN(RADIANS(Query1[[#This Row],[position]]))</f>
        <v>0.9291097410904452</v>
      </c>
    </row>
    <row r="7087" spans="1:5" x14ac:dyDescent="0.25">
      <c r="A7087" s="1" t="s">
        <v>4</v>
      </c>
      <c r="B7087" s="1" t="s">
        <v>7091</v>
      </c>
      <c r="C7087" s="1" t="s">
        <v>6</v>
      </c>
      <c r="D7087">
        <v>111.83165881380999</v>
      </c>
      <c r="E7087" s="1">
        <f>SIN(RADIANS(Query1[[#This Row],[position]]))</f>
        <v>0.92828048565495536</v>
      </c>
    </row>
    <row r="7088" spans="1:5" x14ac:dyDescent="0.25">
      <c r="A7088" s="1" t="s">
        <v>4</v>
      </c>
      <c r="B7088" s="1" t="s">
        <v>7092</v>
      </c>
      <c r="C7088" s="1" t="s">
        <v>6</v>
      </c>
      <c r="D7088">
        <v>111.96184242170899</v>
      </c>
      <c r="E7088" s="1">
        <f>SIN(RADIANS(Query1[[#This Row],[position]]))</f>
        <v>0.92743312770139219</v>
      </c>
    </row>
    <row r="7089" spans="1:5" x14ac:dyDescent="0.25">
      <c r="A7089" s="1" t="s">
        <v>4</v>
      </c>
      <c r="B7089" s="1" t="s">
        <v>7093</v>
      </c>
      <c r="C7089" s="1" t="s">
        <v>6</v>
      </c>
      <c r="D7089">
        <v>112.094057974501</v>
      </c>
      <c r="E7089" s="1">
        <f>SIN(RADIANS(Query1[[#This Row],[position]]))</f>
        <v>0.92656764332092523</v>
      </c>
    </row>
    <row r="7090" spans="1:5" x14ac:dyDescent="0.25">
      <c r="A7090" s="1" t="s">
        <v>4</v>
      </c>
      <c r="B7090" s="1" t="s">
        <v>7094</v>
      </c>
      <c r="C7090" s="1" t="s">
        <v>6</v>
      </c>
      <c r="D7090">
        <v>112.22827550626199</v>
      </c>
      <c r="E7090" s="1">
        <f>SIN(RADIANS(Query1[[#This Row],[position]]))</f>
        <v>0.92568400738699175</v>
      </c>
    </row>
    <row r="7091" spans="1:5" x14ac:dyDescent="0.25">
      <c r="A7091" s="1" t="s">
        <v>4</v>
      </c>
      <c r="B7091" s="1" t="s">
        <v>7095</v>
      </c>
      <c r="C7091" s="1" t="s">
        <v>6</v>
      </c>
      <c r="D7091">
        <v>112.3644655107</v>
      </c>
      <c r="E7091" s="1">
        <f>SIN(RADIANS(Query1[[#This Row],[position]]))</f>
        <v>0.92478219328690126</v>
      </c>
    </row>
    <row r="7092" spans="1:5" x14ac:dyDescent="0.25">
      <c r="A7092" s="1" t="s">
        <v>4</v>
      </c>
      <c r="B7092" s="1" t="s">
        <v>7096</v>
      </c>
      <c r="C7092" s="1" t="s">
        <v>6</v>
      </c>
      <c r="D7092">
        <v>112.502599039038</v>
      </c>
      <c r="E7092" s="1">
        <f>SIN(RADIANS(Query1[[#This Row],[position]]))</f>
        <v>0.92386217235580292</v>
      </c>
    </row>
    <row r="7093" spans="1:5" x14ac:dyDescent="0.25">
      <c r="A7093" s="1" t="s">
        <v>4</v>
      </c>
      <c r="B7093" s="1" t="s">
        <v>7097</v>
      </c>
      <c r="C7093" s="1" t="s">
        <v>6</v>
      </c>
      <c r="D7093">
        <v>112.642647828088</v>
      </c>
      <c r="E7093" s="1">
        <f>SIN(RADIANS(Query1[[#This Row],[position]]))</f>
        <v>0.92292391307809241</v>
      </c>
    </row>
    <row r="7094" spans="1:5" x14ac:dyDescent="0.25">
      <c r="A7094" s="1" t="s">
        <v>4</v>
      </c>
      <c r="B7094" s="1" t="s">
        <v>7098</v>
      </c>
      <c r="C7094" s="1" t="s">
        <v>6</v>
      </c>
      <c r="D7094">
        <v>112.78458443794599</v>
      </c>
      <c r="E7094" s="1">
        <f>SIN(RADIANS(Query1[[#This Row],[position]]))</f>
        <v>0.92196738018600155</v>
      </c>
    </row>
    <row r="7095" spans="1:5" x14ac:dyDescent="0.25">
      <c r="A7095" s="1" t="s">
        <v>4</v>
      </c>
      <c r="B7095" s="1" t="s">
        <v>7099</v>
      </c>
      <c r="C7095" s="1" t="s">
        <v>6</v>
      </c>
      <c r="D7095">
        <v>112.92838235232099</v>
      </c>
      <c r="E7095" s="1">
        <f>SIN(RADIANS(Query1[[#This Row],[position]]))</f>
        <v>0.92099253397102065</v>
      </c>
    </row>
    <row r="7096" spans="1:5" x14ac:dyDescent="0.25">
      <c r="A7096" s="1" t="s">
        <v>4</v>
      </c>
      <c r="B7096" s="1" t="s">
        <v>7100</v>
      </c>
      <c r="C7096" s="1" t="s">
        <v>6</v>
      </c>
      <c r="D7096">
        <v>113.074016016019</v>
      </c>
      <c r="E7096" s="1">
        <f>SIN(RADIANS(Query1[[#This Row],[position]]))</f>
        <v>0.91999932999197009</v>
      </c>
    </row>
    <row r="7097" spans="1:5" x14ac:dyDescent="0.25">
      <c r="A7097" s="1" t="s">
        <v>4</v>
      </c>
      <c r="B7097" s="1" t="s">
        <v>7101</v>
      </c>
      <c r="C7097" s="1" t="s">
        <v>6</v>
      </c>
      <c r="D7097">
        <v>113.22146079333901</v>
      </c>
      <c r="E7097" s="1">
        <f>SIN(RADIANS(Query1[[#This Row],[position]]))</f>
        <v>0.9189877193089443</v>
      </c>
    </row>
    <row r="7098" spans="1:5" x14ac:dyDescent="0.25">
      <c r="A7098" s="1" t="s">
        <v>4</v>
      </c>
      <c r="B7098" s="1" t="s">
        <v>7102</v>
      </c>
      <c r="C7098" s="1" t="s">
        <v>6</v>
      </c>
      <c r="D7098">
        <v>113.370692853422</v>
      </c>
      <c r="E7098" s="1">
        <f>SIN(RADIANS(Query1[[#This Row],[position]]))</f>
        <v>0.91795764922434087</v>
      </c>
    </row>
    <row r="7099" spans="1:5" x14ac:dyDescent="0.25">
      <c r="A7099" s="1" t="s">
        <v>4</v>
      </c>
      <c r="B7099" s="1" t="s">
        <v>7103</v>
      </c>
      <c r="C7099" s="1" t="s">
        <v>6</v>
      </c>
      <c r="D7099">
        <v>113.521688998402</v>
      </c>
      <c r="E7099" s="1">
        <f>SIN(RADIANS(Query1[[#This Row],[position]]))</f>
        <v>0.91690906444282616</v>
      </c>
    </row>
    <row r="7100" spans="1:5" x14ac:dyDescent="0.25">
      <c r="A7100" s="1" t="s">
        <v>4</v>
      </c>
      <c r="B7100" s="1" t="s">
        <v>7104</v>
      </c>
      <c r="C7100" s="1" t="s">
        <v>6</v>
      </c>
      <c r="D7100">
        <v>113.67442644971899</v>
      </c>
      <c r="E7100" s="1">
        <f>SIN(RADIANS(Query1[[#This Row],[position]]))</f>
        <v>0.91584190856097969</v>
      </c>
    </row>
    <row r="7101" spans="1:5" x14ac:dyDescent="0.25">
      <c r="A7101" s="1" t="s">
        <v>4</v>
      </c>
      <c r="B7101" s="1" t="s">
        <v>7105</v>
      </c>
      <c r="C7101" s="1" t="s">
        <v>6</v>
      </c>
      <c r="D7101">
        <v>113.82888259325</v>
      </c>
      <c r="E7101" s="1">
        <f>SIN(RADIANS(Query1[[#This Row],[position]]))</f>
        <v>0.91475612589637378</v>
      </c>
    </row>
    <row r="7102" spans="1:5" x14ac:dyDescent="0.25">
      <c r="A7102" s="1" t="s">
        <v>4</v>
      </c>
      <c r="B7102" s="1" t="s">
        <v>7106</v>
      </c>
      <c r="C7102" s="1" t="s">
        <v>6</v>
      </c>
      <c r="D7102">
        <v>113.985034703005</v>
      </c>
      <c r="E7102" s="1">
        <f>SIN(RADIANS(Query1[[#This Row],[position]]))</f>
        <v>0.9136516635305868</v>
      </c>
    </row>
    <row r="7103" spans="1:5" x14ac:dyDescent="0.25">
      <c r="A7103" s="1" t="s">
        <v>4</v>
      </c>
      <c r="B7103" s="1" t="s">
        <v>7107</v>
      </c>
      <c r="C7103" s="1" t="s">
        <v>6</v>
      </c>
      <c r="D7103">
        <v>114.14285966052</v>
      </c>
      <c r="E7103" s="1">
        <f>SIN(RADIANS(Query1[[#This Row],[position]]))</f>
        <v>0.91252847345275323</v>
      </c>
    </row>
    <row r="7104" spans="1:5" x14ac:dyDescent="0.25">
      <c r="A7104" s="1" t="s">
        <v>4</v>
      </c>
      <c r="B7104" s="1" t="s">
        <v>7108</v>
      </c>
      <c r="C7104" s="1" t="s">
        <v>6</v>
      </c>
      <c r="D7104">
        <v>114.302333711014</v>
      </c>
      <c r="E7104" s="1">
        <f>SIN(RADIANS(Query1[[#This Row],[position]]))</f>
        <v>0.91138651451238195</v>
      </c>
    </row>
    <row r="7105" spans="1:5" x14ac:dyDescent="0.25">
      <c r="A7105" s="1" t="s">
        <v>4</v>
      </c>
      <c r="B7105" s="1" t="s">
        <v>7109</v>
      </c>
      <c r="C7105" s="1" t="s">
        <v>6</v>
      </c>
      <c r="D7105">
        <v>114.46343229204101</v>
      </c>
      <c r="E7105" s="1">
        <f>SIN(RADIANS(Query1[[#This Row],[position]]))</f>
        <v>0.91022575391397409</v>
      </c>
    </row>
    <row r="7106" spans="1:5" x14ac:dyDescent="0.25">
      <c r="A7106" s="1" t="s">
        <v>4</v>
      </c>
      <c r="B7106" s="1" t="s">
        <v>7110</v>
      </c>
      <c r="C7106" s="1" t="s">
        <v>6</v>
      </c>
      <c r="D7106">
        <v>114.626129959555</v>
      </c>
      <c r="E7106" s="1">
        <f>SIN(RADIANS(Query1[[#This Row],[position]]))</f>
        <v>0.90904616805118577</v>
      </c>
    </row>
    <row r="7107" spans="1:5" x14ac:dyDescent="0.25">
      <c r="A7107" s="1" t="s">
        <v>4</v>
      </c>
      <c r="B7107" s="1" t="s">
        <v>7111</v>
      </c>
      <c r="C7107" s="1" t="s">
        <v>6</v>
      </c>
      <c r="D7107">
        <v>114.790400413412</v>
      </c>
      <c r="E7107" s="1">
        <f>SIN(RADIANS(Query1[[#This Row],[position]]))</f>
        <v>0.90784774263587142</v>
      </c>
    </row>
    <row r="7108" spans="1:5" x14ac:dyDescent="0.25">
      <c r="A7108" s="1" t="s">
        <v>4</v>
      </c>
      <c r="B7108" s="1" t="s">
        <v>7112</v>
      </c>
      <c r="C7108" s="1" t="s">
        <v>6</v>
      </c>
      <c r="D7108">
        <v>114.956216605245</v>
      </c>
      <c r="E7108" s="1">
        <f>SIN(RADIANS(Query1[[#This Row],[position]]))</f>
        <v>0.90663047221606929</v>
      </c>
    </row>
    <row r="7109" spans="1:5" x14ac:dyDescent="0.25">
      <c r="A7109" s="1" t="s">
        <v>4</v>
      </c>
      <c r="B7109" s="1" t="s">
        <v>7113</v>
      </c>
      <c r="C7109" s="1" t="s">
        <v>6</v>
      </c>
      <c r="D7109">
        <v>115.123550906821</v>
      </c>
      <c r="E7109" s="1">
        <f>SIN(RADIANS(Query1[[#This Row],[position]]))</f>
        <v>0.90539435921802525</v>
      </c>
    </row>
    <row r="7110" spans="1:5" x14ac:dyDescent="0.25">
      <c r="A7110" s="1" t="s">
        <v>4</v>
      </c>
      <c r="B7110" s="1" t="s">
        <v>7114</v>
      </c>
      <c r="C7110" s="1" t="s">
        <v>6</v>
      </c>
      <c r="D7110">
        <v>115.29237531158201</v>
      </c>
      <c r="E7110" s="1">
        <f>SIN(RADIANS(Query1[[#This Row],[position]]))</f>
        <v>0.90413941269502096</v>
      </c>
    </row>
    <row r="7111" spans="1:5" x14ac:dyDescent="0.25">
      <c r="A7111" s="1" t="s">
        <v>4</v>
      </c>
      <c r="B7111" s="1" t="s">
        <v>7115</v>
      </c>
      <c r="C7111" s="1" t="s">
        <v>6</v>
      </c>
      <c r="D7111">
        <v>115.46266164936</v>
      </c>
      <c r="E7111" s="1">
        <f>SIN(RADIANS(Query1[[#This Row],[position]]))</f>
        <v>0.90286564692080951</v>
      </c>
    </row>
    <row r="7112" spans="1:5" x14ac:dyDescent="0.25">
      <c r="A7112" s="1" t="s">
        <v>4</v>
      </c>
      <c r="B7112" s="1" t="s">
        <v>7116</v>
      </c>
      <c r="C7112" s="1" t="s">
        <v>6</v>
      </c>
      <c r="D7112">
        <v>115.634381791354</v>
      </c>
      <c r="E7112" s="1">
        <f>SIN(RADIANS(Query1[[#This Row],[position]]))</f>
        <v>0.90157307999471414</v>
      </c>
    </row>
    <row r="7113" spans="1:5" x14ac:dyDescent="0.25">
      <c r="A7113" s="1" t="s">
        <v>4</v>
      </c>
      <c r="B7113" s="1" t="s">
        <v>7117</v>
      </c>
      <c r="C7113" s="1" t="s">
        <v>6</v>
      </c>
      <c r="D7113">
        <v>115.80750782302501</v>
      </c>
      <c r="E7113" s="1">
        <f>SIN(RADIANS(Query1[[#This Row],[position]]))</f>
        <v>0.90026173262982911</v>
      </c>
    </row>
    <row r="7114" spans="1:5" x14ac:dyDescent="0.25">
      <c r="A7114" s="1" t="s">
        <v>4</v>
      </c>
      <c r="B7114" s="1" t="s">
        <v>7118</v>
      </c>
      <c r="C7114" s="1" t="s">
        <v>6</v>
      </c>
      <c r="D7114">
        <v>115.98201216853801</v>
      </c>
      <c r="E7114" s="1">
        <f>SIN(RADIANS(Query1[[#This Row],[position]]))</f>
        <v>0.89893162725885079</v>
      </c>
    </row>
    <row r="7115" spans="1:5" x14ac:dyDescent="0.25">
      <c r="A7115" s="1" t="s">
        <v>4</v>
      </c>
      <c r="B7115" s="1" t="s">
        <v>7119</v>
      </c>
      <c r="C7115" s="1" t="s">
        <v>6</v>
      </c>
      <c r="D7115">
        <v>116.157867664504</v>
      </c>
      <c r="E7115" s="1">
        <f>SIN(RADIANS(Query1[[#This Row],[position]]))</f>
        <v>0.89758278749006448</v>
      </c>
    </row>
    <row r="7116" spans="1:5" x14ac:dyDescent="0.25">
      <c r="A7116" s="1" t="s">
        <v>4</v>
      </c>
      <c r="B7116" s="1" t="s">
        <v>7120</v>
      </c>
      <c r="C7116" s="1" t="s">
        <v>6</v>
      </c>
      <c r="D7116">
        <v>116.335047590792</v>
      </c>
      <c r="E7116" s="1">
        <f>SIN(RADIANS(Query1[[#This Row],[position]]))</f>
        <v>0.89621523786982071</v>
      </c>
    </row>
    <row r="7117" spans="1:5" x14ac:dyDescent="0.25">
      <c r="A7117" s="1" t="s">
        <v>4</v>
      </c>
      <c r="B7117" s="1" t="s">
        <v>7121</v>
      </c>
      <c r="C7117" s="1" t="s">
        <v>6</v>
      </c>
      <c r="D7117">
        <v>116.513525682664</v>
      </c>
      <c r="E7117" s="1">
        <f>SIN(RADIANS(Query1[[#This Row],[position]]))</f>
        <v>0.89482900377684083</v>
      </c>
    </row>
    <row r="7118" spans="1:5" x14ac:dyDescent="0.25">
      <c r="A7118" s="1" t="s">
        <v>4</v>
      </c>
      <c r="B7118" s="1" t="s">
        <v>7122</v>
      </c>
      <c r="C7118" s="1" t="s">
        <v>6</v>
      </c>
      <c r="D7118">
        <v>116.69327614635399</v>
      </c>
      <c r="E7118" s="1">
        <f>SIN(RADIANS(Query1[[#This Row],[position]]))</f>
        <v>0.89342411128127086</v>
      </c>
    </row>
    <row r="7119" spans="1:5" x14ac:dyDescent="0.25">
      <c r="A7119" s="1" t="s">
        <v>4</v>
      </c>
      <c r="B7119" s="1" t="s">
        <v>7123</v>
      </c>
      <c r="C7119" s="1" t="s">
        <v>6</v>
      </c>
      <c r="D7119">
        <v>116.874273703651</v>
      </c>
      <c r="E7119" s="1">
        <f>SIN(RADIANS(Query1[[#This Row],[position]]))</f>
        <v>0.89200058676571437</v>
      </c>
    </row>
    <row r="7120" spans="1:5" x14ac:dyDescent="0.25">
      <c r="A7120" s="1" t="s">
        <v>4</v>
      </c>
      <c r="B7120" s="1" t="s">
        <v>7124</v>
      </c>
      <c r="C7120" s="1" t="s">
        <v>6</v>
      </c>
      <c r="D7120">
        <v>117.0564936735</v>
      </c>
      <c r="E7120" s="1">
        <f>SIN(RADIANS(Query1[[#This Row],[position]]))</f>
        <v>0.89055845623463137</v>
      </c>
    </row>
    <row r="7121" spans="1:5" x14ac:dyDescent="0.25">
      <c r="A7121" s="1" t="s">
        <v>4</v>
      </c>
      <c r="B7121" s="1" t="s">
        <v>7125</v>
      </c>
      <c r="C7121" s="1" t="s">
        <v>6</v>
      </c>
      <c r="D7121">
        <v>117.23991208789801</v>
      </c>
      <c r="E7121" s="1">
        <f>SIN(RADIANS(Query1[[#This Row],[position]]))</f>
        <v>0.88909774432089161</v>
      </c>
    </row>
    <row r="7122" spans="1:5" x14ac:dyDescent="0.25">
      <c r="A7122" s="1" t="s">
        <v>4</v>
      </c>
      <c r="B7122" s="1" t="s">
        <v>7126</v>
      </c>
      <c r="C7122" s="1" t="s">
        <v>6</v>
      </c>
      <c r="D7122">
        <v>117.42450581899401</v>
      </c>
      <c r="E7122" s="1">
        <f>SIN(RADIANS(Query1[[#This Row],[position]]))</f>
        <v>0.88761847316285436</v>
      </c>
    </row>
    <row r="7123" spans="1:5" x14ac:dyDescent="0.25">
      <c r="A7123" s="1" t="s">
        <v>4</v>
      </c>
      <c r="B7123" s="1" t="s">
        <v>7127</v>
      </c>
      <c r="C7123" s="1" t="s">
        <v>6</v>
      </c>
      <c r="D7123">
        <v>117.610252687198</v>
      </c>
      <c r="E7123" s="1">
        <f>SIN(RADIANS(Query1[[#This Row],[position]]))</f>
        <v>0.88612066139190715</v>
      </c>
    </row>
    <row r="7124" spans="1:5" x14ac:dyDescent="0.25">
      <c r="A7124" s="1" t="s">
        <v>4</v>
      </c>
      <c r="B7124" s="1" t="s">
        <v>7128</v>
      </c>
      <c r="C7124" s="1" t="s">
        <v>6</v>
      </c>
      <c r="D7124">
        <v>117.797131510209</v>
      </c>
      <c r="E7124" s="1">
        <f>SIN(RADIANS(Query1[[#This Row],[position]]))</f>
        <v>0.88460432356307839</v>
      </c>
    </row>
    <row r="7125" spans="1:5" x14ac:dyDescent="0.25">
      <c r="A7125" s="1" t="s">
        <v>4</v>
      </c>
      <c r="B7125" s="1" t="s">
        <v>7129</v>
      </c>
      <c r="C7125" s="1" t="s">
        <v>6</v>
      </c>
      <c r="D7125">
        <v>117.985122069852</v>
      </c>
      <c r="E7125" s="1">
        <f>SIN(RADIANS(Query1[[#This Row],[position]]))</f>
        <v>0.88306947023867777</v>
      </c>
    </row>
    <row r="7126" spans="1:5" x14ac:dyDescent="0.25">
      <c r="A7126" s="1" t="s">
        <v>4</v>
      </c>
      <c r="B7126" s="1" t="s">
        <v>7130</v>
      </c>
      <c r="C7126" s="1" t="s">
        <v>6</v>
      </c>
      <c r="D7126">
        <v>118.17420498236901</v>
      </c>
      <c r="E7126" s="1">
        <f>SIN(RADIANS(Query1[[#This Row],[position]]))</f>
        <v>0.88151610887253551</v>
      </c>
    </row>
    <row r="7127" spans="1:5" x14ac:dyDescent="0.25">
      <c r="A7127" s="1" t="s">
        <v>4</v>
      </c>
      <c r="B7127" s="1" t="s">
        <v>7131</v>
      </c>
      <c r="C7127" s="1" t="s">
        <v>6</v>
      </c>
      <c r="D7127">
        <v>118.36436147662801</v>
      </c>
      <c r="E7127" s="1">
        <f>SIN(RADIANS(Query1[[#This Row],[position]]))</f>
        <v>0.87994424549270589</v>
      </c>
    </row>
    <row r="7128" spans="1:5" x14ac:dyDescent="0.25">
      <c r="A7128" s="1" t="s">
        <v>4</v>
      </c>
      <c r="B7128" s="1" t="s">
        <v>7132</v>
      </c>
      <c r="C7128" s="1" t="s">
        <v>6</v>
      </c>
      <c r="D7128">
        <v>118.55557310212301</v>
      </c>
      <c r="E7128" s="1">
        <f>SIN(RADIANS(Query1[[#This Row],[position]]))</f>
        <v>0.87835388703391482</v>
      </c>
    </row>
    <row r="7129" spans="1:5" x14ac:dyDescent="0.25">
      <c r="A7129" s="1" t="s">
        <v>4</v>
      </c>
      <c r="B7129" s="1" t="s">
        <v>7133</v>
      </c>
      <c r="C7129" s="1" t="s">
        <v>6</v>
      </c>
      <c r="D7129">
        <v>118.747821403415</v>
      </c>
      <c r="E7129" s="1">
        <f>SIN(RADIANS(Query1[[#This Row],[position]]))</f>
        <v>0.87674504403842468</v>
      </c>
    </row>
    <row r="7130" spans="1:5" x14ac:dyDescent="0.25">
      <c r="A7130" s="1" t="s">
        <v>4</v>
      </c>
      <c r="B7130" s="1" t="s">
        <v>7134</v>
      </c>
      <c r="C7130" s="1" t="s">
        <v>6</v>
      </c>
      <c r="D7130">
        <v>118.94108760602001</v>
      </c>
      <c r="E7130" s="1">
        <f>SIN(RADIANS(Query1[[#This Row],[position]]))</f>
        <v>0.87511773335854381</v>
      </c>
    </row>
    <row r="7131" spans="1:5" x14ac:dyDescent="0.25">
      <c r="A7131" s="1" t="s">
        <v>4</v>
      </c>
      <c r="B7131" s="1" t="s">
        <v>7135</v>
      </c>
      <c r="C7131" s="1" t="s">
        <v>6</v>
      </c>
      <c r="D7131">
        <v>119.135352363791</v>
      </c>
      <c r="E7131" s="1">
        <f>SIN(RADIANS(Query1[[#This Row],[position]]))</f>
        <v>0.87347198043260021</v>
      </c>
    </row>
    <row r="7132" spans="1:5" x14ac:dyDescent="0.25">
      <c r="A7132" s="1" t="s">
        <v>4</v>
      </c>
      <c r="B7132" s="1" t="s">
        <v>7136</v>
      </c>
      <c r="C7132" s="1" t="s">
        <v>6</v>
      </c>
      <c r="D7132">
        <v>119.330595598843</v>
      </c>
      <c r="E7132" s="1">
        <f>SIN(RADIANS(Query1[[#This Row],[position]]))</f>
        <v>0.87180782084764519</v>
      </c>
    </row>
    <row r="7133" spans="1:5" x14ac:dyDescent="0.25">
      <c r="A7133" s="1" t="s">
        <v>4</v>
      </c>
      <c r="B7133" s="1" t="s">
        <v>7137</v>
      </c>
      <c r="C7133" s="1" t="s">
        <v>6</v>
      </c>
      <c r="D7133">
        <v>119.526796440635</v>
      </c>
      <c r="E7133" s="1">
        <f>SIN(RADIANS(Query1[[#This Row],[position]]))</f>
        <v>0.87012530109902109</v>
      </c>
    </row>
    <row r="7134" spans="1:5" x14ac:dyDescent="0.25">
      <c r="A7134" s="1" t="s">
        <v>4</v>
      </c>
      <c r="B7134" s="1" t="s">
        <v>7138</v>
      </c>
      <c r="C7134" s="1" t="s">
        <v>6</v>
      </c>
      <c r="D7134">
        <v>119.723933249857</v>
      </c>
      <c r="E7134" s="1">
        <f>SIN(RADIANS(Query1[[#This Row],[position]]))</f>
        <v>0.86842447863509775</v>
      </c>
    </row>
    <row r="7135" spans="1:5" x14ac:dyDescent="0.25">
      <c r="A7135" s="1" t="s">
        <v>4</v>
      </c>
      <c r="B7135" s="1" t="s">
        <v>7139</v>
      </c>
      <c r="C7135" s="1" t="s">
        <v>6</v>
      </c>
      <c r="D7135">
        <v>119.921983694483</v>
      </c>
      <c r="E7135" s="1">
        <f>SIN(RADIANS(Query1[[#This Row],[position]]))</f>
        <v>0.86670542144024454</v>
      </c>
    </row>
    <row r="7136" spans="1:5" x14ac:dyDescent="0.25">
      <c r="A7136" s="1" t="s">
        <v>4</v>
      </c>
      <c r="B7136" s="1" t="s">
        <v>7140</v>
      </c>
      <c r="C7136" s="1" t="s">
        <v>6</v>
      </c>
      <c r="D7136">
        <v>120.120924854953</v>
      </c>
      <c r="E7136" s="1">
        <f>SIN(RADIANS(Query1[[#This Row],[position]]))</f>
        <v>0.86496820733836832</v>
      </c>
    </row>
    <row r="7137" spans="1:5" x14ac:dyDescent="0.25">
      <c r="A7137" s="1" t="s">
        <v>4</v>
      </c>
      <c r="B7137" s="1" t="s">
        <v>7141</v>
      </c>
      <c r="C7137" s="1" t="s">
        <v>6</v>
      </c>
      <c r="D7137">
        <v>120.320733345931</v>
      </c>
      <c r="E7137" s="1">
        <f>SIN(RADIANS(Query1[[#This Row],[position]]))</f>
        <v>0.86321292311648934</v>
      </c>
    </row>
    <row r="7138" spans="1:5" x14ac:dyDescent="0.25">
      <c r="A7138" s="1" t="s">
        <v>4</v>
      </c>
      <c r="B7138" s="1" t="s">
        <v>7142</v>
      </c>
      <c r="C7138" s="1" t="s">
        <v>6</v>
      </c>
      <c r="D7138">
        <v>120.521385456358</v>
      </c>
      <c r="E7138" s="1">
        <f>SIN(RADIANS(Query1[[#This Row],[position]]))</f>
        <v>0.86143966344655343</v>
      </c>
    </row>
    <row r="7139" spans="1:5" x14ac:dyDescent="0.25">
      <c r="A7139" s="1" t="s">
        <v>4</v>
      </c>
      <c r="B7139" s="1" t="s">
        <v>7143</v>
      </c>
      <c r="C7139" s="1" t="s">
        <v>6</v>
      </c>
      <c r="D7139">
        <v>120.722857304361</v>
      </c>
      <c r="E7139" s="1">
        <f>SIN(RADIANS(Query1[[#This Row],[position]]))</f>
        <v>0.85964852962894578</v>
      </c>
    </row>
    <row r="7140" spans="1:5" x14ac:dyDescent="0.25">
      <c r="A7140" s="1" t="s">
        <v>4</v>
      </c>
      <c r="B7140" s="1" t="s">
        <v>7144</v>
      </c>
      <c r="C7140" s="1" t="s">
        <v>6</v>
      </c>
      <c r="D7140">
        <v>120.92512499978299</v>
      </c>
      <c r="E7140" s="1">
        <f>SIN(RADIANS(Query1[[#This Row],[position]]))</f>
        <v>0.85783962821668358</v>
      </c>
    </row>
    <row r="7141" spans="1:5" x14ac:dyDescent="0.25">
      <c r="A7141" s="1" t="s">
        <v>4</v>
      </c>
      <c r="B7141" s="1" t="s">
        <v>7145</v>
      </c>
      <c r="C7141" s="1" t="s">
        <v>6</v>
      </c>
      <c r="D7141">
        <v>121.12816479342</v>
      </c>
      <c r="E7141" s="1">
        <f>SIN(RADIANS(Query1[[#This Row],[position]]))</f>
        <v>0.85601306970577296</v>
      </c>
    </row>
    <row r="7142" spans="1:5" x14ac:dyDescent="0.25">
      <c r="A7142" s="1" t="s">
        <v>4</v>
      </c>
      <c r="B7142" s="1" t="s">
        <v>7146</v>
      </c>
      <c r="C7142" s="1" t="s">
        <v>6</v>
      </c>
      <c r="D7142">
        <v>121.331953189754</v>
      </c>
      <c r="E7142" s="1">
        <f>SIN(RADIANS(Query1[[#This Row],[position]]))</f>
        <v>0.85416896750700644</v>
      </c>
    </row>
    <row r="7143" spans="1:5" x14ac:dyDescent="0.25">
      <c r="A7143" s="1" t="s">
        <v>4</v>
      </c>
      <c r="B7143" s="1" t="s">
        <v>7147</v>
      </c>
      <c r="C7143" s="1" t="s">
        <v>6</v>
      </c>
      <c r="D7143">
        <v>121.536467016744</v>
      </c>
      <c r="E7143" s="1">
        <f>SIN(RADIANS(Query1[[#This Row],[position]]))</f>
        <v>0.85230743727132863</v>
      </c>
    </row>
    <row r="7144" spans="1:5" x14ac:dyDescent="0.25">
      <c r="A7144" s="1" t="s">
        <v>4</v>
      </c>
      <c r="B7144" s="1" t="s">
        <v>7148</v>
      </c>
      <c r="C7144" s="1" t="s">
        <v>6</v>
      </c>
      <c r="D7144">
        <v>121.741683458157</v>
      </c>
      <c r="E7144" s="1">
        <f>SIN(RADIANS(Query1[[#This Row],[position]]))</f>
        <v>0.85042859653432046</v>
      </c>
    </row>
    <row r="7145" spans="1:5" x14ac:dyDescent="0.25">
      <c r="A7145" s="1" t="s">
        <v>4</v>
      </c>
      <c r="B7145" s="1" t="s">
        <v>7149</v>
      </c>
      <c r="C7145" s="1" t="s">
        <v>6</v>
      </c>
      <c r="D7145">
        <v>121.947580070998</v>
      </c>
      <c r="E7145" s="1">
        <f>SIN(RADIANS(Query1[[#This Row],[position]]))</f>
        <v>0.8485325644854318</v>
      </c>
    </row>
    <row r="7146" spans="1:5" x14ac:dyDescent="0.25">
      <c r="A7146" s="1" t="s">
        <v>4</v>
      </c>
      <c r="B7146" s="1" t="s">
        <v>7150</v>
      </c>
      <c r="C7146" s="1" t="s">
        <v>6</v>
      </c>
      <c r="D7146">
        <v>122.154134807652</v>
      </c>
      <c r="E7146" s="1">
        <f>SIN(RADIANS(Query1[[#This Row],[position]]))</f>
        <v>0.84661946168540447</v>
      </c>
    </row>
    <row r="7147" spans="1:5" x14ac:dyDescent="0.25">
      <c r="A7147" s="1" t="s">
        <v>4</v>
      </c>
      <c r="B7147" s="1" t="s">
        <v>7151</v>
      </c>
      <c r="C7147" s="1" t="s">
        <v>6</v>
      </c>
      <c r="D7147">
        <v>122.361326061843</v>
      </c>
      <c r="E7147" s="1">
        <f>SIN(RADIANS(Query1[[#This Row],[position]]))</f>
        <v>0.84468940955173766</v>
      </c>
    </row>
    <row r="7148" spans="1:5" x14ac:dyDescent="0.25">
      <c r="A7148" s="1" t="s">
        <v>4</v>
      </c>
      <c r="B7148" s="1" t="s">
        <v>7152</v>
      </c>
      <c r="C7148" s="1" t="s">
        <v>6</v>
      </c>
      <c r="D7148">
        <v>122.569132742029</v>
      </c>
      <c r="E7148" s="1">
        <f>SIN(RADIANS(Query1[[#This Row],[position]]))</f>
        <v>0.84274252956937534</v>
      </c>
    </row>
    <row r="7149" spans="1:5" x14ac:dyDescent="0.25">
      <c r="A7149" s="1" t="s">
        <v>4</v>
      </c>
      <c r="B7149" s="1" t="s">
        <v>7153</v>
      </c>
      <c r="C7149" s="1" t="s">
        <v>6</v>
      </c>
      <c r="D7149">
        <v>122.77753436967799</v>
      </c>
      <c r="E7149" s="1">
        <f>SIN(RADIANS(Query1[[#This Row],[position]]))</f>
        <v>0.84077894224058181</v>
      </c>
    </row>
    <row r="7150" spans="1:5" x14ac:dyDescent="0.25">
      <c r="A7150" s="1" t="s">
        <v>4</v>
      </c>
      <c r="B7150" s="1" t="s">
        <v>7154</v>
      </c>
      <c r="C7150" s="1" t="s">
        <v>6</v>
      </c>
      <c r="D7150">
        <v>122.986511192194</v>
      </c>
      <c r="E7150" s="1">
        <f>SIN(RADIANS(Query1[[#This Row],[position]]))</f>
        <v>0.83879876586199598</v>
      </c>
    </row>
    <row r="7151" spans="1:5" x14ac:dyDescent="0.25">
      <c r="A7151" s="1" t="s">
        <v>4</v>
      </c>
      <c r="B7151" s="1" t="s">
        <v>7155</v>
      </c>
      <c r="C7151" s="1" t="s">
        <v>6</v>
      </c>
      <c r="D7151">
        <v>123.196044290361</v>
      </c>
      <c r="E7151" s="1">
        <f>SIN(RADIANS(Query1[[#This Row],[position]]))</f>
        <v>0.83680211531586057</v>
      </c>
    </row>
    <row r="7152" spans="1:5" x14ac:dyDescent="0.25">
      <c r="A7152" s="1" t="s">
        <v>4</v>
      </c>
      <c r="B7152" s="1" t="s">
        <v>7156</v>
      </c>
      <c r="C7152" s="1" t="s">
        <v>6</v>
      </c>
      <c r="D7152">
        <v>123.40611565210401</v>
      </c>
      <c r="E7152" s="1">
        <f>SIN(RADIANS(Query1[[#This Row],[position]]))</f>
        <v>0.83478910114860405</v>
      </c>
    </row>
    <row r="7153" spans="1:5" x14ac:dyDescent="0.25">
      <c r="A7153" s="1" t="s">
        <v>4</v>
      </c>
      <c r="B7153" s="1" t="s">
        <v>7157</v>
      </c>
      <c r="C7153" s="1" t="s">
        <v>6</v>
      </c>
      <c r="D7153">
        <v>123.616708174178</v>
      </c>
      <c r="E7153" s="1">
        <f>SIN(RADIANS(Query1[[#This Row],[position]]))</f>
        <v>0.83275982932049564</v>
      </c>
    </row>
    <row r="7154" spans="1:5" x14ac:dyDescent="0.25">
      <c r="A7154" s="1" t="s">
        <v>4</v>
      </c>
      <c r="B7154" s="1" t="s">
        <v>7158</v>
      </c>
      <c r="C7154" s="1" t="s">
        <v>6</v>
      </c>
      <c r="D7154">
        <v>123.827805551304</v>
      </c>
      <c r="E7154" s="1">
        <f>SIN(RADIANS(Query1[[#This Row],[position]]))</f>
        <v>0.83071440204687585</v>
      </c>
    </row>
    <row r="7155" spans="1:5" x14ac:dyDescent="0.25">
      <c r="A7155" s="1" t="s">
        <v>4</v>
      </c>
      <c r="B7155" s="1" t="s">
        <v>7159</v>
      </c>
      <c r="C7155" s="1" t="s">
        <v>6</v>
      </c>
      <c r="D7155">
        <v>124.039392034098</v>
      </c>
      <c r="E7155" s="1">
        <f>SIN(RADIANS(Query1[[#This Row],[position]]))</f>
        <v>0.82865291995553503</v>
      </c>
    </row>
    <row r="7156" spans="1:5" x14ac:dyDescent="0.25">
      <c r="A7156" s="1" t="s">
        <v>4</v>
      </c>
      <c r="B7156" s="1" t="s">
        <v>7160</v>
      </c>
      <c r="C7156" s="1" t="s">
        <v>6</v>
      </c>
      <c r="D7156">
        <v>124.25145207696799</v>
      </c>
      <c r="E7156" s="1">
        <f>SIN(RADIANS(Query1[[#This Row],[position]]))</f>
        <v>0.82657548540149373</v>
      </c>
    </row>
    <row r="7157" spans="1:5" x14ac:dyDescent="0.25">
      <c r="A7157" s="1" t="s">
        <v>4</v>
      </c>
      <c r="B7157" s="1" t="s">
        <v>7161</v>
      </c>
      <c r="C7157" s="1" t="s">
        <v>6</v>
      </c>
      <c r="D7157">
        <v>124.463969935696</v>
      </c>
      <c r="E7157" s="1">
        <f>SIN(RADIANS(Query1[[#This Row],[position]]))</f>
        <v>0.8244822063906091</v>
      </c>
    </row>
    <row r="7158" spans="1:5" x14ac:dyDescent="0.25">
      <c r="A7158" s="1" t="s">
        <v>4</v>
      </c>
      <c r="B7158" s="1" t="s">
        <v>7162</v>
      </c>
      <c r="C7158" s="1" t="s">
        <v>6</v>
      </c>
      <c r="D7158">
        <v>124.676929305036</v>
      </c>
      <c r="E7158" s="1">
        <f>SIN(RADIANS(Query1[[#This Row],[position]]))</f>
        <v>0.8223732002337607</v>
      </c>
    </row>
    <row r="7159" spans="1:5" x14ac:dyDescent="0.25">
      <c r="A7159" s="1" t="s">
        <v>4</v>
      </c>
      <c r="B7159" s="1" t="s">
        <v>7163</v>
      </c>
      <c r="C7159" s="1" t="s">
        <v>6</v>
      </c>
      <c r="D7159">
        <v>124.890313066996</v>
      </c>
      <c r="E7159" s="1">
        <f>SIN(RADIANS(Query1[[#This Row],[position]]))</f>
        <v>0.82024859621093782</v>
      </c>
    </row>
    <row r="7160" spans="1:5" x14ac:dyDescent="0.25">
      <c r="A7160" s="1" t="s">
        <v>4</v>
      </c>
      <c r="B7160" s="1" t="s">
        <v>7164</v>
      </c>
      <c r="C7160" s="1" t="s">
        <v>6</v>
      </c>
      <c r="D7160">
        <v>125.10410318862699</v>
      </c>
      <c r="E7160" s="1">
        <f>SIN(RADIANS(Query1[[#This Row],[position]]))</f>
        <v>0.8181085368139237</v>
      </c>
    </row>
    <row r="7161" spans="1:5" x14ac:dyDescent="0.25">
      <c r="A7161" s="1" t="s">
        <v>4</v>
      </c>
      <c r="B7161" s="1" t="s">
        <v>7165</v>
      </c>
      <c r="C7161" s="1" t="s">
        <v>6</v>
      </c>
      <c r="D7161">
        <v>125.318280744859</v>
      </c>
      <c r="E7161" s="1">
        <f>SIN(RADIANS(Query1[[#This Row],[position]]))</f>
        <v>0.81595317775825904</v>
      </c>
    </row>
    <row r="7162" spans="1:5" x14ac:dyDescent="0.25">
      <c r="A7162" s="1" t="s">
        <v>4</v>
      </c>
      <c r="B7162" s="1" t="s">
        <v>7166</v>
      </c>
      <c r="C7162" s="1" t="s">
        <v>6</v>
      </c>
      <c r="D7162">
        <v>125.532826018782</v>
      </c>
      <c r="E7162" s="1">
        <f>SIN(RADIANS(Query1[[#This Row],[position]]))</f>
        <v>0.813782687200443</v>
      </c>
    </row>
    <row r="7163" spans="1:5" x14ac:dyDescent="0.25">
      <c r="A7163" s="1" t="s">
        <v>4</v>
      </c>
      <c r="B7163" s="1" t="s">
        <v>7167</v>
      </c>
      <c r="C7163" s="1" t="s">
        <v>6</v>
      </c>
      <c r="D7163">
        <v>125.747718625299</v>
      </c>
      <c r="E7163" s="1">
        <f>SIN(RADIANS(Query1[[#This Row],[position]]))</f>
        <v>0.81159724468272176</v>
      </c>
    </row>
    <row r="7164" spans="1:5" x14ac:dyDescent="0.25">
      <c r="A7164" s="1" t="s">
        <v>4</v>
      </c>
      <c r="B7164" s="1" t="s">
        <v>7168</v>
      </c>
      <c r="C7164" s="1" t="s">
        <v>6</v>
      </c>
      <c r="D7164">
        <v>125.962937628796</v>
      </c>
      <c r="E7164" s="1">
        <f>SIN(RADIANS(Query1[[#This Row],[position]]))</f>
        <v>0.80939704009760183</v>
      </c>
    </row>
    <row r="7165" spans="1:5" x14ac:dyDescent="0.25">
      <c r="A7165" s="1" t="s">
        <v>4</v>
      </c>
      <c r="B7165" s="1" t="s">
        <v>7169</v>
      </c>
      <c r="C7165" s="1" t="s">
        <v>6</v>
      </c>
      <c r="D7165">
        <v>126.178461649593</v>
      </c>
      <c r="E7165" s="1">
        <f>SIN(RADIANS(Query1[[#This Row],[position]]))</f>
        <v>0.80718227272826293</v>
      </c>
    </row>
    <row r="7166" spans="1:5" x14ac:dyDescent="0.25">
      <c r="A7166" s="1" t="s">
        <v>4</v>
      </c>
      <c r="B7166" s="1" t="s">
        <v>7170</v>
      </c>
      <c r="C7166" s="1" t="s">
        <v>6</v>
      </c>
      <c r="D7166">
        <v>126.394268973142</v>
      </c>
      <c r="E7166" s="1">
        <f>SIN(RADIANS(Query1[[#This Row],[position]]))</f>
        <v>0.80495315022446179</v>
      </c>
    </row>
    <row r="7167" spans="1:5" x14ac:dyDescent="0.25">
      <c r="A7167" s="1" t="s">
        <v>4</v>
      </c>
      <c r="B7167" s="1" t="s">
        <v>7171</v>
      </c>
      <c r="C7167" s="1" t="s">
        <v>6</v>
      </c>
      <c r="D7167">
        <v>126.610337669898</v>
      </c>
      <c r="E7167" s="1">
        <f>SIN(RADIANS(Query1[[#This Row],[position]]))</f>
        <v>0.80270988743047644</v>
      </c>
    </row>
    <row r="7168" spans="1:5" x14ac:dyDescent="0.25">
      <c r="A7168" s="1" t="s">
        <v>4</v>
      </c>
      <c r="B7168" s="1" t="s">
        <v>7172</v>
      </c>
      <c r="C7168" s="1" t="s">
        <v>6</v>
      </c>
      <c r="D7168">
        <v>126.82664572353301</v>
      </c>
      <c r="E7168" s="1">
        <f>SIN(RADIANS(Query1[[#This Row],[position]]))</f>
        <v>0.80045270508564947</v>
      </c>
    </row>
    <row r="7169" spans="1:5" x14ac:dyDescent="0.25">
      <c r="A7169" s="1" t="s">
        <v>4</v>
      </c>
      <c r="B7169" s="1" t="s">
        <v>7173</v>
      </c>
      <c r="C7169" s="1" t="s">
        <v>6</v>
      </c>
      <c r="D7169">
        <v>127.043171152472</v>
      </c>
      <c r="E7169" s="1">
        <f>SIN(RADIANS(Query1[[#This Row],[position]]))</f>
        <v>0.79818182855255859</v>
      </c>
    </row>
    <row r="7170" spans="1:5" x14ac:dyDescent="0.25">
      <c r="A7170" s="1" t="s">
        <v>4</v>
      </c>
      <c r="B7170" s="1" t="s">
        <v>7174</v>
      </c>
      <c r="C7170" s="1" t="s">
        <v>6</v>
      </c>
      <c r="D7170">
        <v>127.25989211257099</v>
      </c>
      <c r="E7170" s="1">
        <f>SIN(RADIANS(Query1[[#This Row],[position]]))</f>
        <v>0.79589748670423432</v>
      </c>
    </row>
    <row r="7171" spans="1:5" x14ac:dyDescent="0.25">
      <c r="A7171" s="1" t="s">
        <v>4</v>
      </c>
      <c r="B7171" s="1" t="s">
        <v>7175</v>
      </c>
      <c r="C7171" s="1" t="s">
        <v>6</v>
      </c>
      <c r="D7171">
        <v>127.476786970072</v>
      </c>
      <c r="E7171" s="1">
        <f>SIN(RADIANS(Query1[[#This Row],[position]]))</f>
        <v>0.79359991109300587</v>
      </c>
    </row>
    <row r="7172" spans="1:5" x14ac:dyDescent="0.25">
      <c r="A7172" s="1" t="s">
        <v>4</v>
      </c>
      <c r="B7172" s="1" t="s">
        <v>7176</v>
      </c>
      <c r="C7172" s="1" t="s">
        <v>6</v>
      </c>
      <c r="D7172">
        <v>127.69383436057601</v>
      </c>
      <c r="E7172" s="1">
        <f>SIN(RADIANS(Query1[[#This Row],[position]]))</f>
        <v>0.79128933524417744</v>
      </c>
    </row>
    <row r="7173" spans="1:5" x14ac:dyDescent="0.25">
      <c r="A7173" s="1" t="s">
        <v>4</v>
      </c>
      <c r="B7173" s="1" t="s">
        <v>7177</v>
      </c>
      <c r="C7173" s="1" t="s">
        <v>6</v>
      </c>
      <c r="D7173">
        <v>127.91101324473</v>
      </c>
      <c r="E7173" s="1">
        <f>SIN(RADIANS(Query1[[#This Row],[position]]))</f>
        <v>0.78896599396518463</v>
      </c>
    </row>
    <row r="7174" spans="1:5" x14ac:dyDescent="0.25">
      <c r="A7174" s="1" t="s">
        <v>4</v>
      </c>
      <c r="B7174" s="1" t="s">
        <v>7178</v>
      </c>
      <c r="C7174" s="1" t="s">
        <v>6</v>
      </c>
      <c r="D7174">
        <v>128.12830300130599</v>
      </c>
      <c r="E7174" s="1">
        <f>SIN(RADIANS(Query1[[#This Row],[position]]))</f>
        <v>0.78663012223330431</v>
      </c>
    </row>
    <row r="7175" spans="1:5" x14ac:dyDescent="0.25">
      <c r="A7175" s="1" t="s">
        <v>4</v>
      </c>
      <c r="B7175" s="1" t="s">
        <v>7179</v>
      </c>
      <c r="C7175" s="1" t="s">
        <v>6</v>
      </c>
      <c r="D7175">
        <v>128.34568357172199</v>
      </c>
      <c r="E7175" s="1">
        <f>SIN(RADIANS(Query1[[#This Row],[position]]))</f>
        <v>0.78428195349640673</v>
      </c>
    </row>
    <row r="7176" spans="1:5" x14ac:dyDescent="0.25">
      <c r="A7176" s="1" t="s">
        <v>4</v>
      </c>
      <c r="B7176" s="1" t="s">
        <v>7180</v>
      </c>
      <c r="C7176" s="1" t="s">
        <v>6</v>
      </c>
      <c r="D7176">
        <v>128.56313566776501</v>
      </c>
      <c r="E7176" s="1">
        <f>SIN(RADIANS(Query1[[#This Row],[position]]))</f>
        <v>0.78192171724048398</v>
      </c>
    </row>
    <row r="7177" spans="1:5" x14ac:dyDescent="0.25">
      <c r="A7177" s="1" t="s">
        <v>4</v>
      </c>
      <c r="B7177" s="1" t="s">
        <v>7181</v>
      </c>
      <c r="C7177" s="1" t="s">
        <v>6</v>
      </c>
      <c r="D7177">
        <v>128.780640722436</v>
      </c>
      <c r="E7177" s="1">
        <f>SIN(RADIANS(Query1[[#This Row],[position]]))</f>
        <v>0.77954963930062937</v>
      </c>
    </row>
    <row r="7178" spans="1:5" x14ac:dyDescent="0.25">
      <c r="A7178" s="1" t="s">
        <v>4</v>
      </c>
      <c r="B7178" s="1" t="s">
        <v>7182</v>
      </c>
      <c r="C7178" s="1" t="s">
        <v>6</v>
      </c>
      <c r="D7178">
        <v>128.998176432446</v>
      </c>
      <c r="E7178" s="1">
        <f>SIN(RADIANS(Query1[[#This Row],[position]]))</f>
        <v>0.77716599060577207</v>
      </c>
    </row>
    <row r="7179" spans="1:5" x14ac:dyDescent="0.25">
      <c r="A7179" s="1" t="s">
        <v>4</v>
      </c>
      <c r="B7179" s="1" t="s">
        <v>7183</v>
      </c>
      <c r="C7179" s="1" t="s">
        <v>6</v>
      </c>
      <c r="D7179">
        <v>129.21567854449199</v>
      </c>
      <c r="E7179" s="1">
        <f>SIN(RADIANS(Query1[[#This Row],[position]]))</f>
        <v>0.77477150978881526</v>
      </c>
    </row>
    <row r="7180" spans="1:5" x14ac:dyDescent="0.25">
      <c r="A7180" s="1" t="s">
        <v>4</v>
      </c>
      <c r="B7180" s="1" t="s">
        <v>7184</v>
      </c>
      <c r="C7180" s="1" t="s">
        <v>6</v>
      </c>
      <c r="D7180">
        <v>129.433126645427</v>
      </c>
      <c r="E7180" s="1">
        <f>SIN(RADIANS(Query1[[#This Row],[position]]))</f>
        <v>0.77236646283639765</v>
      </c>
    </row>
    <row r="7181" spans="1:5" x14ac:dyDescent="0.25">
      <c r="A7181" s="1" t="s">
        <v>4</v>
      </c>
      <c r="B7181" s="1" t="s">
        <v>7185</v>
      </c>
      <c r="C7181" s="1" t="s">
        <v>6</v>
      </c>
      <c r="D7181">
        <v>129.650633445203</v>
      </c>
      <c r="E7181" s="1">
        <f>SIN(RADIANS(Query1[[#This Row],[position]]))</f>
        <v>0.76994963743965383</v>
      </c>
    </row>
    <row r="7182" spans="1:5" x14ac:dyDescent="0.25">
      <c r="A7182" s="1" t="s">
        <v>4</v>
      </c>
      <c r="B7182" s="1" t="s">
        <v>7186</v>
      </c>
      <c r="C7182" s="1" t="s">
        <v>6</v>
      </c>
      <c r="D7182">
        <v>129.86811643280001</v>
      </c>
      <c r="E7182" s="1">
        <f>SIN(RADIANS(Query1[[#This Row],[position]]))</f>
        <v>0.76752198256086368</v>
      </c>
    </row>
    <row r="7183" spans="1:5" x14ac:dyDescent="0.25">
      <c r="A7183" s="1" t="s">
        <v>4</v>
      </c>
      <c r="B7183" s="1" t="s">
        <v>7187</v>
      </c>
      <c r="C7183" s="1" t="s">
        <v>6</v>
      </c>
      <c r="D7183">
        <v>130.08554240841801</v>
      </c>
      <c r="E7183" s="1">
        <f>SIN(RADIANS(Query1[[#This Row],[position]]))</f>
        <v>0.76508390993889863</v>
      </c>
    </row>
    <row r="7184" spans="1:5" x14ac:dyDescent="0.25">
      <c r="A7184" s="1" t="s">
        <v>4</v>
      </c>
      <c r="B7184" s="1" t="s">
        <v>7188</v>
      </c>
      <c r="C7184" s="1" t="s">
        <v>6</v>
      </c>
      <c r="D7184">
        <v>130.30289613691099</v>
      </c>
      <c r="E7184" s="1">
        <f>SIN(RADIANS(Query1[[#This Row],[position]]))</f>
        <v>0.76263563535775891</v>
      </c>
    </row>
    <row r="7185" spans="1:5" x14ac:dyDescent="0.25">
      <c r="A7185" s="1" t="s">
        <v>4</v>
      </c>
      <c r="B7185" s="1" t="s">
        <v>7189</v>
      </c>
      <c r="C7185" s="1" t="s">
        <v>6</v>
      </c>
      <c r="D7185">
        <v>130.52016292354699</v>
      </c>
      <c r="E7185" s="1">
        <f>SIN(RADIANS(Query1[[#This Row],[position]]))</f>
        <v>0.76017737164553711</v>
      </c>
    </row>
    <row r="7186" spans="1:5" x14ac:dyDescent="0.25">
      <c r="A7186" s="1" t="s">
        <v>4</v>
      </c>
      <c r="B7186" s="1" t="s">
        <v>7190</v>
      </c>
      <c r="C7186" s="1" t="s">
        <v>6</v>
      </c>
      <c r="D7186">
        <v>130.737326935178</v>
      </c>
      <c r="E7186" s="1">
        <f>SIN(RADIANS(Query1[[#This Row],[position]]))</f>
        <v>0.7577093476318959</v>
      </c>
    </row>
    <row r="7187" spans="1:5" x14ac:dyDescent="0.25">
      <c r="A7187" s="1" t="s">
        <v>4</v>
      </c>
      <c r="B7187" s="1" t="s">
        <v>7191</v>
      </c>
      <c r="C7187" s="1" t="s">
        <v>6</v>
      </c>
      <c r="D7187">
        <v>130.95437102143501</v>
      </c>
      <c r="E7187" s="1">
        <f>SIN(RADIANS(Query1[[#This Row],[position]]))</f>
        <v>0.75523181045005516</v>
      </c>
    </row>
    <row r="7188" spans="1:5" x14ac:dyDescent="0.25">
      <c r="A7188" s="1" t="s">
        <v>4</v>
      </c>
      <c r="B7188" s="1" t="s">
        <v>7192</v>
      </c>
      <c r="C7188" s="1" t="s">
        <v>6</v>
      </c>
      <c r="D7188">
        <v>131.17127674998099</v>
      </c>
      <c r="E7188" s="1">
        <f>SIN(RADIANS(Query1[[#This Row],[position]]))</f>
        <v>0.75274502542879251</v>
      </c>
    </row>
    <row r="7189" spans="1:5" x14ac:dyDescent="0.25">
      <c r="A7189" s="1" t="s">
        <v>4</v>
      </c>
      <c r="B7189" s="1" t="s">
        <v>7193</v>
      </c>
      <c r="C7189" s="1" t="s">
        <v>6</v>
      </c>
      <c r="D7189">
        <v>131.38802455047701</v>
      </c>
      <c r="E7189" s="1">
        <f>SIN(RADIANS(Query1[[#This Row],[position]]))</f>
        <v>0.75024927471480274</v>
      </c>
    </row>
    <row r="7190" spans="1:5" x14ac:dyDescent="0.25">
      <c r="A7190" s="1" t="s">
        <v>4</v>
      </c>
      <c r="B7190" s="1" t="s">
        <v>7194</v>
      </c>
      <c r="C7190" s="1" t="s">
        <v>6</v>
      </c>
      <c r="D7190">
        <v>131.604593909914</v>
      </c>
      <c r="E7190" s="1">
        <f>SIN(RADIANS(Query1[[#This Row],[position]]))</f>
        <v>0.74774485525235823</v>
      </c>
    </row>
    <row r="7191" spans="1:5" x14ac:dyDescent="0.25">
      <c r="A7191" s="1" t="s">
        <v>4</v>
      </c>
      <c r="B7191" s="1" t="s">
        <v>7195</v>
      </c>
      <c r="C7191" s="1" t="s">
        <v>6</v>
      </c>
      <c r="D7191">
        <v>131.820963561361</v>
      </c>
      <c r="E7191" s="1">
        <f>SIN(RADIANS(Query1[[#This Row],[position]]))</f>
        <v>0.74523207677743242</v>
      </c>
    </row>
    <row r="7192" spans="1:5" x14ac:dyDescent="0.25">
      <c r="A7192" s="1" t="s">
        <v>4</v>
      </c>
      <c r="B7192" s="1" t="s">
        <v>7196</v>
      </c>
      <c r="C7192" s="1" t="s">
        <v>6</v>
      </c>
      <c r="D7192">
        <v>132.037111636227</v>
      </c>
      <c r="E7192" s="1">
        <f>SIN(RADIANS(Query1[[#This Row],[position]]))</f>
        <v>0.74271126017872791</v>
      </c>
    </row>
    <row r="7193" spans="1:5" x14ac:dyDescent="0.25">
      <c r="A7193" s="1" t="s">
        <v>4</v>
      </c>
      <c r="B7193" s="1" t="s">
        <v>7197</v>
      </c>
      <c r="C7193" s="1" t="s">
        <v>6</v>
      </c>
      <c r="D7193">
        <v>132.253015783959</v>
      </c>
      <c r="E7193" s="1">
        <f>SIN(RADIANS(Query1[[#This Row],[position]]))</f>
        <v>0.74018273619276687</v>
      </c>
    </row>
    <row r="7194" spans="1:5" x14ac:dyDescent="0.25">
      <c r="A7194" s="1" t="s">
        <v>4</v>
      </c>
      <c r="B7194" s="1" t="s">
        <v>7198</v>
      </c>
      <c r="C7194" s="1" t="s">
        <v>6</v>
      </c>
      <c r="D7194">
        <v>132.46865327493001</v>
      </c>
      <c r="E7194" s="1">
        <f>SIN(RADIANS(Query1[[#This Row],[position]]))</f>
        <v>0.73764684425907701</v>
      </c>
    </row>
    <row r="7195" spans="1:5" x14ac:dyDescent="0.25">
      <c r="A7195" s="1" t="s">
        <v>4</v>
      </c>
      <c r="B7195" s="1" t="s">
        <v>7199</v>
      </c>
      <c r="C7195" s="1" t="s">
        <v>6</v>
      </c>
      <c r="D7195">
        <v>132.684001102336</v>
      </c>
      <c r="E7195" s="1">
        <f>SIN(RADIANS(Query1[[#This Row],[position]]))</f>
        <v>0.73510393135448548</v>
      </c>
    </row>
    <row r="7196" spans="1:5" x14ac:dyDescent="0.25">
      <c r="A7196" s="1" t="s">
        <v>4</v>
      </c>
      <c r="B7196" s="1" t="s">
        <v>7200</v>
      </c>
      <c r="C7196" s="1" t="s">
        <v>6</v>
      </c>
      <c r="D7196">
        <v>132.89903608151599</v>
      </c>
      <c r="E7196" s="1">
        <f>SIN(RADIANS(Query1[[#This Row],[position]]))</f>
        <v>0.73255435082614906</v>
      </c>
    </row>
    <row r="7197" spans="1:5" x14ac:dyDescent="0.25">
      <c r="A7197" s="1" t="s">
        <v>4</v>
      </c>
      <c r="B7197" s="1" t="s">
        <v>7201</v>
      </c>
      <c r="C7197" s="1" t="s">
        <v>6</v>
      </c>
      <c r="D7197">
        <v>133.113734940744</v>
      </c>
      <c r="E7197" s="1">
        <f>SIN(RADIANS(Query1[[#This Row],[position]]))</f>
        <v>0.72999846129565771</v>
      </c>
    </row>
    <row r="7198" spans="1:5" x14ac:dyDescent="0.25">
      <c r="A7198" s="1" t="s">
        <v>4</v>
      </c>
      <c r="B7198" s="1" t="s">
        <v>7202</v>
      </c>
      <c r="C7198" s="1" t="s">
        <v>6</v>
      </c>
      <c r="D7198">
        <v>133.328074396017</v>
      </c>
      <c r="E7198" s="1">
        <f>SIN(RADIANS(Query1[[#This Row],[position]]))</f>
        <v>0.72743662572708179</v>
      </c>
    </row>
    <row r="7199" spans="1:5" x14ac:dyDescent="0.25">
      <c r="A7199" s="1" t="s">
        <v>4</v>
      </c>
      <c r="B7199" s="1" t="s">
        <v>7203</v>
      </c>
      <c r="C7199" s="1" t="s">
        <v>6</v>
      </c>
      <c r="D7199">
        <v>133.54203121219899</v>
      </c>
      <c r="E7199" s="1">
        <f>SIN(RADIANS(Query1[[#This Row],[position]]))</f>
        <v>0.72486921063637377</v>
      </c>
    </row>
    <row r="7200" spans="1:5" x14ac:dyDescent="0.25">
      <c r="A7200" s="1" t="s">
        <v>4</v>
      </c>
      <c r="B7200" s="1" t="s">
        <v>7204</v>
      </c>
      <c r="C7200" s="1" t="s">
        <v>6</v>
      </c>
      <c r="D7200">
        <v>133.755582256232</v>
      </c>
      <c r="E7200" s="1">
        <f>SIN(RADIANS(Query1[[#This Row],[position]]))</f>
        <v>0.7222965853781097</v>
      </c>
    </row>
    <row r="7201" spans="1:5" x14ac:dyDescent="0.25">
      <c r="A7201" s="1" t="s">
        <v>4</v>
      </c>
      <c r="B7201" s="1" t="s">
        <v>7205</v>
      </c>
      <c r="C7201" s="1" t="s">
        <v>6</v>
      </c>
      <c r="D7201">
        <v>133.96870455029099</v>
      </c>
      <c r="E7201" s="1">
        <f>SIN(RADIANS(Query1[[#This Row],[position]]))</f>
        <v>0.71971912141709693</v>
      </c>
    </row>
    <row r="7202" spans="1:5" x14ac:dyDescent="0.25">
      <c r="A7202" s="1" t="s">
        <v>4</v>
      </c>
      <c r="B7202" s="1" t="s">
        <v>7206</v>
      </c>
      <c r="C7202" s="1" t="s">
        <v>6</v>
      </c>
      <c r="D7202">
        <v>134.18137533583399</v>
      </c>
      <c r="E7202" s="1">
        <f>SIN(RADIANS(Query1[[#This Row],[position]]))</f>
        <v>0.71713719145199439</v>
      </c>
    </row>
    <row r="7203" spans="1:5" x14ac:dyDescent="0.25">
      <c r="A7203" s="1" t="s">
        <v>4</v>
      </c>
      <c r="B7203" s="1" t="s">
        <v>7207</v>
      </c>
      <c r="C7203" s="1" t="s">
        <v>6</v>
      </c>
      <c r="D7203">
        <v>134.39357214273599</v>
      </c>
      <c r="E7203" s="1">
        <f>SIN(RADIANS(Query1[[#This Row],[position]]))</f>
        <v>0.71455116845873157</v>
      </c>
    </row>
    <row r="7204" spans="1:5" x14ac:dyDescent="0.25">
      <c r="A7204" s="1" t="s">
        <v>4</v>
      </c>
      <c r="B7204" s="1" t="s">
        <v>7208</v>
      </c>
      <c r="C7204" s="1" t="s">
        <v>6</v>
      </c>
      <c r="D7204">
        <v>134.60527286287399</v>
      </c>
      <c r="E7204" s="1">
        <f>SIN(RADIANS(Query1[[#This Row],[position]]))</f>
        <v>0.7119614246602729</v>
      </c>
    </row>
    <row r="7205" spans="1:5" x14ac:dyDescent="0.25">
      <c r="A7205" s="1" t="s">
        <v>4</v>
      </c>
      <c r="B7205" s="1" t="s">
        <v>7209</v>
      </c>
      <c r="C7205" s="1" t="s">
        <v>6</v>
      </c>
      <c r="D7205">
        <v>134.816455817633</v>
      </c>
      <c r="E7205" s="1">
        <f>SIN(RADIANS(Query1[[#This Row],[position]]))</f>
        <v>0.7093683305513141</v>
      </c>
    </row>
    <row r="7206" spans="1:5" x14ac:dyDescent="0.25">
      <c r="A7206" s="1" t="s">
        <v>4</v>
      </c>
      <c r="B7206" s="1" t="s">
        <v>7210</v>
      </c>
      <c r="C7206" s="1" t="s">
        <v>6</v>
      </c>
      <c r="D7206">
        <v>135.02709982753601</v>
      </c>
      <c r="E7206" s="1">
        <f>SIN(RADIANS(Query1[[#This Row],[position]]))</f>
        <v>0.70677225387908016</v>
      </c>
    </row>
    <row r="7207" spans="1:5" x14ac:dyDescent="0.25">
      <c r="A7207" s="1" t="s">
        <v>4</v>
      </c>
      <c r="B7207" s="1" t="s">
        <v>7211</v>
      </c>
      <c r="C7207" s="1" t="s">
        <v>6</v>
      </c>
      <c r="D7207">
        <v>135.237184287476</v>
      </c>
      <c r="E7207" s="1">
        <f>SIN(RADIANS(Query1[[#This Row],[position]]))</f>
        <v>0.70417355853693686</v>
      </c>
    </row>
    <row r="7208" spans="1:5" x14ac:dyDescent="0.25">
      <c r="A7208" s="1" t="s">
        <v>4</v>
      </c>
      <c r="B7208" s="1" t="s">
        <v>7212</v>
      </c>
      <c r="C7208" s="1" t="s">
        <v>6</v>
      </c>
      <c r="D7208">
        <v>135.446689244163</v>
      </c>
      <c r="E7208" s="1">
        <f>SIN(RADIANS(Query1[[#This Row],[position]]))</f>
        <v>0.70157260341170258</v>
      </c>
    </row>
    <row r="7209" spans="1:5" x14ac:dyDescent="0.25">
      <c r="A7209" s="1" t="s">
        <v>4</v>
      </c>
      <c r="B7209" s="1" t="s">
        <v>7213</v>
      </c>
      <c r="C7209" s="1" t="s">
        <v>6</v>
      </c>
      <c r="D7209">
        <v>135.655595438397</v>
      </c>
      <c r="E7209" s="1">
        <f>SIN(RADIANS(Query1[[#This Row],[position]]))</f>
        <v>0.69896974165120729</v>
      </c>
    </row>
    <row r="7210" spans="1:5" x14ac:dyDescent="0.25">
      <c r="A7210" s="1" t="s">
        <v>4</v>
      </c>
      <c r="B7210" s="1" t="s">
        <v>7214</v>
      </c>
      <c r="C7210" s="1" t="s">
        <v>6</v>
      </c>
      <c r="D7210">
        <v>135.86388425246301</v>
      </c>
      <c r="E7210" s="1">
        <f>SIN(RADIANS(Query1[[#This Row],[position]]))</f>
        <v>0.6963653211114319</v>
      </c>
    </row>
    <row r="7211" spans="1:5" x14ac:dyDescent="0.25">
      <c r="A7211" s="1" t="s">
        <v>4</v>
      </c>
      <c r="B7211" s="1" t="s">
        <v>7215</v>
      </c>
      <c r="C7211" s="1" t="s">
        <v>6</v>
      </c>
      <c r="D7211">
        <v>136.071537497923</v>
      </c>
      <c r="E7211" s="1">
        <f>SIN(RADIANS(Query1[[#This Row],[position]]))</f>
        <v>0.69375968682638944</v>
      </c>
    </row>
    <row r="7212" spans="1:5" x14ac:dyDescent="0.25">
      <c r="A7212" s="1" t="s">
        <v>4</v>
      </c>
      <c r="B7212" s="1" t="s">
        <v>7216</v>
      </c>
      <c r="C7212" s="1" t="s">
        <v>6</v>
      </c>
      <c r="D7212">
        <v>136.27853703643501</v>
      </c>
      <c r="E7212" s="1">
        <f>SIN(RADIANS(Query1[[#This Row],[position]]))</f>
        <v>0.69115318564225514</v>
      </c>
    </row>
    <row r="7213" spans="1:5" x14ac:dyDescent="0.25">
      <c r="A7213" s="1" t="s">
        <v>4</v>
      </c>
      <c r="B7213" s="1" t="s">
        <v>7217</v>
      </c>
      <c r="C7213" s="1" t="s">
        <v>6</v>
      </c>
      <c r="D7213">
        <v>136.484864296615</v>
      </c>
      <c r="E7213" s="1">
        <f>SIN(RADIANS(Query1[[#This Row],[position]]))</f>
        <v>0.68854617226755832</v>
      </c>
    </row>
    <row r="7214" spans="1:5" x14ac:dyDescent="0.25">
      <c r="A7214" s="1" t="s">
        <v>4</v>
      </c>
      <c r="B7214" s="1" t="s">
        <v>7218</v>
      </c>
      <c r="C7214" s="1" t="s">
        <v>6</v>
      </c>
      <c r="D7214">
        <v>136.69049981811401</v>
      </c>
      <c r="E7214" s="1">
        <f>SIN(RADIANS(Query1[[#This Row],[position]]))</f>
        <v>0.68593901510248068</v>
      </c>
    </row>
    <row r="7215" spans="1:5" x14ac:dyDescent="0.25">
      <c r="A7215" s="1" t="s">
        <v>4</v>
      </c>
      <c r="B7215" s="1" t="s">
        <v>7219</v>
      </c>
      <c r="C7215" s="1" t="s">
        <v>6</v>
      </c>
      <c r="D7215">
        <v>136.89542293994401</v>
      </c>
      <c r="E7215" s="1">
        <f>SIN(RADIANS(Query1[[#This Row],[position]]))</f>
        <v>0.68333210034465375</v>
      </c>
    </row>
    <row r="7216" spans="1:5" x14ac:dyDescent="0.25">
      <c r="A7216" s="1" t="s">
        <v>4</v>
      </c>
      <c r="B7216" s="1" t="s">
        <v>7220</v>
      </c>
      <c r="C7216" s="1" t="s">
        <v>6</v>
      </c>
      <c r="D7216">
        <v>137.099611703211</v>
      </c>
      <c r="E7216" s="1">
        <f>SIN(RADIANS(Query1[[#This Row],[position]]))</f>
        <v>0.68072583342859005</v>
      </c>
    </row>
    <row r="7217" spans="1:5" x14ac:dyDescent="0.25">
      <c r="A7217" s="1" t="s">
        <v>4</v>
      </c>
      <c r="B7217" s="1" t="s">
        <v>7221</v>
      </c>
      <c r="C7217" s="1" t="s">
        <v>6</v>
      </c>
      <c r="D7217">
        <v>137.303042934812</v>
      </c>
      <c r="E7217" s="1">
        <f>SIN(RADIANS(Query1[[#This Row],[position]]))</f>
        <v>0.67812063816239587</v>
      </c>
    </row>
    <row r="7218" spans="1:5" x14ac:dyDescent="0.25">
      <c r="A7218" s="1" t="s">
        <v>4</v>
      </c>
      <c r="B7218" s="1" t="s">
        <v>7222</v>
      </c>
      <c r="C7218" s="1" t="s">
        <v>6</v>
      </c>
      <c r="D7218">
        <v>137.505692436902</v>
      </c>
      <c r="E7218" s="1">
        <f>SIN(RADIANS(Query1[[#This Row],[position]]))</f>
        <v>0.67551695447574178</v>
      </c>
    </row>
    <row r="7219" spans="1:5" x14ac:dyDescent="0.25">
      <c r="A7219" s="1" t="s">
        <v>4</v>
      </c>
      <c r="B7219" s="1" t="s">
        <v>7223</v>
      </c>
      <c r="C7219" s="1" t="s">
        <v>6</v>
      </c>
      <c r="D7219">
        <v>137.70753519590201</v>
      </c>
      <c r="E7219" s="1">
        <f>SIN(RADIANS(Query1[[#This Row],[position]]))</f>
        <v>0.67291523586211122</v>
      </c>
    </row>
    <row r="7220" spans="1:5" x14ac:dyDescent="0.25">
      <c r="A7220" s="1" t="s">
        <v>4</v>
      </c>
      <c r="B7220" s="1" t="s">
        <v>7224</v>
      </c>
      <c r="C7220" s="1" t="s">
        <v>6</v>
      </c>
      <c r="D7220">
        <v>137.90854555980599</v>
      </c>
      <c r="E7220" s="1">
        <f>SIN(RADIANS(Query1[[#This Row],[position]]))</f>
        <v>0.67031594717456555</v>
      </c>
    </row>
    <row r="7221" spans="1:5" x14ac:dyDescent="0.25">
      <c r="A7221" s="1" t="s">
        <v>4</v>
      </c>
      <c r="B7221" s="1" t="s">
        <v>7225</v>
      </c>
      <c r="C7221" s="1" t="s">
        <v>6</v>
      </c>
      <c r="D7221">
        <v>138.10869737654301</v>
      </c>
      <c r="E7221" s="1">
        <f>SIN(RADIANS(Query1[[#This Row],[position]]))</f>
        <v>0.66771956287955547</v>
      </c>
    </row>
    <row r="7222" spans="1:5" x14ac:dyDescent="0.25">
      <c r="A7222" s="1" t="s">
        <v>4</v>
      </c>
      <c r="B7222" s="1" t="s">
        <v>7226</v>
      </c>
      <c r="C7222" s="1" t="s">
        <v>6</v>
      </c>
      <c r="D7222">
        <v>138.307964104446</v>
      </c>
      <c r="E7222" s="1">
        <f>SIN(RADIANS(Query1[[#This Row],[position]]))</f>
        <v>0.66512656563697492</v>
      </c>
    </row>
    <row r="7223" spans="1:5" x14ac:dyDescent="0.25">
      <c r="A7223" s="1" t="s">
        <v>4</v>
      </c>
      <c r="B7223" s="1" t="s">
        <v>7227</v>
      </c>
      <c r="C7223" s="1" t="s">
        <v>6</v>
      </c>
      <c r="D7223">
        <v>138.506318904338</v>
      </c>
      <c r="E7223" s="1">
        <f>SIN(RADIANS(Query1[[#This Row],[position]]))</f>
        <v>0.66253744509088985</v>
      </c>
    </row>
    <row r="7224" spans="1:5" x14ac:dyDescent="0.25">
      <c r="A7224" s="1" t="s">
        <v>4</v>
      </c>
      <c r="B7224" s="1" t="s">
        <v>7228</v>
      </c>
      <c r="C7224" s="1" t="s">
        <v>6</v>
      </c>
      <c r="D7224">
        <v>138.70373471871</v>
      </c>
      <c r="E7224" s="1">
        <f>SIN(RADIANS(Query1[[#This Row],[position]]))</f>
        <v>0.65995269680506752</v>
      </c>
    </row>
    <row r="7225" spans="1:5" x14ac:dyDescent="0.25">
      <c r="A7225" s="1" t="s">
        <v>4</v>
      </c>
      <c r="B7225" s="1" t="s">
        <v>7229</v>
      </c>
      <c r="C7225" s="1" t="s">
        <v>6</v>
      </c>
      <c r="D7225">
        <v>138.900184335463</v>
      </c>
      <c r="E7225" s="1">
        <f>SIN(RADIANS(Query1[[#This Row],[position]]))</f>
        <v>0.65737282138076325</v>
      </c>
    </row>
    <row r="7226" spans="1:5" x14ac:dyDescent="0.25">
      <c r="A7226" s="1" t="s">
        <v>4</v>
      </c>
      <c r="B7226" s="1" t="s">
        <v>7230</v>
      </c>
      <c r="C7226" s="1" t="s">
        <v>6</v>
      </c>
      <c r="D7226">
        <v>139.09564044201699</v>
      </c>
      <c r="E7226" s="1">
        <f>SIN(RADIANS(Query1[[#This Row],[position]]))</f>
        <v>0.65479832368504343</v>
      </c>
    </row>
    <row r="7227" spans="1:5" x14ac:dyDescent="0.25">
      <c r="A7227" s="1" t="s">
        <v>4</v>
      </c>
      <c r="B7227" s="1" t="s">
        <v>7231</v>
      </c>
      <c r="C7227" s="1" t="s">
        <v>6</v>
      </c>
      <c r="D7227">
        <v>139.29007568210901</v>
      </c>
      <c r="E7227" s="1">
        <f>SIN(RADIANS(Query1[[#This Row],[position]]))</f>
        <v>0.65222971202971491</v>
      </c>
    </row>
    <row r="7228" spans="1:5" x14ac:dyDescent="0.25">
      <c r="A7228" s="1" t="s">
        <v>4</v>
      </c>
      <c r="B7228" s="1" t="s">
        <v>7232</v>
      </c>
      <c r="C7228" s="1" t="s">
        <v>6</v>
      </c>
      <c r="D7228">
        <v>139.483462721574</v>
      </c>
      <c r="E7228" s="1">
        <f>SIN(RADIANS(Query1[[#This Row],[position]]))</f>
        <v>0.64966749721707251</v>
      </c>
    </row>
    <row r="7229" spans="1:5" x14ac:dyDescent="0.25">
      <c r="A7229" s="1" t="s">
        <v>4</v>
      </c>
      <c r="B7229" s="1" t="s">
        <v>7233</v>
      </c>
      <c r="C7229" s="1" t="s">
        <v>6</v>
      </c>
      <c r="D7229">
        <v>139.67577433187299</v>
      </c>
      <c r="E7229" s="1">
        <f>SIN(RADIANS(Query1[[#This Row],[position]]))</f>
        <v>0.64711219133390852</v>
      </c>
    </row>
    <row r="7230" spans="1:5" x14ac:dyDescent="0.25">
      <c r="A7230" s="1" t="s">
        <v>4</v>
      </c>
      <c r="B7230" s="1" t="s">
        <v>7234</v>
      </c>
      <c r="C7230" s="1" t="s">
        <v>6</v>
      </c>
      <c r="D7230">
        <v>139.866983483486</v>
      </c>
      <c r="E7230" s="1">
        <f>SIN(RADIANS(Query1[[#This Row],[position]]))</f>
        <v>0.64456430639484663</v>
      </c>
    </row>
    <row r="7231" spans="1:5" x14ac:dyDescent="0.25">
      <c r="A7231" s="1" t="s">
        <v>4</v>
      </c>
      <c r="B7231" s="1" t="s">
        <v>7235</v>
      </c>
      <c r="C7231" s="1" t="s">
        <v>6</v>
      </c>
      <c r="D7231">
        <v>140.057063437913</v>
      </c>
      <c r="E7231" s="1">
        <f>SIN(RADIANS(Query1[[#This Row],[position]]))</f>
        <v>0.64202435298373894</v>
      </c>
    </row>
    <row r="7232" spans="1:5" x14ac:dyDescent="0.25">
      <c r="A7232" s="1" t="s">
        <v>4</v>
      </c>
      <c r="B7232" s="1" t="s">
        <v>7236</v>
      </c>
      <c r="C7232" s="1" t="s">
        <v>6</v>
      </c>
      <c r="D7232">
        <v>140.24598782698101</v>
      </c>
      <c r="E7232" s="1">
        <f>SIN(RADIANS(Query1[[#This Row],[position]]))</f>
        <v>0.63949283904592269</v>
      </c>
    </row>
    <row r="7233" spans="1:5" x14ac:dyDescent="0.25">
      <c r="A7233" s="1" t="s">
        <v>4</v>
      </c>
      <c r="B7233" s="1" t="s">
        <v>7237</v>
      </c>
      <c r="C7233" s="1" t="s">
        <v>6</v>
      </c>
      <c r="D7233">
        <v>140.43373071502401</v>
      </c>
      <c r="E7233" s="1">
        <f>SIN(RADIANS(Query1[[#This Row],[position]]))</f>
        <v>0.63697026889500885</v>
      </c>
    </row>
    <row r="7234" spans="1:5" x14ac:dyDescent="0.25">
      <c r="A7234" s="1" t="s">
        <v>4</v>
      </c>
      <c r="B7234" s="1" t="s">
        <v>7238</v>
      </c>
      <c r="C7234" s="1" t="s">
        <v>6</v>
      </c>
      <c r="D7234">
        <v>140.62026665299101</v>
      </c>
      <c r="E7234" s="1">
        <f>SIN(RADIANS(Query1[[#This Row],[position]]))</f>
        <v>0.63445714231706851</v>
      </c>
    </row>
    <row r="7235" spans="1:5" x14ac:dyDescent="0.25">
      <c r="A7235" s="1" t="s">
        <v>4</v>
      </c>
      <c r="B7235" s="1" t="s">
        <v>7239</v>
      </c>
      <c r="C7235" s="1" t="s">
        <v>6</v>
      </c>
      <c r="D7235">
        <v>140.80557073149799</v>
      </c>
      <c r="E7235" s="1">
        <f>SIN(RADIANS(Query1[[#This Row],[position]]))</f>
        <v>0.63195395367990004</v>
      </c>
    </row>
    <row r="7236" spans="1:5" x14ac:dyDescent="0.25">
      <c r="A7236" s="1" t="s">
        <v>4</v>
      </c>
      <c r="B7236" s="1" t="s">
        <v>7240</v>
      </c>
      <c r="C7236" s="1" t="s">
        <v>6</v>
      </c>
      <c r="D7236">
        <v>140.989618632336</v>
      </c>
      <c r="E7236" s="1">
        <f>SIN(RADIANS(Query1[[#This Row],[position]]))</f>
        <v>0.6294611910547625</v>
      </c>
    </row>
    <row r="7237" spans="1:5" x14ac:dyDescent="0.25">
      <c r="A7237" s="1" t="s">
        <v>4</v>
      </c>
      <c r="B7237" s="1" t="s">
        <v>7241</v>
      </c>
      <c r="C7237" s="1" t="s">
        <v>6</v>
      </c>
      <c r="D7237">
        <v>141.17238665033</v>
      </c>
      <c r="E7237" s="1">
        <f>SIN(RADIANS(Query1[[#This Row],[position]]))</f>
        <v>0.62697933573359133</v>
      </c>
    </row>
    <row r="7238" spans="1:5" x14ac:dyDescent="0.25">
      <c r="A7238" s="1" t="s">
        <v>4</v>
      </c>
      <c r="B7238" s="1" t="s">
        <v>7242</v>
      </c>
      <c r="C7238" s="1" t="s">
        <v>6</v>
      </c>
      <c r="D7238">
        <v>141.35385162608199</v>
      </c>
      <c r="E7238" s="1">
        <f>SIN(RADIANS(Query1[[#This Row],[position]]))</f>
        <v>0.6245088629599671</v>
      </c>
    </row>
    <row r="7239" spans="1:5" x14ac:dyDescent="0.25">
      <c r="A7239" s="1" t="s">
        <v>4</v>
      </c>
      <c r="B7239" s="1" t="s">
        <v>7243</v>
      </c>
      <c r="C7239" s="1" t="s">
        <v>6</v>
      </c>
      <c r="D7239">
        <v>141.53399074069199</v>
      </c>
      <c r="E7239" s="1">
        <f>SIN(RADIANS(Query1[[#This Row],[position]]))</f>
        <v>0.62205024456375047</v>
      </c>
    </row>
    <row r="7240" spans="1:5" x14ac:dyDescent="0.25">
      <c r="A7240" s="1" t="s">
        <v>4</v>
      </c>
      <c r="B7240" s="1" t="s">
        <v>7244</v>
      </c>
      <c r="C7240" s="1" t="s">
        <v>6</v>
      </c>
      <c r="D7240">
        <v>141.712781157329</v>
      </c>
      <c r="E7240" s="1">
        <f>SIN(RADIANS(Query1[[#This Row],[position]]))</f>
        <v>0.61960395373880406</v>
      </c>
    </row>
    <row r="7241" spans="1:5" x14ac:dyDescent="0.25">
      <c r="A7241" s="1" t="s">
        <v>4</v>
      </c>
      <c r="B7241" s="1" t="s">
        <v>7245</v>
      </c>
      <c r="C7241" s="1" t="s">
        <v>6</v>
      </c>
      <c r="D7241">
        <v>141.89019956174101</v>
      </c>
      <c r="E7241" s="1">
        <f>SIN(RADIANS(Query1[[#This Row],[position]]))</f>
        <v>0.617170471282665</v>
      </c>
    </row>
    <row r="7242" spans="1:5" x14ac:dyDescent="0.25">
      <c r="A7242" s="1" t="s">
        <v>4</v>
      </c>
      <c r="B7242" s="1" t="s">
        <v>7246</v>
      </c>
      <c r="C7242" s="1" t="s">
        <v>6</v>
      </c>
      <c r="D7242">
        <v>142.06622171536901</v>
      </c>
      <c r="E7242" s="1">
        <f>SIN(RADIANS(Query1[[#This Row],[position]]))</f>
        <v>0.61475029175393248</v>
      </c>
    </row>
    <row r="7243" spans="1:5" x14ac:dyDescent="0.25">
      <c r="A7243" s="1" t="s">
        <v>4</v>
      </c>
      <c r="B7243" s="1" t="s">
        <v>7247</v>
      </c>
      <c r="C7243" s="1" t="s">
        <v>6</v>
      </c>
      <c r="D7243">
        <v>142.24082213599701</v>
      </c>
      <c r="E7243" s="1">
        <f>SIN(RADIANS(Query1[[#This Row],[position]]))</f>
        <v>0.61234392795481107</v>
      </c>
    </row>
    <row r="7244" spans="1:5" x14ac:dyDescent="0.25">
      <c r="A7244" s="1" t="s">
        <v>4</v>
      </c>
      <c r="B7244" s="1" t="s">
        <v>7248</v>
      </c>
      <c r="C7244" s="1" t="s">
        <v>6</v>
      </c>
      <c r="D7244">
        <v>142.41397397114</v>
      </c>
      <c r="E7244" s="1">
        <f>SIN(RADIANS(Query1[[#This Row],[position]]))</f>
        <v>0.60995191280451566</v>
      </c>
    </row>
    <row r="7245" spans="1:5" x14ac:dyDescent="0.25">
      <c r="A7245" s="1" t="s">
        <v>4</v>
      </c>
      <c r="B7245" s="1" t="s">
        <v>7249</v>
      </c>
      <c r="C7245" s="1" t="s">
        <v>6</v>
      </c>
      <c r="D7245">
        <v>142.58564906184901</v>
      </c>
      <c r="E7245" s="1">
        <f>SIN(RADIANS(Query1[[#This Row],[position]]))</f>
        <v>0.60757479859003627</v>
      </c>
    </row>
    <row r="7246" spans="1:5" x14ac:dyDescent="0.25">
      <c r="A7246" s="1" t="s">
        <v>4</v>
      </c>
      <c r="B7246" s="1" t="s">
        <v>7250</v>
      </c>
      <c r="C7246" s="1" t="s">
        <v>6</v>
      </c>
      <c r="D7246">
        <v>142.75581813090301</v>
      </c>
      <c r="E7246" s="1">
        <f>SIN(RADIANS(Query1[[#This Row],[position]]))</f>
        <v>0.6052131544686481</v>
      </c>
    </row>
    <row r="7247" spans="1:5" x14ac:dyDescent="0.25">
      <c r="A7247" s="1" t="s">
        <v>4</v>
      </c>
      <c r="B7247" s="1" t="s">
        <v>7251</v>
      </c>
      <c r="C7247" s="1" t="s">
        <v>6</v>
      </c>
      <c r="D7247">
        <v>142.92445101856899</v>
      </c>
      <c r="E7247" s="1">
        <f>SIN(RADIANS(Query1[[#This Row],[position]]))</f>
        <v>0.60286756326529367</v>
      </c>
    </row>
    <row r="7248" spans="1:5" x14ac:dyDescent="0.25">
      <c r="A7248" s="1" t="s">
        <v>4</v>
      </c>
      <c r="B7248" s="1" t="s">
        <v>7252</v>
      </c>
      <c r="C7248" s="1" t="s">
        <v>6</v>
      </c>
      <c r="D7248">
        <v>143.09151690490799</v>
      </c>
      <c r="E7248" s="1">
        <f>SIN(RADIANS(Query1[[#This Row],[position]]))</f>
        <v>0.60053861840777678</v>
      </c>
    </row>
    <row r="7249" spans="1:5" x14ac:dyDescent="0.25">
      <c r="A7249" s="1" t="s">
        <v>4</v>
      </c>
      <c r="B7249" s="1" t="s">
        <v>7253</v>
      </c>
      <c r="C7249" s="1" t="s">
        <v>6</v>
      </c>
      <c r="D7249">
        <v>143.25698449581</v>
      </c>
      <c r="E7249" s="1">
        <f>SIN(RADIANS(Query1[[#This Row],[position]]))</f>
        <v>0.59822692132366928</v>
      </c>
    </row>
    <row r="7250" spans="1:5" x14ac:dyDescent="0.25">
      <c r="A7250" s="1" t="s">
        <v>4</v>
      </c>
      <c r="B7250" s="1" t="s">
        <v>7254</v>
      </c>
      <c r="C7250" s="1" t="s">
        <v>6</v>
      </c>
      <c r="D7250">
        <v>143.420822164752</v>
      </c>
      <c r="E7250" s="1">
        <f>SIN(RADIANS(Query1[[#This Row],[position]]))</f>
        <v>0.59593307942058404</v>
      </c>
    </row>
    <row r="7251" spans="1:5" x14ac:dyDescent="0.25">
      <c r="A7251" s="1" t="s">
        <v>4</v>
      </c>
      <c r="B7251" s="1" t="s">
        <v>7255</v>
      </c>
      <c r="C7251" s="1" t="s">
        <v>6</v>
      </c>
      <c r="D7251">
        <v>143.58299805643</v>
      </c>
      <c r="E7251" s="1">
        <f>SIN(RADIANS(Query1[[#This Row],[position]]))</f>
        <v>0.59365770457411449</v>
      </c>
    </row>
    <row r="7252" spans="1:5" x14ac:dyDescent="0.25">
      <c r="A7252" s="1" t="s">
        <v>4</v>
      </c>
      <c r="B7252" s="1" t="s">
        <v>7256</v>
      </c>
      <c r="C7252" s="1" t="s">
        <v>6</v>
      </c>
      <c r="D7252">
        <v>143.743480159961</v>
      </c>
      <c r="E7252" s="1">
        <f>SIN(RADIANS(Query1[[#This Row],[position]]))</f>
        <v>0.5914014120240858</v>
      </c>
    </row>
    <row r="7253" spans="1:5" x14ac:dyDescent="0.25">
      <c r="A7253" s="1" t="s">
        <v>4</v>
      </c>
      <c r="B7253" s="1" t="s">
        <v>7257</v>
      </c>
      <c r="C7253" s="1" t="s">
        <v>6</v>
      </c>
      <c r="D7253">
        <v>143.90223635745701</v>
      </c>
      <c r="E7253" s="1">
        <f>SIN(RADIANS(Query1[[#This Row],[position]]))</f>
        <v>0.5891648196042768</v>
      </c>
    </row>
    <row r="7254" spans="1:5" x14ac:dyDescent="0.25">
      <c r="A7254" s="1" t="s">
        <v>4</v>
      </c>
      <c r="B7254" s="1" t="s">
        <v>7258</v>
      </c>
      <c r="C7254" s="1" t="s">
        <v>6</v>
      </c>
      <c r="D7254">
        <v>144.059234467561</v>
      </c>
      <c r="E7254" s="1">
        <f>SIN(RADIANS(Query1[[#This Row],[position]]))</f>
        <v>0.58694854703430155</v>
      </c>
    </row>
    <row r="7255" spans="1:5" x14ac:dyDescent="0.25">
      <c r="A7255" s="1" t="s">
        <v>4</v>
      </c>
      <c r="B7255" s="1" t="s">
        <v>7259</v>
      </c>
      <c r="C7255" s="1" t="s">
        <v>6</v>
      </c>
      <c r="D7255">
        <v>144.21444230265899</v>
      </c>
      <c r="E7255" s="1">
        <f>SIN(RADIANS(Query1[[#This Row],[position]]))</f>
        <v>0.58475321501009514</v>
      </c>
    </row>
    <row r="7256" spans="1:5" x14ac:dyDescent="0.25">
      <c r="A7256" s="1" t="s">
        <v>4</v>
      </c>
      <c r="B7256" s="1" t="s">
        <v>7260</v>
      </c>
      <c r="C7256" s="1" t="s">
        <v>6</v>
      </c>
      <c r="D7256">
        <v>144.367827757291</v>
      </c>
      <c r="E7256" s="1">
        <f>SIN(RADIANS(Query1[[#This Row],[position]]))</f>
        <v>0.58257944384223093</v>
      </c>
    </row>
    <row r="7257" spans="1:5" x14ac:dyDescent="0.25">
      <c r="A7257" s="1" t="s">
        <v>4</v>
      </c>
      <c r="B7257" s="1" t="s">
        <v>7261</v>
      </c>
      <c r="C7257" s="1" t="s">
        <v>6</v>
      </c>
      <c r="D7257">
        <v>144.51935892637599</v>
      </c>
      <c r="E7257" s="1">
        <f>SIN(RADIANS(Query1[[#This Row],[position]]))</f>
        <v>0.58042785165640165</v>
      </c>
    </row>
    <row r="7258" spans="1:5" x14ac:dyDescent="0.25">
      <c r="A7258" s="1" t="s">
        <v>4</v>
      </c>
      <c r="B7258" s="1" t="s">
        <v>7262</v>
      </c>
      <c r="C7258" s="1" t="s">
        <v>6</v>
      </c>
      <c r="D7258">
        <v>144.66900424120701</v>
      </c>
      <c r="E7258" s="1">
        <f>SIN(RADIANS(Query1[[#This Row],[position]]))</f>
        <v>0.57829905232286949</v>
      </c>
    </row>
    <row r="7259" spans="1:5" x14ac:dyDescent="0.25">
      <c r="A7259" s="1" t="s">
        <v>4</v>
      </c>
      <c r="B7259" s="1" t="s">
        <v>7263</v>
      </c>
      <c r="C7259" s="1" t="s">
        <v>6</v>
      </c>
      <c r="D7259">
        <v>144.81673259787101</v>
      </c>
      <c r="E7259" s="1">
        <f>SIN(RADIANS(Query1[[#This Row],[position]]))</f>
        <v>0.57619365347427842</v>
      </c>
    </row>
    <row r="7260" spans="1:5" x14ac:dyDescent="0.25">
      <c r="A7260" s="1" t="s">
        <v>4</v>
      </c>
      <c r="B7260" s="1" t="s">
        <v>7264</v>
      </c>
      <c r="C7260" s="1" t="s">
        <v>6</v>
      </c>
      <c r="D7260">
        <v>144.96251345867901</v>
      </c>
      <c r="E7260" s="1">
        <f>SIN(RADIANS(Query1[[#This Row],[position]]))</f>
        <v>0.57411225489189643</v>
      </c>
    </row>
    <row r="7261" spans="1:5" x14ac:dyDescent="0.25">
      <c r="A7261" s="1" t="s">
        <v>4</v>
      </c>
      <c r="B7261" s="1" t="s">
        <v>7265</v>
      </c>
      <c r="C7261" s="1" t="s">
        <v>6</v>
      </c>
      <c r="D7261">
        <v>145.10631692358601</v>
      </c>
      <c r="E7261" s="1">
        <f>SIN(RADIANS(Query1[[#This Row],[position]]))</f>
        <v>0.57205544730946878</v>
      </c>
    </row>
    <row r="7262" spans="1:5" x14ac:dyDescent="0.25">
      <c r="A7262" s="1" t="s">
        <v>4</v>
      </c>
      <c r="B7262" s="1" t="s">
        <v>7266</v>
      </c>
      <c r="C7262" s="1" t="s">
        <v>6</v>
      </c>
      <c r="D7262">
        <v>145.24811377634799</v>
      </c>
      <c r="E7262" s="1">
        <f>SIN(RADIANS(Query1[[#This Row],[position]]))</f>
        <v>0.57002381157274729</v>
      </c>
    </row>
    <row r="7263" spans="1:5" x14ac:dyDescent="0.25">
      <c r="A7263" s="1" t="s">
        <v>4</v>
      </c>
      <c r="B7263" s="1" t="s">
        <v>7267</v>
      </c>
      <c r="C7263" s="1" t="s">
        <v>6</v>
      </c>
      <c r="D7263">
        <v>145.38787551561001</v>
      </c>
      <c r="E7263" s="1">
        <f>SIN(RADIANS(Query1[[#This Row],[position]]))</f>
        <v>0.56801791801324564</v>
      </c>
    </row>
    <row r="7264" spans="1:5" x14ac:dyDescent="0.25">
      <c r="A7264" s="1" t="s">
        <v>4</v>
      </c>
      <c r="B7264" s="1" t="s">
        <v>7268</v>
      </c>
      <c r="C7264" s="1" t="s">
        <v>6</v>
      </c>
      <c r="D7264">
        <v>145.52557436717501</v>
      </c>
      <c r="E7264" s="1">
        <f>SIN(RADIANS(Query1[[#This Row],[position]]))</f>
        <v>0.56603832609312954</v>
      </c>
    </row>
    <row r="7265" spans="1:5" x14ac:dyDescent="0.25">
      <c r="A7265" s="1" t="s">
        <v>4</v>
      </c>
      <c r="B7265" s="1" t="s">
        <v>7269</v>
      </c>
      <c r="C7265" s="1" t="s">
        <v>6</v>
      </c>
      <c r="D7265">
        <v>145.661183251094</v>
      </c>
      <c r="E7265" s="1">
        <f>SIN(RADIANS(Query1[[#This Row],[position]]))</f>
        <v>0.56408558470451498</v>
      </c>
    </row>
    <row r="7266" spans="1:5" x14ac:dyDescent="0.25">
      <c r="A7266" s="1" t="s">
        <v>4</v>
      </c>
      <c r="B7266" s="1" t="s">
        <v>7270</v>
      </c>
      <c r="C7266" s="1" t="s">
        <v>6</v>
      </c>
      <c r="D7266">
        <v>145.79467566643601</v>
      </c>
      <c r="E7266" s="1">
        <f>SIN(RADIANS(Query1[[#This Row],[position]]))</f>
        <v>0.56216023366664936</v>
      </c>
    </row>
    <row r="7267" spans="1:5" x14ac:dyDescent="0.25">
      <c r="A7267" s="1" t="s">
        <v>4</v>
      </c>
      <c r="B7267" s="1" t="s">
        <v>7271</v>
      </c>
      <c r="C7267" s="1" t="s">
        <v>6</v>
      </c>
      <c r="D7267">
        <v>145.92602546018099</v>
      </c>
      <c r="E7267" s="1">
        <f>SIN(RADIANS(Query1[[#This Row],[position]]))</f>
        <v>0.56026280691875074</v>
      </c>
    </row>
    <row r="7268" spans="1:5" x14ac:dyDescent="0.25">
      <c r="A7268" s="1" t="s">
        <v>4</v>
      </c>
      <c r="B7268" s="1" t="s">
        <v>7272</v>
      </c>
      <c r="C7268" s="1" t="s">
        <v>6</v>
      </c>
      <c r="D7268">
        <v>146.05520648875699</v>
      </c>
      <c r="E7268" s="1">
        <f>SIN(RADIANS(Query1[[#This Row],[position]]))</f>
        <v>0.55839383730189684</v>
      </c>
    </row>
    <row r="7269" spans="1:5" x14ac:dyDescent="0.25">
      <c r="A7269" s="1" t="s">
        <v>4</v>
      </c>
      <c r="B7269" s="1" t="s">
        <v>7273</v>
      </c>
      <c r="C7269" s="1" t="s">
        <v>6</v>
      </c>
      <c r="D7269">
        <v>146.18219221712201</v>
      </c>
      <c r="E7269" s="1">
        <f>SIN(RADIANS(Query1[[#This Row],[position]]))</f>
        <v>0.55655386229293191</v>
      </c>
    </row>
    <row r="7270" spans="1:5" x14ac:dyDescent="0.25">
      <c r="A7270" s="1" t="s">
        <v>4</v>
      </c>
      <c r="B7270" s="1" t="s">
        <v>7274</v>
      </c>
      <c r="C7270" s="1" t="s">
        <v>6</v>
      </c>
      <c r="D7270">
        <v>146.306955339208</v>
      </c>
      <c r="E7270" s="1">
        <f>SIN(RADIANS(Query1[[#This Row],[position]]))</f>
        <v>0.55474342947927069</v>
      </c>
    </row>
    <row r="7271" spans="1:5" x14ac:dyDescent="0.25">
      <c r="A7271" s="1" t="s">
        <v>4</v>
      </c>
      <c r="B7271" s="1" t="s">
        <v>7275</v>
      </c>
      <c r="C7271" s="1" t="s">
        <v>6</v>
      </c>
      <c r="D7271">
        <v>146.42946750105099</v>
      </c>
      <c r="E7271" s="1">
        <f>SIN(RADIANS(Query1[[#This Row],[position]]))</f>
        <v>0.55296310058508968</v>
      </c>
    </row>
    <row r="7272" spans="1:5" x14ac:dyDescent="0.25">
      <c r="A7272" s="1" t="s">
        <v>4</v>
      </c>
      <c r="B7272" s="1" t="s">
        <v>7276</v>
      </c>
      <c r="C7272" s="1" t="s">
        <v>6</v>
      </c>
      <c r="D7272">
        <v>146.549699180749</v>
      </c>
      <c r="E7272" s="1">
        <f>SIN(RADIANS(Query1[[#This Row],[position]]))</f>
        <v>0.55121345324231386</v>
      </c>
    </row>
    <row r="7273" spans="1:5" x14ac:dyDescent="0.25">
      <c r="A7273" s="1" t="s">
        <v>4</v>
      </c>
      <c r="B7273" s="1" t="s">
        <v>7277</v>
      </c>
      <c r="C7273" s="1" t="s">
        <v>6</v>
      </c>
      <c r="D7273">
        <v>146.66761973077001</v>
      </c>
      <c r="E7273" s="1">
        <f>SIN(RADIANS(Query1[[#This Row],[position]]))</f>
        <v>0.54949508040147776</v>
      </c>
    </row>
    <row r="7274" spans="1:5" x14ac:dyDescent="0.25">
      <c r="A7274" s="1" t="s">
        <v>4</v>
      </c>
      <c r="B7274" s="1" t="s">
        <v>7278</v>
      </c>
      <c r="C7274" s="1" t="s">
        <v>6</v>
      </c>
      <c r="D7274">
        <v>146.7831975499</v>
      </c>
      <c r="E7274" s="1">
        <f>SIN(RADIANS(Query1[[#This Row],[position]]))</f>
        <v>0.54780858783690467</v>
      </c>
    </row>
    <row r="7275" spans="1:5" x14ac:dyDescent="0.25">
      <c r="A7275" s="1" t="s">
        <v>4</v>
      </c>
      <c r="B7275" s="1" t="s">
        <v>7279</v>
      </c>
      <c r="C7275" s="1" t="s">
        <v>6</v>
      </c>
      <c r="D7275">
        <v>146.89640032982601</v>
      </c>
      <c r="E7275" s="1">
        <f>SIN(RADIANS(Query1[[#This Row],[position]]))</f>
        <v>0.54615459053357873</v>
      </c>
    </row>
    <row r="7276" spans="1:5" x14ac:dyDescent="0.25">
      <c r="A7276" s="1" t="s">
        <v>4</v>
      </c>
      <c r="B7276" s="1" t="s">
        <v>7280</v>
      </c>
      <c r="C7276" s="1" t="s">
        <v>6</v>
      </c>
      <c r="D7276">
        <v>147.00719532303299</v>
      </c>
      <c r="E7276" s="1">
        <f>SIN(RADIANS(Query1[[#This Row],[position]]))</f>
        <v>0.54453370872818818</v>
      </c>
    </row>
    <row r="7277" spans="1:5" x14ac:dyDescent="0.25">
      <c r="A7277" s="1" t="s">
        <v>4</v>
      </c>
      <c r="B7277" s="1" t="s">
        <v>7281</v>
      </c>
      <c r="C7277" s="1" t="s">
        <v>6</v>
      </c>
      <c r="D7277">
        <v>147.11554958641901</v>
      </c>
      <c r="E7277" s="1">
        <f>SIN(RADIANS(Query1[[#This Row],[position]]))</f>
        <v>0.54294656427220822</v>
      </c>
    </row>
    <row r="7278" spans="1:5" x14ac:dyDescent="0.25">
      <c r="A7278" s="1" t="s">
        <v>4</v>
      </c>
      <c r="B7278" s="1" t="s">
        <v>7282</v>
      </c>
      <c r="C7278" s="1" t="s">
        <v>6</v>
      </c>
      <c r="D7278">
        <v>147.22143017506099</v>
      </c>
      <c r="E7278" s="1">
        <f>SIN(RADIANS(Query1[[#This Row],[position]]))</f>
        <v>0.54139377769767993</v>
      </c>
    </row>
    <row r="7279" spans="1:5" x14ac:dyDescent="0.25">
      <c r="A7279" s="1" t="s">
        <v>4</v>
      </c>
      <c r="B7279" s="1" t="s">
        <v>7283</v>
      </c>
      <c r="C7279" s="1" t="s">
        <v>6</v>
      </c>
      <c r="D7279">
        <v>147.32480428101201</v>
      </c>
      <c r="E7279" s="1">
        <f>SIN(RADIANS(Query1[[#This Row],[position]]))</f>
        <v>0.53987596606910859</v>
      </c>
    </row>
    <row r="7280" spans="1:5" x14ac:dyDescent="0.25">
      <c r="A7280" s="1" t="s">
        <v>4</v>
      </c>
      <c r="B7280" s="1" t="s">
        <v>7284</v>
      </c>
      <c r="C7280" s="1" t="s">
        <v>6</v>
      </c>
      <c r="D7280">
        <v>147.42563931903999</v>
      </c>
      <c r="E7280" s="1">
        <f>SIN(RADIANS(Query1[[#This Row],[position]]))</f>
        <v>0.53839374160158771</v>
      </c>
    </row>
    <row r="7281" spans="1:5" x14ac:dyDescent="0.25">
      <c r="A7281" s="1" t="s">
        <v>4</v>
      </c>
      <c r="B7281" s="1" t="s">
        <v>7285</v>
      </c>
      <c r="C7281" s="1" t="s">
        <v>6</v>
      </c>
      <c r="D7281">
        <v>147.523902984057</v>
      </c>
      <c r="E7281" s="1">
        <f>SIN(RADIANS(Query1[[#This Row],[position]]))</f>
        <v>0.53694771068801928</v>
      </c>
    </row>
    <row r="7282" spans="1:5" x14ac:dyDescent="0.25">
      <c r="A7282" s="1" t="s">
        <v>4</v>
      </c>
      <c r="B7282" s="1" t="s">
        <v>7286</v>
      </c>
      <c r="C7282" s="1" t="s">
        <v>6</v>
      </c>
      <c r="D7282">
        <v>147.61956330180499</v>
      </c>
      <c r="E7282" s="1">
        <f>SIN(RADIANS(Query1[[#This Row],[position]]))</f>
        <v>0.5355384730214463</v>
      </c>
    </row>
    <row r="7283" spans="1:5" x14ac:dyDescent="0.25">
      <c r="A7283" s="1" t="s">
        <v>4</v>
      </c>
      <c r="B7283" s="1" t="s">
        <v>7287</v>
      </c>
      <c r="C7283" s="1" t="s">
        <v>6</v>
      </c>
      <c r="D7283">
        <v>147.71258870589199</v>
      </c>
      <c r="E7283" s="1">
        <f>SIN(RADIANS(Query1[[#This Row],[position]]))</f>
        <v>0.53416662032543838</v>
      </c>
    </row>
    <row r="7284" spans="1:5" x14ac:dyDescent="0.25">
      <c r="A7284" s="1" t="s">
        <v>4</v>
      </c>
      <c r="B7284" s="1" t="s">
        <v>7288</v>
      </c>
      <c r="C7284" s="1" t="s">
        <v>6</v>
      </c>
      <c r="D7284">
        <v>147.802948154799</v>
      </c>
      <c r="E7284" s="1">
        <f>SIN(RADIANS(Query1[[#This Row],[position]]))</f>
        <v>0.53283273448910495</v>
      </c>
    </row>
    <row r="7285" spans="1:5" x14ac:dyDescent="0.25">
      <c r="A7285" s="1" t="s">
        <v>4</v>
      </c>
      <c r="B7285" s="1" t="s">
        <v>7289</v>
      </c>
      <c r="C7285" s="1" t="s">
        <v>6</v>
      </c>
      <c r="D7285">
        <v>147.89061129620501</v>
      </c>
      <c r="E7285" s="1">
        <f>SIN(RADIANS(Query1[[#This Row],[position]]))</f>
        <v>0.53153738499485748</v>
      </c>
    </row>
    <row r="7286" spans="1:5" x14ac:dyDescent="0.25">
      <c r="A7286" s="1" t="s">
        <v>4</v>
      </c>
      <c r="B7286" s="1" t="s">
        <v>7290</v>
      </c>
      <c r="C7286" s="1" t="s">
        <v>6</v>
      </c>
      <c r="D7286">
        <v>147.97554865358899</v>
      </c>
      <c r="E7286" s="1">
        <f>SIN(RADIANS(Query1[[#This Row],[position]]))</f>
        <v>0.53028112600602761</v>
      </c>
    </row>
    <row r="7287" spans="1:5" x14ac:dyDescent="0.25">
      <c r="A7287" s="1" t="s">
        <v>4</v>
      </c>
      <c r="B7287" s="1" t="s">
        <v>7291</v>
      </c>
      <c r="C7287" s="1" t="s">
        <v>6</v>
      </c>
      <c r="D7287">
        <v>148.05773181159699</v>
      </c>
      <c r="E7287" s="1">
        <f>SIN(RADIANS(Query1[[#This Row],[position]]))</f>
        <v>0.52906449346208506</v>
      </c>
    </row>
    <row r="7288" spans="1:5" x14ac:dyDescent="0.25">
      <c r="A7288" s="1" t="s">
        <v>4</v>
      </c>
      <c r="B7288" s="1" t="s">
        <v>7292</v>
      </c>
      <c r="C7288" s="1" t="s">
        <v>6</v>
      </c>
      <c r="D7288">
        <v>148.137133566622</v>
      </c>
      <c r="E7288" s="1">
        <f>SIN(RADIANS(Query1[[#This Row],[position]]))</f>
        <v>0.52788800268076641</v>
      </c>
    </row>
    <row r="7289" spans="1:5" x14ac:dyDescent="0.25">
      <c r="A7289" s="1" t="s">
        <v>4</v>
      </c>
      <c r="B7289" s="1" t="s">
        <v>7293</v>
      </c>
      <c r="C7289" s="1" t="s">
        <v>6</v>
      </c>
      <c r="D7289">
        <v>148.21372803310999</v>
      </c>
      <c r="E7289" s="1">
        <f>SIN(RADIANS(Query1[[#This Row],[position]]))</f>
        <v>0.52675214661266367</v>
      </c>
    </row>
    <row r="7290" spans="1:5" x14ac:dyDescent="0.25">
      <c r="A7290" s="1" t="s">
        <v>4</v>
      </c>
      <c r="B7290" s="1" t="s">
        <v>7294</v>
      </c>
      <c r="C7290" s="1" t="s">
        <v>6</v>
      </c>
      <c r="D7290">
        <v>148.28749069915801</v>
      </c>
      <c r="E7290" s="1">
        <f>SIN(RADIANS(Query1[[#This Row],[position]]))</f>
        <v>0.52565739484896346</v>
      </c>
    </row>
    <row r="7291" spans="1:5" x14ac:dyDescent="0.25">
      <c r="A7291" s="1" t="s">
        <v>4</v>
      </c>
      <c r="B7291" s="1" t="s">
        <v>7295</v>
      </c>
      <c r="C7291" s="1" t="s">
        <v>6</v>
      </c>
      <c r="D7291">
        <v>148.358398433904</v>
      </c>
      <c r="E7291" s="1">
        <f>SIN(RADIANS(Query1[[#This Row],[position]]))</f>
        <v>0.52460419335025665</v>
      </c>
    </row>
    <row r="7292" spans="1:5" x14ac:dyDescent="0.25">
      <c r="A7292" s="1" t="s">
        <v>4</v>
      </c>
      <c r="B7292" s="1" t="s">
        <v>7296</v>
      </c>
      <c r="C7292" s="1" t="s">
        <v>6</v>
      </c>
      <c r="D7292">
        <v>148.42642943571599</v>
      </c>
      <c r="E7292" s="1">
        <f>SIN(RADIANS(Query1[[#This Row],[position]]))</f>
        <v>0.52359296506406139</v>
      </c>
    </row>
    <row r="7293" spans="1:5" x14ac:dyDescent="0.25">
      <c r="A7293" s="1" t="s">
        <v>4</v>
      </c>
      <c r="B7293" s="1" t="s">
        <v>7297</v>
      </c>
      <c r="C7293" s="1" t="s">
        <v>6</v>
      </c>
      <c r="D7293">
        <v>148.491563110534</v>
      </c>
      <c r="E7293" s="1">
        <f>SIN(RADIANS(Query1[[#This Row],[position]]))</f>
        <v>0.52262411159382383</v>
      </c>
    </row>
    <row r="7294" spans="1:5" x14ac:dyDescent="0.25">
      <c r="A7294" s="1" t="s">
        <v>4</v>
      </c>
      <c r="B7294" s="1" t="s">
        <v>7298</v>
      </c>
      <c r="C7294" s="1" t="s">
        <v>6</v>
      </c>
      <c r="D7294">
        <v>148.55377986532599</v>
      </c>
      <c r="E7294" s="1">
        <f>SIN(RADIANS(Query1[[#This Row],[position]]))</f>
        <v>0.52169801614758815</v>
      </c>
    </row>
    <row r="7295" spans="1:5" x14ac:dyDescent="0.25">
      <c r="A7295" s="1" t="s">
        <v>4</v>
      </c>
      <c r="B7295" s="1" t="s">
        <v>7299</v>
      </c>
      <c r="C7295" s="1" t="s">
        <v>6</v>
      </c>
      <c r="D7295">
        <v>148.613060828399</v>
      </c>
      <c r="E7295" s="1">
        <f>SIN(RADIANS(Query1[[#This Row],[position]]))</f>
        <v>0.52081504759570751</v>
      </c>
    </row>
    <row r="7296" spans="1:5" x14ac:dyDescent="0.25">
      <c r="A7296" s="1" t="s">
        <v>4</v>
      </c>
      <c r="B7296" s="1" t="s">
        <v>7300</v>
      </c>
      <c r="C7296" s="1" t="s">
        <v>6</v>
      </c>
      <c r="D7296">
        <v>148.66938752695799</v>
      </c>
      <c r="E7296" s="1">
        <f>SIN(RADIANS(Query1[[#This Row],[position]]))</f>
        <v>0.51997556518692434</v>
      </c>
    </row>
    <row r="7297" spans="1:5" x14ac:dyDescent="0.25">
      <c r="A7297" s="1" t="s">
        <v>4</v>
      </c>
      <c r="B7297" s="1" t="s">
        <v>7301</v>
      </c>
      <c r="C7297" s="1" t="s">
        <v>6</v>
      </c>
      <c r="D7297">
        <v>148.722741568115</v>
      </c>
      <c r="E7297" s="1">
        <f>SIN(RADIANS(Query1[[#This Row],[position]]))</f>
        <v>0.51917992323324302</v>
      </c>
    </row>
    <row r="7298" spans="1:5" x14ac:dyDescent="0.25">
      <c r="A7298" s="1" t="s">
        <v>4</v>
      </c>
      <c r="B7298" s="1" t="s">
        <v>7302</v>
      </c>
      <c r="C7298" s="1" t="s">
        <v>6</v>
      </c>
      <c r="D7298">
        <v>148.773104376069</v>
      </c>
      <c r="E7298" s="1">
        <f>SIN(RADIANS(Query1[[#This Row],[position]]))</f>
        <v>0.51842847497323141</v>
      </c>
    </row>
    <row r="7299" spans="1:5" x14ac:dyDescent="0.25">
      <c r="A7299" s="1" t="s">
        <v>4</v>
      </c>
      <c r="B7299" s="1" t="s">
        <v>7303</v>
      </c>
      <c r="C7299" s="1" t="s">
        <v>6</v>
      </c>
      <c r="D7299">
        <v>148.82045702058599</v>
      </c>
      <c r="E7299" s="1">
        <f>SIN(RADIANS(Query1[[#This Row],[position]]))</f>
        <v>0.51772157508292327</v>
      </c>
    </row>
    <row r="7300" spans="1:5" x14ac:dyDescent="0.25">
      <c r="A7300" s="1" t="s">
        <v>4</v>
      </c>
      <c r="B7300" s="1" t="s">
        <v>7304</v>
      </c>
      <c r="C7300" s="1" t="s">
        <v>6</v>
      </c>
      <c r="D7300">
        <v>148.86478015866399</v>
      </c>
      <c r="E7300" s="1">
        <f>SIN(RADIANS(Query1[[#This Row],[position]]))</f>
        <v>0.51705958050016032</v>
      </c>
    </row>
    <row r="7301" spans="1:5" x14ac:dyDescent="0.25">
      <c r="A7301" s="1" t="s">
        <v>4</v>
      </c>
      <c r="B7301" s="1" t="s">
        <v>7305</v>
      </c>
      <c r="C7301" s="1" t="s">
        <v>6</v>
      </c>
      <c r="D7301">
        <v>148.90605409429199</v>
      </c>
      <c r="E7301" s="1">
        <f>SIN(RADIANS(Query1[[#This Row],[position]]))</f>
        <v>0.51644284948200569</v>
      </c>
    </row>
    <row r="7302" spans="1:5" x14ac:dyDescent="0.25">
      <c r="A7302" s="1" t="s">
        <v>4</v>
      </c>
      <c r="B7302" s="1" t="s">
        <v>7306</v>
      </c>
      <c r="C7302" s="1" t="s">
        <v>6</v>
      </c>
      <c r="D7302">
        <v>148.9442589496</v>
      </c>
      <c r="E7302" s="1">
        <f>SIN(RADIANS(Query1[[#This Row],[position]]))</f>
        <v>0.51587173898978755</v>
      </c>
    </row>
    <row r="7303" spans="1:5" x14ac:dyDescent="0.25">
      <c r="A7303" s="1" t="s">
        <v>4</v>
      </c>
      <c r="B7303" s="1" t="s">
        <v>7307</v>
      </c>
      <c r="C7303" s="1" t="s">
        <v>6</v>
      </c>
      <c r="D7303">
        <v>148.979374922011</v>
      </c>
      <c r="E7303" s="1">
        <f>SIN(RADIANS(Query1[[#This Row],[position]]))</f>
        <v>0.51534660077773542</v>
      </c>
    </row>
    <row r="7304" spans="1:5" x14ac:dyDescent="0.25">
      <c r="A7304" s="1" t="s">
        <v>4</v>
      </c>
      <c r="B7304" s="1" t="s">
        <v>7308</v>
      </c>
      <c r="C7304" s="1" t="s">
        <v>6</v>
      </c>
      <c r="D7304">
        <v>149.01138258510699</v>
      </c>
      <c r="E7304" s="1">
        <f>SIN(RADIANS(Query1[[#This Row],[position]]))</f>
        <v>0.51486777681656382</v>
      </c>
    </row>
    <row r="7305" spans="1:5" x14ac:dyDescent="0.25">
      <c r="A7305" s="1" t="s">
        <v>4</v>
      </c>
      <c r="B7305" s="1" t="s">
        <v>7309</v>
      </c>
      <c r="C7305" s="1" t="s">
        <v>6</v>
      </c>
      <c r="D7305">
        <v>149.04026318573801</v>
      </c>
      <c r="E7305" s="1">
        <f>SIN(RADIANS(Query1[[#This Row],[position]]))</f>
        <v>0.51443559476368073</v>
      </c>
    </row>
    <row r="7306" spans="1:5" x14ac:dyDescent="0.25">
      <c r="A7306" s="1" t="s">
        <v>4</v>
      </c>
      <c r="B7306" s="1" t="s">
        <v>7310</v>
      </c>
      <c r="C7306" s="1" t="s">
        <v>6</v>
      </c>
      <c r="D7306">
        <v>149.06599889334899</v>
      </c>
      <c r="E7306" s="1">
        <f>SIN(RADIANS(Query1[[#This Row],[position]]))</f>
        <v>0.51405036414226557</v>
      </c>
    </row>
    <row r="7307" spans="1:5" x14ac:dyDescent="0.25">
      <c r="A7307" s="1" t="s">
        <v>4</v>
      </c>
      <c r="B7307" s="1" t="s">
        <v>7311</v>
      </c>
      <c r="C7307" s="1" t="s">
        <v>6</v>
      </c>
      <c r="D7307">
        <v>149.08857298106099</v>
      </c>
      <c r="E7307" s="1">
        <f>SIN(RADIANS(Query1[[#This Row],[position]]))</f>
        <v>0.51371237353985877</v>
      </c>
    </row>
    <row r="7308" spans="1:5" x14ac:dyDescent="0.25">
      <c r="A7308" s="1" t="s">
        <v>4</v>
      </c>
      <c r="B7308" s="1" t="s">
        <v>7312</v>
      </c>
      <c r="C7308" s="1" t="s">
        <v>6</v>
      </c>
      <c r="D7308">
        <v>149.10796994567701</v>
      </c>
      <c r="E7308" s="1">
        <f>SIN(RADIANS(Query1[[#This Row],[position]]))</f>
        <v>0.51342188872309358</v>
      </c>
    </row>
    <row r="7309" spans="1:5" x14ac:dyDescent="0.25">
      <c r="A7309" s="1" t="s">
        <v>4</v>
      </c>
      <c r="B7309" s="1" t="s">
        <v>7313</v>
      </c>
      <c r="C7309" s="1" t="s">
        <v>6</v>
      </c>
      <c r="D7309">
        <v>149.124175590291</v>
      </c>
      <c r="E7309" s="1">
        <f>SIN(RADIANS(Query1[[#This Row],[position]]))</f>
        <v>0.51317915131682112</v>
      </c>
    </row>
    <row r="7310" spans="1:5" x14ac:dyDescent="0.25">
      <c r="A7310" s="1" t="s">
        <v>4</v>
      </c>
      <c r="B7310" s="1" t="s">
        <v>7314</v>
      </c>
      <c r="C7310" s="1" t="s">
        <v>6</v>
      </c>
      <c r="D7310">
        <v>149.13717710532899</v>
      </c>
      <c r="E7310" s="1">
        <f>SIN(RADIANS(Query1[[#This Row],[position]]))</f>
        <v>0.51298437751261949</v>
      </c>
    </row>
    <row r="7311" spans="1:5" x14ac:dyDescent="0.25">
      <c r="A7311" s="1" t="s">
        <v>4</v>
      </c>
      <c r="B7311" s="1" t="s">
        <v>7315</v>
      </c>
      <c r="C7311" s="1" t="s">
        <v>6</v>
      </c>
      <c r="D7311">
        <v>149.14696317583801</v>
      </c>
      <c r="E7311" s="1">
        <f>SIN(RADIANS(Query1[[#This Row],[position]]))</f>
        <v>0.51283775639079532</v>
      </c>
    </row>
    <row r="7312" spans="1:5" x14ac:dyDescent="0.25">
      <c r="A7312" s="1" t="s">
        <v>4</v>
      </c>
      <c r="B7312" s="1" t="s">
        <v>7316</v>
      </c>
      <c r="C7312" s="1" t="s">
        <v>6</v>
      </c>
      <c r="D7312">
        <v>149.153524132543</v>
      </c>
      <c r="E7312" s="1">
        <f>SIN(RADIANS(Query1[[#This Row],[position]]))</f>
        <v>0.51273944759401013</v>
      </c>
    </row>
    <row r="7313" spans="1:5" x14ac:dyDescent="0.25">
      <c r="A7313" s="1" t="s">
        <v>4</v>
      </c>
      <c r="B7313" s="1" t="s">
        <v>7317</v>
      </c>
      <c r="C7313" s="1" t="s">
        <v>6</v>
      </c>
      <c r="D7313">
        <v>149.15685214912199</v>
      </c>
      <c r="E7313" s="1">
        <f>SIN(RADIANS(Query1[[#This Row],[position]]))</f>
        <v>0.51268957831679407</v>
      </c>
    </row>
    <row r="7314" spans="1:5" x14ac:dyDescent="0.25">
      <c r="A7314" s="1" t="s">
        <v>4</v>
      </c>
      <c r="B7314" s="1" t="s">
        <v>7318</v>
      </c>
      <c r="C7314" s="1" t="s">
        <v>6</v>
      </c>
      <c r="D7314">
        <v>149.15694146724201</v>
      </c>
      <c r="E7314" s="1">
        <f>SIN(RADIANS(Query1[[#This Row],[position]]))</f>
        <v>0.51268823988914325</v>
      </c>
    </row>
    <row r="7315" spans="1:5" x14ac:dyDescent="0.25">
      <c r="A7315" s="1" t="s">
        <v>4</v>
      </c>
      <c r="B7315" s="1" t="s">
        <v>7319</v>
      </c>
      <c r="C7315" s="1" t="s">
        <v>6</v>
      </c>
      <c r="D7315">
        <v>149.15378862895</v>
      </c>
      <c r="E7315" s="1">
        <f>SIN(RADIANS(Query1[[#This Row],[position]]))</f>
        <v>0.51273548426217475</v>
      </c>
    </row>
    <row r="7316" spans="1:5" x14ac:dyDescent="0.25">
      <c r="A7316" s="1" t="s">
        <v>4</v>
      </c>
      <c r="B7316" s="1" t="s">
        <v>7320</v>
      </c>
      <c r="C7316" s="1" t="s">
        <v>6</v>
      </c>
      <c r="D7316">
        <v>149.14739268378199</v>
      </c>
      <c r="E7316" s="1">
        <f>SIN(RADIANS(Query1[[#This Row],[position]]))</f>
        <v>0.51283132088732108</v>
      </c>
    </row>
    <row r="7317" spans="1:5" x14ac:dyDescent="0.25">
      <c r="A7317" s="1" t="s">
        <v>4</v>
      </c>
      <c r="B7317" s="1" t="s">
        <v>7321</v>
      </c>
      <c r="C7317" s="1" t="s">
        <v>6</v>
      </c>
      <c r="D7317">
        <v>149.13775533712399</v>
      </c>
      <c r="E7317" s="1">
        <f>SIN(RADIANS(Query1[[#This Row],[position]]))</f>
        <v>0.5129757144926842</v>
      </c>
    </row>
    <row r="7318" spans="1:5" x14ac:dyDescent="0.25">
      <c r="A7318" s="1" t="s">
        <v>4</v>
      </c>
      <c r="B7318" s="1" t="s">
        <v>7322</v>
      </c>
      <c r="C7318" s="1" t="s">
        <v>6</v>
      </c>
      <c r="D7318">
        <v>149.124881015847</v>
      </c>
      <c r="E7318" s="1">
        <f>SIN(RADIANS(Query1[[#This Row],[position]]))</f>
        <v>0.51316858411713484</v>
      </c>
    </row>
    <row r="7319" spans="1:5" x14ac:dyDescent="0.25">
      <c r="A7319" s="1" t="s">
        <v>4</v>
      </c>
      <c r="B7319" s="1" t="s">
        <v>7323</v>
      </c>
      <c r="C7319" s="1" t="s">
        <v>6</v>
      </c>
      <c r="D7319">
        <v>149.10877682286301</v>
      </c>
      <c r="E7319" s="1">
        <f>SIN(RADIANS(Query1[[#This Row],[position]]))</f>
        <v>0.51340980382693591</v>
      </c>
    </row>
    <row r="7320" spans="1:5" x14ac:dyDescent="0.25">
      <c r="A7320" s="1" t="s">
        <v>4</v>
      </c>
      <c r="B7320" s="1" t="s">
        <v>7324</v>
      </c>
      <c r="C7320" s="1" t="s">
        <v>6</v>
      </c>
      <c r="D7320">
        <v>149.089452366297</v>
      </c>
      <c r="E7320" s="1">
        <f>SIN(RADIANS(Query1[[#This Row],[position]]))</f>
        <v>0.51369920532745372</v>
      </c>
    </row>
    <row r="7321" spans="1:5" x14ac:dyDescent="0.25">
      <c r="A7321" s="1" t="s">
        <v>4</v>
      </c>
      <c r="B7321" s="1" t="s">
        <v>7325</v>
      </c>
      <c r="C7321" s="1" t="s">
        <v>6</v>
      </c>
      <c r="D7321">
        <v>149.06691947816199</v>
      </c>
      <c r="E7321" s="1">
        <f>SIN(RADIANS(Query1[[#This Row],[position]]))</f>
        <v>0.51403658224348425</v>
      </c>
    </row>
    <row r="7322" spans="1:5" x14ac:dyDescent="0.25">
      <c r="A7322" s="1" t="s">
        <v>4</v>
      </c>
      <c r="B7322" s="1" t="s">
        <v>7326</v>
      </c>
      <c r="C7322" s="1" t="s">
        <v>6</v>
      </c>
      <c r="D7322">
        <v>149.04119185772799</v>
      </c>
      <c r="E7322" s="1">
        <f>SIN(RADIANS(Query1[[#This Row],[position]]))</f>
        <v>0.51442169553656147</v>
      </c>
    </row>
    <row r="7323" spans="1:5" x14ac:dyDescent="0.25">
      <c r="A7323" s="1" t="s">
        <v>4</v>
      </c>
      <c r="B7323" s="1" t="s">
        <v>7327</v>
      </c>
      <c r="C7323" s="1" t="s">
        <v>6</v>
      </c>
      <c r="D7323">
        <v>149.01228470049099</v>
      </c>
      <c r="E7323" s="1">
        <f>SIN(RADIANS(Query1[[#This Row],[position]]))</f>
        <v>0.51485427914255966</v>
      </c>
    </row>
    <row r="7324" spans="1:5" x14ac:dyDescent="0.25">
      <c r="A7324" s="1" t="s">
        <v>4</v>
      </c>
      <c r="B7324" s="1" t="s">
        <v>7328</v>
      </c>
      <c r="C7324" s="1" t="s">
        <v>6</v>
      </c>
      <c r="D7324">
        <v>148.980214375651</v>
      </c>
      <c r="E7324" s="1">
        <f>SIN(RADIANS(Query1[[#This Row],[position]]))</f>
        <v>0.51533404488437562</v>
      </c>
    </row>
    <row r="7325" spans="1:5" x14ac:dyDescent="0.25">
      <c r="A7325" s="1" t="s">
        <v>4</v>
      </c>
      <c r="B7325" s="1" t="s">
        <v>7329</v>
      </c>
      <c r="C7325" s="1" t="s">
        <v>6</v>
      </c>
      <c r="D7325">
        <v>148.944998192149</v>
      </c>
      <c r="E7325" s="1">
        <f>SIN(RADIANS(Query1[[#This Row],[position]]))</f>
        <v>0.51586068605885049</v>
      </c>
    </row>
    <row r="7326" spans="1:5" x14ac:dyDescent="0.25">
      <c r="A7326" s="1" t="s">
        <v>4</v>
      </c>
      <c r="B7326" s="1" t="s">
        <v>7330</v>
      </c>
      <c r="C7326" s="1" t="s">
        <v>6</v>
      </c>
      <c r="D7326">
        <v>148.90665426147399</v>
      </c>
      <c r="E7326" s="1">
        <f>SIN(RADIANS(Query1[[#This Row],[position]]))</f>
        <v>0.51643387957559161</v>
      </c>
    </row>
    <row r="7327" spans="1:5" x14ac:dyDescent="0.25">
      <c r="A7327" s="1" t="s">
        <v>4</v>
      </c>
      <c r="B7327" s="1" t="s">
        <v>7331</v>
      </c>
      <c r="C7327" s="1" t="s">
        <v>6</v>
      </c>
      <c r="D7327">
        <v>148.86520144833699</v>
      </c>
      <c r="E7327" s="1">
        <f>SIN(RADIANS(Query1[[#This Row],[position]]))</f>
        <v>0.51705328678271045</v>
      </c>
    </row>
    <row r="7328" spans="1:5" x14ac:dyDescent="0.25">
      <c r="A7328" s="1" t="s">
        <v>4</v>
      </c>
      <c r="B7328" s="1" t="s">
        <v>7332</v>
      </c>
      <c r="C7328" s="1" t="s">
        <v>6</v>
      </c>
      <c r="D7328">
        <v>148.82065939397401</v>
      </c>
      <c r="E7328" s="1">
        <f>SIN(RADIANS(Query1[[#This Row],[position]]))</f>
        <v>0.5177185532099462</v>
      </c>
    </row>
    <row r="7329" spans="1:5" x14ac:dyDescent="0.25">
      <c r="A7329" s="1" t="s">
        <v>4</v>
      </c>
      <c r="B7329" s="1" t="s">
        <v>7333</v>
      </c>
      <c r="C7329" s="1" t="s">
        <v>6</v>
      </c>
      <c r="D7329">
        <v>148.77304861262499</v>
      </c>
      <c r="E7329" s="1">
        <f>SIN(RADIANS(Query1[[#This Row],[position]]))</f>
        <v>0.51842930722436897</v>
      </c>
    </row>
    <row r="7330" spans="1:5" x14ac:dyDescent="0.25">
      <c r="A7330" s="1" t="s">
        <v>4</v>
      </c>
      <c r="B7330" s="1" t="s">
        <v>7334</v>
      </c>
      <c r="C7330" s="1" t="s">
        <v>6</v>
      </c>
      <c r="D7330">
        <v>148.72239066132801</v>
      </c>
      <c r="E7330" s="1">
        <f>SIN(RADIANS(Query1[[#This Row],[position]]))</f>
        <v>0.5191851576009836</v>
      </c>
    </row>
    <row r="7331" spans="1:5" x14ac:dyDescent="0.25">
      <c r="A7331" s="1" t="s">
        <v>4</v>
      </c>
      <c r="B7331" s="1" t="s">
        <v>7335</v>
      </c>
      <c r="C7331" s="1" t="s">
        <v>6</v>
      </c>
      <c r="D7331">
        <v>148.668708380547</v>
      </c>
      <c r="E7331" s="1">
        <f>SIN(RADIANS(Query1[[#This Row],[position]]))</f>
        <v>0.51998569005064443</v>
      </c>
    </row>
    <row r="7332" spans="1:5" x14ac:dyDescent="0.25">
      <c r="A7332" s="1" t="s">
        <v>4</v>
      </c>
      <c r="B7332" s="1" t="s">
        <v>7336</v>
      </c>
      <c r="C7332" s="1" t="s">
        <v>6</v>
      </c>
      <c r="D7332">
        <v>148.61202617897399</v>
      </c>
      <c r="E7332" s="1">
        <f>SIN(RADIANS(Query1[[#This Row],[position]]))</f>
        <v>0.52083046310872438</v>
      </c>
    </row>
    <row r="7333" spans="1:5" x14ac:dyDescent="0.25">
      <c r="A7333" s="1" t="s">
        <v>4</v>
      </c>
      <c r="B7333" s="1" t="s">
        <v>7337</v>
      </c>
      <c r="C7333" s="1" t="s">
        <v>6</v>
      </c>
      <c r="D7333">
        <v>148.552370315058</v>
      </c>
      <c r="E7333" s="1">
        <f>SIN(RADIANS(Query1[[#This Row],[position]]))</f>
        <v>0.5217190040964611</v>
      </c>
    </row>
    <row r="7334" spans="1:5" x14ac:dyDescent="0.25">
      <c r="A7334" s="1" t="s">
        <v>4</v>
      </c>
      <c r="B7334" s="1" t="s">
        <v>7338</v>
      </c>
      <c r="C7334" s="1" t="s">
        <v>6</v>
      </c>
      <c r="D7334">
        <v>148.489769133442</v>
      </c>
      <c r="E7334" s="1">
        <f>SIN(RADIANS(Query1[[#This Row],[position]]))</f>
        <v>0.52265080577992895</v>
      </c>
    </row>
    <row r="7335" spans="1:5" x14ac:dyDescent="0.25">
      <c r="A7335" s="1" t="s">
        <v>4</v>
      </c>
      <c r="B7335" s="1" t="s">
        <v>7339</v>
      </c>
      <c r="C7335" s="1" t="s">
        <v>6</v>
      </c>
      <c r="D7335">
        <v>148.42425323309399</v>
      </c>
      <c r="E7335" s="1">
        <f>SIN(RADIANS(Query1[[#This Row],[position]]))</f>
        <v>0.52362532407138074</v>
      </c>
    </row>
    <row r="7336" spans="1:5" x14ac:dyDescent="0.25">
      <c r="A7336" s="1" t="s">
        <v>4</v>
      </c>
      <c r="B7336" s="1" t="s">
        <v>7340</v>
      </c>
      <c r="C7336" s="1" t="s">
        <v>6</v>
      </c>
      <c r="D7336">
        <v>148.35585557243999</v>
      </c>
      <c r="E7336" s="1">
        <f>SIN(RADIANS(Query1[[#This Row],[position]]))</f>
        <v>0.52464197669121948</v>
      </c>
    </row>
    <row r="7337" spans="1:5" x14ac:dyDescent="0.25">
      <c r="A7337" s="1" t="s">
        <v>4</v>
      </c>
      <c r="B7337" s="1" t="s">
        <v>7341</v>
      </c>
      <c r="C7337" s="1" t="s">
        <v>6</v>
      </c>
      <c r="D7337">
        <v>148.28461153932901</v>
      </c>
      <c r="E7337" s="1">
        <f>SIN(RADIANS(Query1[[#This Row],[position]]))</f>
        <v>0.52570014237401319</v>
      </c>
    </row>
    <row r="7338" spans="1:5" x14ac:dyDescent="0.25">
      <c r="A7338" s="1" t="s">
        <v>4</v>
      </c>
      <c r="B7338" s="1" t="s">
        <v>7342</v>
      </c>
      <c r="C7338" s="1" t="s">
        <v>6</v>
      </c>
      <c r="D7338">
        <v>148.21055901945201</v>
      </c>
      <c r="E7338" s="1">
        <f>SIN(RADIANS(Query1[[#This Row],[position]]))</f>
        <v>0.52679916011778527</v>
      </c>
    </row>
    <row r="7339" spans="1:5" x14ac:dyDescent="0.25">
      <c r="A7339" s="1" t="s">
        <v>4</v>
      </c>
      <c r="B7339" s="1" t="s">
        <v>7343</v>
      </c>
      <c r="C7339" s="1" t="s">
        <v>6</v>
      </c>
      <c r="D7339">
        <v>148.13373848561801</v>
      </c>
      <c r="E7339" s="1">
        <f>SIN(RADIANS(Query1[[#This Row],[position]]))</f>
        <v>0.5279383281449338</v>
      </c>
    </row>
    <row r="7340" spans="1:5" x14ac:dyDescent="0.25">
      <c r="A7340" s="1" t="s">
        <v>4</v>
      </c>
      <c r="B7340" s="1" t="s">
        <v>7344</v>
      </c>
      <c r="C7340" s="1" t="s">
        <v>6</v>
      </c>
      <c r="D7340">
        <v>148.05419311433701</v>
      </c>
      <c r="E7340" s="1">
        <f>SIN(RADIANS(Query1[[#This Row],[position]]))</f>
        <v>0.5291169024816228</v>
      </c>
    </row>
    <row r="7341" spans="1:5" x14ac:dyDescent="0.25">
      <c r="A7341" s="1" t="s">
        <v>4</v>
      </c>
      <c r="B7341" s="1" t="s">
        <v>7345</v>
      </c>
      <c r="C7341" s="1" t="s">
        <v>6</v>
      </c>
      <c r="D7341">
        <v>147.97196893122401</v>
      </c>
      <c r="E7341" s="1">
        <f>SIN(RADIANS(Query1[[#This Row],[position]]))</f>
        <v>0.53033409513643237</v>
      </c>
    </row>
    <row r="7342" spans="1:5" x14ac:dyDescent="0.25">
      <c r="A7342" s="1" t="s">
        <v>4</v>
      </c>
      <c r="B7342" s="1" t="s">
        <v>7346</v>
      </c>
      <c r="C7342" s="1" t="s">
        <v>6</v>
      </c>
      <c r="D7342">
        <v>147.88711497790999</v>
      </c>
      <c r="E7342" s="1">
        <f>SIN(RADIANS(Query1[[#This Row],[position]]))</f>
        <v>0.53158907199002425</v>
      </c>
    </row>
    <row r="7343" spans="1:5" x14ac:dyDescent="0.25">
      <c r="A7343" s="1" t="s">
        <v>4</v>
      </c>
      <c r="B7343" s="1" t="s">
        <v>7347</v>
      </c>
      <c r="C7343" s="1" t="s">
        <v>6</v>
      </c>
      <c r="D7343">
        <v>147.79968349104101</v>
      </c>
      <c r="E7343" s="1">
        <f>SIN(RADIANS(Query1[[#This Row],[position]]))</f>
        <v>0.53288095053810858</v>
      </c>
    </row>
    <row r="7344" spans="1:5" x14ac:dyDescent="0.25">
      <c r="A7344" s="1" t="s">
        <v>4</v>
      </c>
      <c r="B7344" s="1" t="s">
        <v>7348</v>
      </c>
      <c r="C7344" s="1" t="s">
        <v>6</v>
      </c>
      <c r="D7344">
        <v>147.709730069681</v>
      </c>
      <c r="E7344" s="1">
        <f>SIN(RADIANS(Query1[[#This Row],[position]]))</f>
        <v>0.53420879783956898</v>
      </c>
    </row>
    <row r="7345" spans="1:5" x14ac:dyDescent="0.25">
      <c r="A7345" s="1" t="s">
        <v>4</v>
      </c>
      <c r="B7345" s="1" t="s">
        <v>7349</v>
      </c>
      <c r="C7345" s="1" t="s">
        <v>6</v>
      </c>
      <c r="D7345">
        <v>147.61731378164501</v>
      </c>
      <c r="E7345" s="1">
        <f>SIN(RADIANS(Query1[[#This Row],[position]]))</f>
        <v>0.53557162939886815</v>
      </c>
    </row>
    <row r="7346" spans="1:5" x14ac:dyDescent="0.25">
      <c r="A7346" s="1" t="s">
        <v>4</v>
      </c>
      <c r="B7346" s="1" t="s">
        <v>7350</v>
      </c>
      <c r="C7346" s="1" t="s">
        <v>6</v>
      </c>
      <c r="D7346">
        <v>147.52249714687599</v>
      </c>
      <c r="E7346" s="1">
        <f>SIN(RADIANS(Query1[[#This Row],[position]]))</f>
        <v>0.53696840988824479</v>
      </c>
    </row>
    <row r="7347" spans="1:5" x14ac:dyDescent="0.25">
      <c r="A7347" s="1" t="s">
        <v>4</v>
      </c>
      <c r="B7347" s="1" t="s">
        <v>7351</v>
      </c>
      <c r="C7347" s="1" t="s">
        <v>6</v>
      </c>
      <c r="D7347">
        <v>147.42534593349501</v>
      </c>
      <c r="E7347" s="1">
        <f>SIN(RADIANS(Query1[[#This Row],[position]]))</f>
        <v>0.53839805664297968</v>
      </c>
    </row>
    <row r="7348" spans="1:5" x14ac:dyDescent="0.25">
      <c r="A7348" s="1" t="s">
        <v>4</v>
      </c>
      <c r="B7348" s="1" t="s">
        <v>7352</v>
      </c>
      <c r="C7348" s="1" t="s">
        <v>6</v>
      </c>
      <c r="D7348">
        <v>147.32592875188001</v>
      </c>
      <c r="E7348" s="1">
        <f>SIN(RADIANS(Query1[[#This Row],[position]]))</f>
        <v>0.53985944612251147</v>
      </c>
    </row>
    <row r="7349" spans="1:5" x14ac:dyDescent="0.25">
      <c r="A7349" s="1" t="s">
        <v>4</v>
      </c>
      <c r="B7349" s="1" t="s">
        <v>7353</v>
      </c>
      <c r="C7349" s="1" t="s">
        <v>6</v>
      </c>
      <c r="D7349">
        <v>147.224316493158</v>
      </c>
      <c r="E7349" s="1">
        <f>SIN(RADIANS(Query1[[#This Row],[position]]))</f>
        <v>0.54135142263041469</v>
      </c>
    </row>
    <row r="7350" spans="1:5" x14ac:dyDescent="0.25">
      <c r="A7350" s="1" t="s">
        <v>4</v>
      </c>
      <c r="B7350" s="1" t="s">
        <v>7354</v>
      </c>
      <c r="C7350" s="1" t="s">
        <v>6</v>
      </c>
      <c r="D7350">
        <v>147.120581723372</v>
      </c>
      <c r="E7350" s="1">
        <f>SIN(RADIANS(Query1[[#This Row],[position]]))</f>
        <v>0.54287280763945467</v>
      </c>
    </row>
    <row r="7351" spans="1:5" x14ac:dyDescent="0.25">
      <c r="A7351" s="1" t="s">
        <v>4</v>
      </c>
      <c r="B7351" s="1" t="s">
        <v>7355</v>
      </c>
      <c r="C7351" s="1" t="s">
        <v>6</v>
      </c>
      <c r="D7351">
        <v>147.01479815091099</v>
      </c>
      <c r="E7351" s="1">
        <f>SIN(RADIANS(Query1[[#This Row],[position]]))</f>
        <v>0.54442240798934471</v>
      </c>
    </row>
    <row r="7352" spans="1:5" x14ac:dyDescent="0.25">
      <c r="A7352" s="1" t="s">
        <v>4</v>
      </c>
      <c r="B7352" s="1" t="s">
        <v>7356</v>
      </c>
      <c r="C7352" s="1" t="s">
        <v>6</v>
      </c>
      <c r="D7352">
        <v>146.90704025583099</v>
      </c>
      <c r="E7352" s="1">
        <f>SIN(RADIANS(Query1[[#This Row],[position]]))</f>
        <v>0.54599902166488989</v>
      </c>
    </row>
    <row r="7353" spans="1:5" x14ac:dyDescent="0.25">
      <c r="A7353" s="1" t="s">
        <v>4</v>
      </c>
      <c r="B7353" s="1" t="s">
        <v>7357</v>
      </c>
      <c r="C7353" s="1" t="s">
        <v>6</v>
      </c>
      <c r="D7353">
        <v>146.79738309246599</v>
      </c>
      <c r="E7353" s="1">
        <f>SIN(RADIANS(Query1[[#This Row],[position]]))</f>
        <v>0.54760144100404129</v>
      </c>
    </row>
    <row r="7354" spans="1:5" x14ac:dyDescent="0.25">
      <c r="A7354" s="1" t="s">
        <v>4</v>
      </c>
      <c r="B7354" s="1" t="s">
        <v>7358</v>
      </c>
      <c r="C7354" s="1" t="s">
        <v>6</v>
      </c>
      <c r="D7354">
        <v>146.68590222580301</v>
      </c>
      <c r="E7354" s="1">
        <f>SIN(RADIANS(Query1[[#This Row],[position]]))</f>
        <v>0.54922845393171282</v>
      </c>
    </row>
    <row r="7355" spans="1:5" x14ac:dyDescent="0.25">
      <c r="A7355" s="1" t="s">
        <v>4</v>
      </c>
      <c r="B7355" s="1" t="s">
        <v>7359</v>
      </c>
      <c r="C7355" s="1" t="s">
        <v>6</v>
      </c>
      <c r="D7355">
        <v>146.57267374457501</v>
      </c>
      <c r="E7355" s="1">
        <f>SIN(RADIANS(Query1[[#This Row],[position]]))</f>
        <v>0.55087884406629817</v>
      </c>
    </row>
    <row r="7356" spans="1:5" x14ac:dyDescent="0.25">
      <c r="A7356" s="1" t="s">
        <v>4</v>
      </c>
      <c r="B7356" s="1" t="s">
        <v>7360</v>
      </c>
      <c r="C7356" s="1" t="s">
        <v>6</v>
      </c>
      <c r="D7356">
        <v>146.457774309001</v>
      </c>
      <c r="E7356" s="1">
        <f>SIN(RADIANS(Query1[[#This Row],[position]]))</f>
        <v>0.55255139032051692</v>
      </c>
    </row>
    <row r="7357" spans="1:5" x14ac:dyDescent="0.25">
      <c r="A7357" s="1" t="s">
        <v>4</v>
      </c>
      <c r="B7357" s="1" t="s">
        <v>7361</v>
      </c>
      <c r="C7357" s="1" t="s">
        <v>6</v>
      </c>
      <c r="D7357">
        <v>146.34128122831601</v>
      </c>
      <c r="E7357" s="1">
        <f>SIN(RADIANS(Query1[[#This Row],[position]]))</f>
        <v>0.55424486607172085</v>
      </c>
    </row>
    <row r="7358" spans="1:5" x14ac:dyDescent="0.25">
      <c r="A7358" s="1" t="s">
        <v>4</v>
      </c>
      <c r="B7358" s="1" t="s">
        <v>7362</v>
      </c>
      <c r="C7358" s="1" t="s">
        <v>6</v>
      </c>
      <c r="D7358">
        <v>146.223272573315</v>
      </c>
      <c r="E7358" s="1">
        <f>SIN(RADIANS(Query1[[#This Row],[position]]))</f>
        <v>0.55595803783005482</v>
      </c>
    </row>
    <row r="7359" spans="1:5" x14ac:dyDescent="0.25">
      <c r="A7359" s="1" t="s">
        <v>4</v>
      </c>
      <c r="B7359" s="1" t="s">
        <v>7363</v>
      </c>
      <c r="C7359" s="1" t="s">
        <v>6</v>
      </c>
      <c r="D7359">
        <v>146.10382732367299</v>
      </c>
      <c r="E7359" s="1">
        <f>SIN(RADIANS(Query1[[#This Row],[position]]))</f>
        <v>0.55768966341302517</v>
      </c>
    </row>
    <row r="7360" spans="1:5" x14ac:dyDescent="0.25">
      <c r="A7360" s="1" t="s">
        <v>4</v>
      </c>
      <c r="B7360" s="1" t="s">
        <v>7364</v>
      </c>
      <c r="C7360" s="1" t="s">
        <v>6</v>
      </c>
      <c r="D7360">
        <v>145.98302553365801</v>
      </c>
      <c r="E7360" s="1">
        <f>SIN(RADIANS(Query1[[#This Row],[position]]))</f>
        <v>0.55943848986879663</v>
      </c>
    </row>
    <row r="7361" spans="1:5" x14ac:dyDescent="0.25">
      <c r="A7361" s="1" t="s">
        <v>4</v>
      </c>
      <c r="B7361" s="1" t="s">
        <v>7365</v>
      </c>
      <c r="C7361" s="1" t="s">
        <v>6</v>
      </c>
      <c r="D7361">
        <v>145.860948482542</v>
      </c>
      <c r="E7361" s="1">
        <f>SIN(RADIANS(Query1[[#This Row],[position]]))</f>
        <v>0.56120325163806639</v>
      </c>
    </row>
    <row r="7362" spans="1:5" x14ac:dyDescent="0.25">
      <c r="A7362" s="1" t="s">
        <v>4</v>
      </c>
      <c r="B7362" s="1" t="s">
        <v>7366</v>
      </c>
      <c r="C7362" s="1" t="s">
        <v>6</v>
      </c>
      <c r="D7362">
        <v>145.737678782541</v>
      </c>
      <c r="E7362" s="1">
        <f>SIN(RADIANS(Query1[[#This Row],[position]]))</f>
        <v>0.56298266934454233</v>
      </c>
    </row>
    <row r="7363" spans="1:5" x14ac:dyDescent="0.25">
      <c r="A7363" s="1" t="s">
        <v>4</v>
      </c>
      <c r="B7363" s="1" t="s">
        <v>7367</v>
      </c>
      <c r="C7363" s="1" t="s">
        <v>6</v>
      </c>
      <c r="D7363">
        <v>145.61330043149201</v>
      </c>
      <c r="E7363" s="1">
        <f>SIN(RADIANS(Query1[[#This Row],[position]]))</f>
        <v>0.56477544939210633</v>
      </c>
    </row>
    <row r="7364" spans="1:5" x14ac:dyDescent="0.25">
      <c r="A7364" s="1" t="s">
        <v>4</v>
      </c>
      <c r="B7364" s="1" t="s">
        <v>7368</v>
      </c>
      <c r="C7364" s="1" t="s">
        <v>6</v>
      </c>
      <c r="D7364">
        <v>145.48789882048399</v>
      </c>
      <c r="E7364" s="1">
        <f>SIN(RADIANS(Query1[[#This Row],[position]]))</f>
        <v>0.56658028421317741</v>
      </c>
    </row>
    <row r="7365" spans="1:5" x14ac:dyDescent="0.25">
      <c r="A7365" s="1" t="s">
        <v>4</v>
      </c>
      <c r="B7365" s="1" t="s">
        <v>7369</v>
      </c>
      <c r="C7365" s="1" t="s">
        <v>6</v>
      </c>
      <c r="D7365">
        <v>145.36156072276299</v>
      </c>
      <c r="E7365" s="1">
        <f>SIN(RADIANS(Query1[[#This Row],[position]]))</f>
        <v>0.56839585278287541</v>
      </c>
    </row>
    <row r="7366" spans="1:5" x14ac:dyDescent="0.25">
      <c r="A7366" s="1" t="s">
        <v>4</v>
      </c>
      <c r="B7366" s="1" t="s">
        <v>7370</v>
      </c>
      <c r="C7366" s="1" t="s">
        <v>6</v>
      </c>
      <c r="D7366">
        <v>145.234374280948</v>
      </c>
      <c r="E7366" s="1">
        <f>SIN(RADIANS(Query1[[#This Row],[position]]))</f>
        <v>0.57022082115097916</v>
      </c>
    </row>
    <row r="7367" spans="1:5" x14ac:dyDescent="0.25">
      <c r="A7367" s="1" t="s">
        <v>4</v>
      </c>
      <c r="B7367" s="1" t="s">
        <v>7371</v>
      </c>
      <c r="C7367" s="1" t="s">
        <v>6</v>
      </c>
      <c r="D7367">
        <v>145.106429007516</v>
      </c>
      <c r="E7367" s="1">
        <f>SIN(RADIANS(Query1[[#This Row],[position]]))</f>
        <v>0.57205384277631466</v>
      </c>
    </row>
    <row r="7368" spans="1:5" x14ac:dyDescent="0.25">
      <c r="A7368" s="1" t="s">
        <v>4</v>
      </c>
      <c r="B7368" s="1" t="s">
        <v>7372</v>
      </c>
      <c r="C7368" s="1" t="s">
        <v>6</v>
      </c>
      <c r="D7368">
        <v>144.97781579356601</v>
      </c>
      <c r="E7368" s="1">
        <f>SIN(RADIANS(Query1[[#This Row],[position]]))</f>
        <v>0.5738935587359717</v>
      </c>
    </row>
    <row r="7369" spans="1:5" x14ac:dyDescent="0.25">
      <c r="A7369" s="1" t="s">
        <v>4</v>
      </c>
      <c r="B7369" s="1" t="s">
        <v>7373</v>
      </c>
      <c r="C7369" s="1" t="s">
        <v>6</v>
      </c>
      <c r="D7369">
        <v>144.84862692387699</v>
      </c>
      <c r="E7369" s="1">
        <f>SIN(RADIANS(Query1[[#This Row],[position]]))</f>
        <v>0.57573859783801529</v>
      </c>
    </row>
    <row r="7370" spans="1:5" x14ac:dyDescent="0.25">
      <c r="A7370" s="1" t="s">
        <v>4</v>
      </c>
      <c r="B7370" s="1" t="s">
        <v>7374</v>
      </c>
      <c r="C7370" s="1" t="s">
        <v>6</v>
      </c>
      <c r="D7370">
        <v>144.71895610281001</v>
      </c>
      <c r="E7370" s="1">
        <f>SIN(RADIANS(Query1[[#This Row],[position]]))</f>
        <v>0.5775875765728663</v>
      </c>
    </row>
    <row r="7371" spans="1:5" x14ac:dyDescent="0.25">
      <c r="A7371" s="1" t="s">
        <v>4</v>
      </c>
      <c r="B7371" s="1" t="s">
        <v>7375</v>
      </c>
      <c r="C7371" s="1" t="s">
        <v>6</v>
      </c>
      <c r="D7371">
        <v>144.58889849760899</v>
      </c>
      <c r="E7371" s="1">
        <f>SIN(RADIANS(Query1[[#This Row],[position]]))</f>
        <v>0.57943909881084021</v>
      </c>
    </row>
    <row r="7372" spans="1:5" x14ac:dyDescent="0.25">
      <c r="A7372" s="1" t="s">
        <v>4</v>
      </c>
      <c r="B7372" s="1" t="s">
        <v>7376</v>
      </c>
      <c r="C7372" s="1" t="s">
        <v>6</v>
      </c>
      <c r="D7372">
        <v>144.458550786068</v>
      </c>
      <c r="E7372" s="1">
        <f>SIN(RADIANS(Query1[[#This Row],[position]]))</f>
        <v>0.58129175543269751</v>
      </c>
    </row>
    <row r="7373" spans="1:5" x14ac:dyDescent="0.25">
      <c r="A7373" s="1" t="s">
        <v>4</v>
      </c>
      <c r="B7373" s="1" t="s">
        <v>7377</v>
      </c>
      <c r="C7373" s="1" t="s">
        <v>6</v>
      </c>
      <c r="D7373">
        <v>144.32801115083601</v>
      </c>
      <c r="E7373" s="1">
        <f>SIN(RADIANS(Query1[[#This Row],[position]]))</f>
        <v>0.5831441247113538</v>
      </c>
    </row>
    <row r="7374" spans="1:5" x14ac:dyDescent="0.25">
      <c r="A7374" s="1" t="s">
        <v>4</v>
      </c>
      <c r="B7374" s="1" t="s">
        <v>7378</v>
      </c>
      <c r="C7374" s="1" t="s">
        <v>6</v>
      </c>
      <c r="D7374">
        <v>144.19737912973</v>
      </c>
      <c r="E7374" s="1">
        <f>SIN(RADIANS(Query1[[#This Row],[position]]))</f>
        <v>0.58499477471783223</v>
      </c>
    </row>
    <row r="7375" spans="1:5" x14ac:dyDescent="0.25">
      <c r="A7375" s="1" t="s">
        <v>4</v>
      </c>
      <c r="B7375" s="1" t="s">
        <v>7379</v>
      </c>
      <c r="C7375" s="1" t="s">
        <v>6</v>
      </c>
      <c r="D7375">
        <v>144.06675523649099</v>
      </c>
      <c r="E7375" s="1">
        <f>SIN(RADIANS(Query1[[#This Row],[position]]))</f>
        <v>0.58684226893585922</v>
      </c>
    </row>
    <row r="7376" spans="1:5" x14ac:dyDescent="0.25">
      <c r="A7376" s="1" t="s">
        <v>4</v>
      </c>
      <c r="B7376" s="1" t="s">
        <v>7380</v>
      </c>
      <c r="C7376" s="1" t="s">
        <v>6</v>
      </c>
      <c r="D7376">
        <v>143.936240334536</v>
      </c>
      <c r="E7376" s="1">
        <f>SIN(RADIANS(Query1[[#This Row],[position]]))</f>
        <v>0.58868517529222464</v>
      </c>
    </row>
    <row r="7377" spans="1:5" x14ac:dyDescent="0.25">
      <c r="A7377" s="1" t="s">
        <v>4</v>
      </c>
      <c r="B7377" s="1" t="s">
        <v>7381</v>
      </c>
      <c r="C7377" s="1" t="s">
        <v>6</v>
      </c>
      <c r="D7377">
        <v>143.80593484950401</v>
      </c>
      <c r="E7377" s="1">
        <f>SIN(RADIANS(Query1[[#This Row],[position]]))</f>
        <v>0.59052207735242046</v>
      </c>
    </row>
    <row r="7378" spans="1:5" x14ac:dyDescent="0.25">
      <c r="A7378" s="1" t="s">
        <v>4</v>
      </c>
      <c r="B7378" s="1" t="s">
        <v>7382</v>
      </c>
      <c r="C7378" s="1" t="s">
        <v>6</v>
      </c>
      <c r="D7378">
        <v>143.67593799337601</v>
      </c>
      <c r="E7378" s="1">
        <f>SIN(RADIANS(Query1[[#This Row],[position]]))</f>
        <v>0.59235158522429188</v>
      </c>
    </row>
    <row r="7379" spans="1:5" x14ac:dyDescent="0.25">
      <c r="A7379" s="1" t="s">
        <v>4</v>
      </c>
      <c r="B7379" s="1" t="s">
        <v>7383</v>
      </c>
      <c r="C7379" s="1" t="s">
        <v>6</v>
      </c>
      <c r="D7379">
        <v>143.54634716331901</v>
      </c>
      <c r="E7379" s="1">
        <f>SIN(RADIANS(Query1[[#This Row],[position]]))</f>
        <v>0.59417234388064499</v>
      </c>
    </row>
    <row r="7380" spans="1:5" x14ac:dyDescent="0.25">
      <c r="A7380" s="1" t="s">
        <v>4</v>
      </c>
      <c r="B7380" s="1" t="s">
        <v>7384</v>
      </c>
      <c r="C7380" s="1" t="s">
        <v>6</v>
      </c>
      <c r="D7380">
        <v>143.41725760981601</v>
      </c>
      <c r="E7380" s="1">
        <f>SIN(RADIANS(Query1[[#This Row],[position]]))</f>
        <v>0.59598303760437354</v>
      </c>
    </row>
    <row r="7381" spans="1:5" x14ac:dyDescent="0.25">
      <c r="A7381" s="1" t="s">
        <v>4</v>
      </c>
      <c r="B7381" s="1" t="s">
        <v>7385</v>
      </c>
      <c r="C7381" s="1" t="s">
        <v>6</v>
      </c>
      <c r="D7381">
        <v>143.28876235224001</v>
      </c>
      <c r="E7381" s="1">
        <f>SIN(RADIANS(Query1[[#This Row],[position]]))</f>
        <v>0.59778239090663166</v>
      </c>
    </row>
    <row r="7382" spans="1:5" x14ac:dyDescent="0.25">
      <c r="A7382" s="1" t="s">
        <v>4</v>
      </c>
      <c r="B7382" s="1" t="s">
        <v>7386</v>
      </c>
      <c r="C7382" s="1" t="s">
        <v>6</v>
      </c>
      <c r="D7382">
        <v>143.160952254004</v>
      </c>
      <c r="E7382" s="1">
        <f>SIN(RADIANS(Query1[[#This Row],[position]]))</f>
        <v>0.59956916718699715</v>
      </c>
    </row>
    <row r="7383" spans="1:5" x14ac:dyDescent="0.25">
      <c r="A7383" s="1" t="s">
        <v>4</v>
      </c>
      <c r="B7383" s="1" t="s">
        <v>7387</v>
      </c>
      <c r="C7383" s="1" t="s">
        <v>6</v>
      </c>
      <c r="D7383">
        <v>143.033916157112</v>
      </c>
      <c r="E7383" s="1">
        <f>SIN(RADIANS(Query1[[#This Row],[position]]))</f>
        <v>0.6013421665596681</v>
      </c>
    </row>
    <row r="7384" spans="1:5" x14ac:dyDescent="0.25">
      <c r="A7384" s="1" t="s">
        <v>4</v>
      </c>
      <c r="B7384" s="1" t="s">
        <v>7388</v>
      </c>
      <c r="C7384" s="1" t="s">
        <v>6</v>
      </c>
      <c r="D7384">
        <v>142.907741022127</v>
      </c>
      <c r="E7384" s="1">
        <f>SIN(RADIANS(Query1[[#This Row],[position]]))</f>
        <v>0.6031002236078411</v>
      </c>
    </row>
    <row r="7385" spans="1:5" x14ac:dyDescent="0.25">
      <c r="A7385" s="1" t="s">
        <v>4</v>
      </c>
      <c r="B7385" s="1" t="s">
        <v>7389</v>
      </c>
      <c r="C7385" s="1" t="s">
        <v>6</v>
      </c>
      <c r="D7385">
        <v>142.782512056597</v>
      </c>
      <c r="E7385" s="1">
        <f>SIN(RADIANS(Query1[[#This Row],[position]]))</f>
        <v>0.60484220530359756</v>
      </c>
    </row>
    <row r="7386" spans="1:5" x14ac:dyDescent="0.25">
      <c r="A7386" s="1" t="s">
        <v>4</v>
      </c>
      <c r="B7386" s="1" t="s">
        <v>7390</v>
      </c>
      <c r="C7386" s="1" t="s">
        <v>6</v>
      </c>
      <c r="D7386">
        <v>142.65831284269501</v>
      </c>
      <c r="E7386" s="1">
        <f>SIN(RADIANS(Query1[[#This Row],[position]]))</f>
        <v>0.60656700894281113</v>
      </c>
    </row>
    <row r="7387" spans="1:5" x14ac:dyDescent="0.25">
      <c r="A7387" s="1" t="s">
        <v>4</v>
      </c>
      <c r="B7387" s="1" t="s">
        <v>7391</v>
      </c>
      <c r="C7387" s="1" t="s">
        <v>6</v>
      </c>
      <c r="D7387">
        <v>142.535225461999</v>
      </c>
      <c r="E7387" s="1">
        <f>SIN(RADIANS(Query1[[#This Row],[position]]))</f>
        <v>0.60827356012420886</v>
      </c>
    </row>
    <row r="7388" spans="1:5" x14ac:dyDescent="0.25">
      <c r="A7388" s="1" t="s">
        <v>4</v>
      </c>
      <c r="B7388" s="1" t="s">
        <v>7392</v>
      </c>
      <c r="C7388" s="1" t="s">
        <v>6</v>
      </c>
      <c r="D7388">
        <v>142.41333061075801</v>
      </c>
      <c r="E7388" s="1">
        <f>SIN(RADIANS(Query1[[#This Row],[position]]))</f>
        <v>0.60996081086457599</v>
      </c>
    </row>
    <row r="7389" spans="1:5" x14ac:dyDescent="0.25">
      <c r="A7389" s="1" t="s">
        <v>4</v>
      </c>
      <c r="B7389" s="1" t="s">
        <v>7393</v>
      </c>
      <c r="C7389" s="1" t="s">
        <v>6</v>
      </c>
      <c r="D7389">
        <v>142.29270768871001</v>
      </c>
      <c r="E7389" s="1">
        <f>SIN(RADIANS(Query1[[#This Row],[position]]))</f>
        <v>0.61162773808274806</v>
      </c>
    </row>
    <row r="7390" spans="1:5" x14ac:dyDescent="0.25">
      <c r="A7390" s="1" t="s">
        <v>4</v>
      </c>
      <c r="B7390" s="1" t="s">
        <v>7394</v>
      </c>
      <c r="C7390" s="1" t="s">
        <v>6</v>
      </c>
      <c r="D7390">
        <v>142.17343486193201</v>
      </c>
      <c r="E7390" s="1">
        <f>SIN(RADIANS(Query1[[#This Row],[position]]))</f>
        <v>0.61327334244190423</v>
      </c>
    </row>
    <row r="7391" spans="1:5" x14ac:dyDescent="0.25">
      <c r="A7391" s="1" t="s">
        <v>4</v>
      </c>
      <c r="B7391" s="1" t="s">
        <v>7395</v>
      </c>
      <c r="C7391" s="1" t="s">
        <v>6</v>
      </c>
      <c r="D7391">
        <v>142.05558909959899</v>
      </c>
      <c r="E7391" s="1">
        <f>SIN(RADIANS(Query1[[#This Row],[position]]))</f>
        <v>0.61489664754810924</v>
      </c>
    </row>
    <row r="7392" spans="1:5" x14ac:dyDescent="0.25">
      <c r="A7392" s="1" t="s">
        <v>4</v>
      </c>
      <c r="B7392" s="1" t="s">
        <v>7396</v>
      </c>
      <c r="C7392" s="1" t="s">
        <v>6</v>
      </c>
      <c r="D7392">
        <v>141.939246201424</v>
      </c>
      <c r="E7392" s="1">
        <f>SIN(RADIANS(Query1[[#This Row],[position]]))</f>
        <v>0.61649669927095918</v>
      </c>
    </row>
    <row r="7393" spans="1:5" x14ac:dyDescent="0.25">
      <c r="A7393" s="1" t="s">
        <v>4</v>
      </c>
      <c r="B7393" s="1" t="s">
        <v>7397</v>
      </c>
      <c r="C7393" s="1" t="s">
        <v>6</v>
      </c>
      <c r="D7393">
        <v>141.824480825199</v>
      </c>
      <c r="E7393" s="1">
        <f>SIN(RADIANS(Query1[[#This Row],[position]]))</f>
        <v>0.61807256505607644</v>
      </c>
    </row>
    <row r="7394" spans="1:5" x14ac:dyDescent="0.25">
      <c r="A7394" s="1" t="s">
        <v>4</v>
      </c>
      <c r="B7394" s="1" t="s">
        <v>7398</v>
      </c>
      <c r="C7394" s="1" t="s">
        <v>6</v>
      </c>
      <c r="D7394">
        <v>141.71136651875599</v>
      </c>
      <c r="E7394" s="1">
        <f>SIN(RADIANS(Query1[[#This Row],[position]]))</f>
        <v>0.6196233331707357</v>
      </c>
    </row>
    <row r="7395" spans="1:5" x14ac:dyDescent="0.25">
      <c r="A7395" s="1" t="s">
        <v>4</v>
      </c>
      <c r="B7395" s="1" t="s">
        <v>7399</v>
      </c>
      <c r="C7395" s="1" t="s">
        <v>6</v>
      </c>
      <c r="D7395">
        <v>141.59997575079299</v>
      </c>
      <c r="E7395" s="1">
        <f>SIN(RADIANS(Query1[[#This Row],[position]]))</f>
        <v>0.62114811195966391</v>
      </c>
    </row>
    <row r="7396" spans="1:5" x14ac:dyDescent="0.25">
      <c r="A7396" s="1" t="s">
        <v>4</v>
      </c>
      <c r="B7396" s="1" t="s">
        <v>7400</v>
      </c>
      <c r="C7396" s="1" t="s">
        <v>6</v>
      </c>
      <c r="D7396">
        <v>141.49037993862899</v>
      </c>
      <c r="E7396" s="1">
        <f>SIN(RADIANS(Query1[[#This Row],[position]]))</f>
        <v>0.62264602913766676</v>
      </c>
    </row>
    <row r="7397" spans="1:5" x14ac:dyDescent="0.25">
      <c r="A7397" s="1" t="s">
        <v>4</v>
      </c>
      <c r="B7397" s="1" t="s">
        <v>7401</v>
      </c>
      <c r="C7397" s="1" t="s">
        <v>6</v>
      </c>
      <c r="D7397">
        <v>141.38264946827201</v>
      </c>
      <c r="E7397" s="1">
        <f>SIN(RADIANS(Query1[[#This Row],[position]]))</f>
        <v>0.62411623118195092</v>
      </c>
    </row>
    <row r="7398" spans="1:5" x14ac:dyDescent="0.25">
      <c r="A7398" s="1" t="s">
        <v>4</v>
      </c>
      <c r="B7398" s="1" t="s">
        <v>7402</v>
      </c>
      <c r="C7398" s="1" t="s">
        <v>6</v>
      </c>
      <c r="D7398">
        <v>141.276853720585</v>
      </c>
      <c r="E7398" s="1">
        <f>SIN(RADIANS(Query1[[#This Row],[position]]))</f>
        <v>0.6255578826357151</v>
      </c>
    </row>
    <row r="7399" spans="1:5" x14ac:dyDescent="0.25">
      <c r="A7399" s="1" t="s">
        <v>4</v>
      </c>
      <c r="B7399" s="1" t="s">
        <v>7403</v>
      </c>
      <c r="C7399" s="1" t="s">
        <v>6</v>
      </c>
      <c r="D7399">
        <v>141.173061118059</v>
      </c>
      <c r="E7399" s="1">
        <f>SIN(RADIANS(Query1[[#This Row],[position]]))</f>
        <v>0.62697016512698345</v>
      </c>
    </row>
    <row r="7400" spans="1:5" x14ac:dyDescent="0.25">
      <c r="A7400" s="1" t="s">
        <v>4</v>
      </c>
      <c r="B7400" s="1" t="s">
        <v>7404</v>
      </c>
      <c r="C7400" s="1" t="s">
        <v>6</v>
      </c>
      <c r="D7400">
        <v>141.07133917817501</v>
      </c>
      <c r="E7400" s="1">
        <f>SIN(RADIANS(Query1[[#This Row],[position]]))</f>
        <v>0.62835227629616253</v>
      </c>
    </row>
    <row r="7401" spans="1:5" x14ac:dyDescent="0.25">
      <c r="A7401" s="1" t="s">
        <v>4</v>
      </c>
      <c r="B7401" s="1" t="s">
        <v>7405</v>
      </c>
      <c r="C7401" s="1" t="s">
        <v>6</v>
      </c>
      <c r="D7401">
        <v>140.97175452069399</v>
      </c>
      <c r="E7401" s="1">
        <f>SIN(RADIANS(Query1[[#This Row],[position]]))</f>
        <v>0.62970342934737888</v>
      </c>
    </row>
    <row r="7402" spans="1:5" x14ac:dyDescent="0.25">
      <c r="A7402" s="1" t="s">
        <v>4</v>
      </c>
      <c r="B7402" s="1" t="s">
        <v>7406</v>
      </c>
      <c r="C7402" s="1" t="s">
        <v>6</v>
      </c>
      <c r="D7402">
        <v>140.87437273666799</v>
      </c>
      <c r="E7402" s="1">
        <f>SIN(RADIANS(Query1[[#This Row],[position]]))</f>
        <v>0.63102285446609918</v>
      </c>
    </row>
    <row r="7403" spans="1:5" x14ac:dyDescent="0.25">
      <c r="A7403" s="1" t="s">
        <v>4</v>
      </c>
      <c r="B7403" s="1" t="s">
        <v>7407</v>
      </c>
      <c r="C7403" s="1" t="s">
        <v>6</v>
      </c>
      <c r="D7403">
        <v>140.77925803413501</v>
      </c>
      <c r="E7403" s="1">
        <f>SIN(RADIANS(Query1[[#This Row],[position]]))</f>
        <v>0.63230980323557806</v>
      </c>
    </row>
    <row r="7404" spans="1:5" x14ac:dyDescent="0.25">
      <c r="A7404" s="1" t="s">
        <v>4</v>
      </c>
      <c r="B7404" s="1" t="s">
        <v>7408</v>
      </c>
      <c r="C7404" s="1" t="s">
        <v>6</v>
      </c>
      <c r="D7404">
        <v>140.68647265403899</v>
      </c>
      <c r="E7404" s="1">
        <f>SIN(RADIANS(Query1[[#This Row],[position]]))</f>
        <v>0.63356355611302317</v>
      </c>
    </row>
    <row r="7405" spans="1:5" x14ac:dyDescent="0.25">
      <c r="A7405" s="1" t="s">
        <v>4</v>
      </c>
      <c r="B7405" s="1" t="s">
        <v>7409</v>
      </c>
      <c r="C7405" s="1" t="s">
        <v>6</v>
      </c>
      <c r="D7405">
        <v>140.59607615566401</v>
      </c>
      <c r="E7405" s="1">
        <f>SIN(RADIANS(Query1[[#This Row],[position]]))</f>
        <v>0.63478343160212913</v>
      </c>
    </row>
    <row r="7406" spans="1:5" x14ac:dyDescent="0.25">
      <c r="A7406" s="1" t="s">
        <v>4</v>
      </c>
      <c r="B7406" s="1" t="s">
        <v>7410</v>
      </c>
      <c r="C7406" s="1" t="s">
        <v>6</v>
      </c>
      <c r="D7406">
        <v>140.50812475576501</v>
      </c>
      <c r="E7406" s="1">
        <f>SIN(RADIANS(Query1[[#This Row],[position]]))</f>
        <v>0.63596879463186085</v>
      </c>
    </row>
    <row r="7407" spans="1:5" x14ac:dyDescent="0.25">
      <c r="A7407" s="1" t="s">
        <v>4</v>
      </c>
      <c r="B7407" s="1" t="s">
        <v>7411</v>
      </c>
      <c r="C7407" s="1" t="s">
        <v>6</v>
      </c>
      <c r="D7407">
        <v>140.42267089028701</v>
      </c>
      <c r="E7407" s="1">
        <f>SIN(RADIANS(Query1[[#This Row],[position]]))</f>
        <v>0.6371190618835626</v>
      </c>
    </row>
    <row r="7408" spans="1:5" x14ac:dyDescent="0.25">
      <c r="A7408" s="1" t="s">
        <v>4</v>
      </c>
      <c r="B7408" s="1" t="s">
        <v>7412</v>
      </c>
      <c r="C7408" s="1" t="s">
        <v>6</v>
      </c>
      <c r="D7408">
        <v>140.339763086457</v>
      </c>
      <c r="E7408" s="1">
        <f>SIN(RADIANS(Query1[[#This Row],[position]]))</f>
        <v>0.63823370291980819</v>
      </c>
    </row>
    <row r="7409" spans="1:5" x14ac:dyDescent="0.25">
      <c r="A7409" s="1" t="s">
        <v>4</v>
      </c>
      <c r="B7409" s="1" t="s">
        <v>7413</v>
      </c>
      <c r="C7409" s="1" t="s">
        <v>6</v>
      </c>
      <c r="D7409">
        <v>140.25944610796199</v>
      </c>
      <c r="E7409" s="1">
        <f>SIN(RADIANS(Query1[[#This Row],[position]]))</f>
        <v>0.63931223765532463</v>
      </c>
    </row>
    <row r="7410" spans="1:5" x14ac:dyDescent="0.25">
      <c r="A7410" s="1" t="s">
        <v>4</v>
      </c>
      <c r="B7410" s="1" t="s">
        <v>7414</v>
      </c>
      <c r="C7410" s="1" t="s">
        <v>6</v>
      </c>
      <c r="D7410">
        <v>140.18176126300901</v>
      </c>
      <c r="E7410" s="1">
        <f>SIN(RADIANS(Query1[[#This Row],[position]]))</f>
        <v>0.64035423167927585</v>
      </c>
    </row>
    <row r="7411" spans="1:5" x14ac:dyDescent="0.25">
      <c r="A7411" s="1" t="s">
        <v>4</v>
      </c>
      <c r="B7411" s="1" t="s">
        <v>7415</v>
      </c>
      <c r="C7411" s="1" t="s">
        <v>6</v>
      </c>
      <c r="D7411">
        <v>140.10674676221601</v>
      </c>
      <c r="E7411" s="1">
        <f>SIN(RADIANS(Query1[[#This Row],[position]]))</f>
        <v>0.64135929095956146</v>
      </c>
    </row>
    <row r="7412" spans="1:5" x14ac:dyDescent="0.25">
      <c r="A7412" s="1" t="s">
        <v>4</v>
      </c>
      <c r="B7412" s="1" t="s">
        <v>7416</v>
      </c>
      <c r="C7412" s="1" t="s">
        <v>6</v>
      </c>
      <c r="D7412">
        <v>140.03443804920599</v>
      </c>
      <c r="E7412" s="1">
        <f>SIN(RADIANS(Query1[[#This Row],[position]]))</f>
        <v>0.64232705696398273</v>
      </c>
    </row>
    <row r="7413" spans="1:5" x14ac:dyDescent="0.25">
      <c r="A7413" s="1" t="s">
        <v>4</v>
      </c>
      <c r="B7413" s="1" t="s">
        <v>7417</v>
      </c>
      <c r="C7413" s="1" t="s">
        <v>6</v>
      </c>
      <c r="D7413">
        <v>139.964868081096</v>
      </c>
      <c r="E7413" s="1">
        <f>SIN(RADIANS(Query1[[#This Row],[position]]))</f>
        <v>0.64325720249787577</v>
      </c>
    </row>
    <row r="7414" spans="1:5" x14ac:dyDescent="0.25">
      <c r="A7414" s="1" t="s">
        <v>4</v>
      </c>
      <c r="B7414" s="1" t="s">
        <v>7418</v>
      </c>
      <c r="C7414" s="1" t="s">
        <v>6</v>
      </c>
      <c r="D7414">
        <v>139.89806755935101</v>
      </c>
      <c r="E7414" s="1">
        <f>SIN(RADIANS(Query1[[#This Row],[position]]))</f>
        <v>0.64414942824479848</v>
      </c>
    </row>
    <row r="7415" spans="1:5" x14ac:dyDescent="0.25">
      <c r="A7415" s="1" t="s">
        <v>4</v>
      </c>
      <c r="B7415" s="1" t="s">
        <v>7419</v>
      </c>
      <c r="C7415" s="1" t="s">
        <v>6</v>
      </c>
      <c r="D7415">
        <v>139.834065117238</v>
      </c>
      <c r="E7415" s="1">
        <f>SIN(RADIANS(Query1[[#This Row],[position]]))</f>
        <v>0.64500345992054486</v>
      </c>
    </row>
    <row r="7416" spans="1:5" x14ac:dyDescent="0.25">
      <c r="A7416" s="1" t="s">
        <v>4</v>
      </c>
      <c r="B7416" s="1" t="s">
        <v>7420</v>
      </c>
      <c r="C7416" s="1" t="s">
        <v>6</v>
      </c>
      <c r="D7416">
        <v>139.77288746833099</v>
      </c>
      <c r="E7416" s="1">
        <f>SIN(RADIANS(Query1[[#This Row],[position]]))</f>
        <v>0.6458190459757156</v>
      </c>
    </row>
    <row r="7417" spans="1:5" x14ac:dyDescent="0.25">
      <c r="A7417" s="1" t="s">
        <v>4</v>
      </c>
      <c r="B7417" s="1" t="s">
        <v>7421</v>
      </c>
      <c r="C7417" s="1" t="s">
        <v>6</v>
      </c>
      <c r="D7417">
        <v>139.714559523237</v>
      </c>
      <c r="E7417" s="1">
        <f>SIN(RADIANS(Query1[[#This Row],[position]]))</f>
        <v>0.64659595574679862</v>
      </c>
    </row>
    <row r="7418" spans="1:5" x14ac:dyDescent="0.25">
      <c r="A7418" s="1" t="s">
        <v>4</v>
      </c>
      <c r="B7418" s="1" t="s">
        <v>7422</v>
      </c>
      <c r="C7418" s="1" t="s">
        <v>6</v>
      </c>
      <c r="D7418">
        <v>139.659104493493</v>
      </c>
      <c r="E7418" s="1">
        <f>SIN(RADIANS(Query1[[#This Row],[position]]))</f>
        <v>0.6473339778001157</v>
      </c>
    </row>
    <row r="7419" spans="1:5" x14ac:dyDescent="0.25">
      <c r="A7419" s="1" t="s">
        <v>4</v>
      </c>
      <c r="B7419" s="1" t="s">
        <v>7423</v>
      </c>
      <c r="C7419" s="1" t="s">
        <v>6</v>
      </c>
      <c r="D7419">
        <v>139.60654399595899</v>
      </c>
      <c r="E7419" s="1">
        <f>SIN(RADIANS(Query1[[#This Row],[position]]))</f>
        <v>0.64803291828976073</v>
      </c>
    </row>
    <row r="7420" spans="1:5" x14ac:dyDescent="0.25">
      <c r="A7420" s="1" t="s">
        <v>4</v>
      </c>
      <c r="B7420" s="1" t="s">
        <v>7424</v>
      </c>
      <c r="C7420" s="1" t="s">
        <v>6</v>
      </c>
      <c r="D7420">
        <v>139.55689817203</v>
      </c>
      <c r="E7420" s="1">
        <f>SIN(RADIANS(Query1[[#This Row],[position]]))</f>
        <v>0.64869259913854782</v>
      </c>
    </row>
    <row r="7421" spans="1:5" x14ac:dyDescent="0.25">
      <c r="A7421" s="1" t="s">
        <v>4</v>
      </c>
      <c r="B7421" s="1" t="s">
        <v>7425</v>
      </c>
      <c r="C7421" s="1" t="s">
        <v>6</v>
      </c>
      <c r="D7421">
        <v>139.51018581488799</v>
      </c>
      <c r="E7421" s="1">
        <f>SIN(RADIANS(Query1[[#This Row],[position]]))</f>
        <v>0.64931285613211065</v>
      </c>
    </row>
    <row r="7422" spans="1:5" x14ac:dyDescent="0.25">
      <c r="A7422" s="1" t="s">
        <v>4</v>
      </c>
      <c r="B7422" s="1" t="s">
        <v>7426</v>
      </c>
      <c r="C7422" s="1" t="s">
        <v>6</v>
      </c>
      <c r="D7422">
        <v>139.46642449210299</v>
      </c>
      <c r="E7422" s="1">
        <f>SIN(RADIANS(Query1[[#This Row],[position]]))</f>
        <v>0.64989353709390707</v>
      </c>
    </row>
    <row r="7423" spans="1:5" x14ac:dyDescent="0.25">
      <c r="A7423" s="1" t="s">
        <v>4</v>
      </c>
      <c r="B7423" s="1" t="s">
        <v>7427</v>
      </c>
      <c r="C7423" s="1" t="s">
        <v>6</v>
      </c>
      <c r="D7423">
        <v>139.42563064957201</v>
      </c>
      <c r="E7423" s="1">
        <f>SIN(RADIANS(Query1[[#This Row],[position]]))</f>
        <v>0.65043450032541561</v>
      </c>
    </row>
    <row r="7424" spans="1:5" x14ac:dyDescent="0.25">
      <c r="A7424" s="1" t="s">
        <v>4</v>
      </c>
      <c r="B7424" s="1" t="s">
        <v>7428</v>
      </c>
      <c r="C7424" s="1" t="s">
        <v>6</v>
      </c>
      <c r="D7424">
        <v>139.38781969246099</v>
      </c>
      <c r="E7424" s="1">
        <f>SIN(RADIANS(Query1[[#This Row],[position]]))</f>
        <v>0.65093561336676209</v>
      </c>
    </row>
    <row r="7425" spans="1:5" x14ac:dyDescent="0.25">
      <c r="A7425" s="1" t="s">
        <v>4</v>
      </c>
      <c r="B7425" s="1" t="s">
        <v>7429</v>
      </c>
      <c r="C7425" s="1" t="s">
        <v>6</v>
      </c>
      <c r="D7425">
        <v>139.35300604721101</v>
      </c>
      <c r="E7425" s="1">
        <f>SIN(RADIANS(Query1[[#This Row],[position]]))</f>
        <v>0.65139675202185554</v>
      </c>
    </row>
    <row r="7426" spans="1:5" x14ac:dyDescent="0.25">
      <c r="A7426" s="1" t="s">
        <v>4</v>
      </c>
      <c r="B7426" s="1" t="s">
        <v>7430</v>
      </c>
      <c r="C7426" s="1" t="s">
        <v>6</v>
      </c>
      <c r="D7426">
        <v>139.32120322471101</v>
      </c>
      <c r="E7426" s="1">
        <f>SIN(RADIANS(Query1[[#This Row],[position]]))</f>
        <v>0.65181779938034301</v>
      </c>
    </row>
    <row r="7427" spans="1:5" x14ac:dyDescent="0.25">
      <c r="A7427" s="1" t="s">
        <v>4</v>
      </c>
      <c r="B7427" s="1" t="s">
        <v>7431</v>
      </c>
      <c r="C7427" s="1" t="s">
        <v>6</v>
      </c>
      <c r="D7427">
        <v>139.29242389020601</v>
      </c>
      <c r="E7427" s="1">
        <f>SIN(RADIANS(Query1[[#This Row],[position]]))</f>
        <v>0.65219864476216749</v>
      </c>
    </row>
    <row r="7428" spans="1:5" x14ac:dyDescent="0.25">
      <c r="A7428" s="1" t="s">
        <v>4</v>
      </c>
      <c r="B7428" s="1" t="s">
        <v>7432</v>
      </c>
      <c r="C7428" s="1" t="s">
        <v>6</v>
      </c>
      <c r="D7428">
        <v>139.266679926888</v>
      </c>
      <c r="E7428" s="1">
        <f>SIN(RADIANS(Query1[[#This Row],[position]]))</f>
        <v>0.65253918275698719</v>
      </c>
    </row>
    <row r="7429" spans="1:5" x14ac:dyDescent="0.25">
      <c r="A7429" s="1" t="s">
        <v>4</v>
      </c>
      <c r="B7429" s="1" t="s">
        <v>7433</v>
      </c>
      <c r="C7429" s="1" t="s">
        <v>6</v>
      </c>
      <c r="D7429">
        <v>139.24398244758899</v>
      </c>
      <c r="E7429" s="1">
        <f>SIN(RADIANS(Query1[[#This Row],[position]]))</f>
        <v>0.65283931296013664</v>
      </c>
    </row>
    <row r="7430" spans="1:5" x14ac:dyDescent="0.25">
      <c r="A7430" s="1" t="s">
        <v>4</v>
      </c>
      <c r="B7430" s="1" t="s">
        <v>7434</v>
      </c>
      <c r="C7430" s="1" t="s">
        <v>6</v>
      </c>
      <c r="D7430">
        <v>139.22434168153299</v>
      </c>
      <c r="E7430" s="1">
        <f>SIN(RADIANS(Query1[[#This Row],[position]]))</f>
        <v>0.65309894136845059</v>
      </c>
    </row>
    <row r="7431" spans="1:5" x14ac:dyDescent="0.25">
      <c r="A7431" s="1" t="s">
        <v>4</v>
      </c>
      <c r="B7431" s="1" t="s">
        <v>7435</v>
      </c>
      <c r="C7431" s="1" t="s">
        <v>6</v>
      </c>
      <c r="D7431">
        <v>139.207766686318</v>
      </c>
      <c r="E7431" s="1">
        <f>SIN(RADIANS(Query1[[#This Row],[position]]))</f>
        <v>0.65331798409145891</v>
      </c>
    </row>
    <row r="7432" spans="1:5" x14ac:dyDescent="0.25">
      <c r="A7432" s="1" t="s">
        <v>4</v>
      </c>
      <c r="B7432" s="1" t="s">
        <v>7436</v>
      </c>
      <c r="C7432" s="1" t="s">
        <v>6</v>
      </c>
      <c r="D7432">
        <v>139.19426488350899</v>
      </c>
      <c r="E7432" s="1">
        <f>SIN(RADIANS(Query1[[#This Row],[position]]))</f>
        <v>0.65349637339761923</v>
      </c>
    </row>
    <row r="7433" spans="1:5" x14ac:dyDescent="0.25">
      <c r="A7433" s="1" t="s">
        <v>4</v>
      </c>
      <c r="B7433" s="1" t="s">
        <v>7437</v>
      </c>
      <c r="C7433" s="1" t="s">
        <v>6</v>
      </c>
      <c r="D7433">
        <v>139.18384151180601</v>
      </c>
      <c r="E7433" s="1">
        <f>SIN(RADIANS(Query1[[#This Row],[position]]))</f>
        <v>0.65363406485569331</v>
      </c>
    </row>
    <row r="7434" spans="1:5" x14ac:dyDescent="0.25">
      <c r="A7434" s="1" t="s">
        <v>4</v>
      </c>
      <c r="B7434" s="1" t="s">
        <v>7438</v>
      </c>
      <c r="C7434" s="1" t="s">
        <v>6</v>
      </c>
      <c r="D7434">
        <v>139.176499137322</v>
      </c>
      <c r="E7434" s="1">
        <f>SIN(RADIANS(Query1[[#This Row],[position]]))</f>
        <v>0.65373104373363167</v>
      </c>
    </row>
    <row r="7435" spans="1:5" x14ac:dyDescent="0.25">
      <c r="A7435" s="1" t="s">
        <v>4</v>
      </c>
      <c r="B7435" s="1" t="s">
        <v>7439</v>
      </c>
      <c r="C7435" s="1" t="s">
        <v>6</v>
      </c>
      <c r="D7435">
        <v>139.17223736276901</v>
      </c>
      <c r="E7435" s="1">
        <f>SIN(RADIANS(Query1[[#This Row],[position]]))</f>
        <v>0.6537873287898045</v>
      </c>
    </row>
    <row r="7436" spans="1:5" x14ac:dyDescent="0.25">
      <c r="A7436" s="1" t="s">
        <v>4</v>
      </c>
      <c r="B7436" s="1" t="s">
        <v>7440</v>
      </c>
      <c r="C7436" s="1" t="s">
        <v>6</v>
      </c>
      <c r="D7436">
        <v>139.17105280653101</v>
      </c>
      <c r="E7436" s="1">
        <f>SIN(RADIANS(Query1[[#This Row],[position]]))</f>
        <v>0.65380297252594366</v>
      </c>
    </row>
    <row r="7437" spans="1:5" x14ac:dyDescent="0.25">
      <c r="A7437" s="1" t="s">
        <v>4</v>
      </c>
      <c r="B7437" s="1" t="s">
        <v>7441</v>
      </c>
      <c r="C7437" s="1" t="s">
        <v>6</v>
      </c>
      <c r="D7437">
        <v>139.17293932675301</v>
      </c>
      <c r="E7437" s="1">
        <f>SIN(RADIANS(Query1[[#This Row],[position]]))</f>
        <v>0.65377805823328961</v>
      </c>
    </row>
    <row r="7438" spans="1:5" x14ac:dyDescent="0.25">
      <c r="A7438" s="1" t="s">
        <v>4</v>
      </c>
      <c r="B7438" s="1" t="s">
        <v>7442</v>
      </c>
      <c r="C7438" s="1" t="s">
        <v>6</v>
      </c>
      <c r="D7438">
        <v>139.17788840583</v>
      </c>
      <c r="E7438" s="1">
        <f>SIN(RADIANS(Query1[[#This Row],[position]]))</f>
        <v>0.65371269494804407</v>
      </c>
    </row>
    <row r="7439" spans="1:5" x14ac:dyDescent="0.25">
      <c r="A7439" s="1" t="s">
        <v>4</v>
      </c>
      <c r="B7439" s="1" t="s">
        <v>7443</v>
      </c>
      <c r="C7439" s="1" t="s">
        <v>6</v>
      </c>
      <c r="D7439">
        <v>139.18588958502301</v>
      </c>
      <c r="E7439" s="1">
        <f>SIN(RADIANS(Query1[[#This Row],[position]]))</f>
        <v>0.65360701176795066</v>
      </c>
    </row>
    <row r="7440" spans="1:5" x14ac:dyDescent="0.25">
      <c r="A7440" s="1" t="s">
        <v>4</v>
      </c>
      <c r="B7440" s="1" t="s">
        <v>7444</v>
      </c>
      <c r="C7440" s="1" t="s">
        <v>6</v>
      </c>
      <c r="D7440">
        <v>139.19693086878399</v>
      </c>
      <c r="E7440" s="1">
        <f>SIN(RADIANS(Query1[[#This Row],[position]]))</f>
        <v>0.65346115258656967</v>
      </c>
    </row>
    <row r="7441" spans="1:5" x14ac:dyDescent="0.25">
      <c r="A7441" s="1" t="s">
        <v>4</v>
      </c>
      <c r="B7441" s="1" t="s">
        <v>7445</v>
      </c>
      <c r="C7441" s="1" t="s">
        <v>6</v>
      </c>
      <c r="D7441">
        <v>139.21099905216201</v>
      </c>
      <c r="E7441" s="1">
        <f>SIN(RADIANS(Query1[[#This Row],[position]]))</f>
        <v>0.65327527185627565</v>
      </c>
    </row>
    <row r="7442" spans="1:5" x14ac:dyDescent="0.25">
      <c r="A7442" s="1" t="s">
        <v>4</v>
      </c>
      <c r="B7442" s="1" t="s">
        <v>7446</v>
      </c>
      <c r="C7442" s="1" t="s">
        <v>6</v>
      </c>
      <c r="D7442">
        <v>139.22807996217099</v>
      </c>
      <c r="E7442" s="1">
        <f>SIN(RADIANS(Query1[[#This Row],[position]]))</f>
        <v>0.65304953149702205</v>
      </c>
    </row>
    <row r="7443" spans="1:5" x14ac:dyDescent="0.25">
      <c r="A7443" s="1" t="s">
        <v>4</v>
      </c>
      <c r="B7443" s="1" t="s">
        <v>7447</v>
      </c>
      <c r="C7443" s="1" t="s">
        <v>6</v>
      </c>
      <c r="D7443">
        <v>139.24815862250099</v>
      </c>
      <c r="E7443" s="1">
        <f>SIN(RADIANS(Query1[[#This Row],[position]]))</f>
        <v>0.65278409882493738</v>
      </c>
    </row>
    <row r="7444" spans="1:5" x14ac:dyDescent="0.25">
      <c r="A7444" s="1" t="s">
        <v>4</v>
      </c>
      <c r="B7444" s="1" t="s">
        <v>7448</v>
      </c>
      <c r="C7444" s="1" t="s">
        <v>6</v>
      </c>
      <c r="D7444">
        <v>139.27121936079101</v>
      </c>
      <c r="E7444" s="1">
        <f>SIN(RADIANS(Query1[[#This Row],[position]]))</f>
        <v>0.65247914524583361</v>
      </c>
    </row>
    <row r="7445" spans="1:5" x14ac:dyDescent="0.25">
      <c r="A7445" s="1" t="s">
        <v>4</v>
      </c>
      <c r="B7445" s="1" t="s">
        <v>7449</v>
      </c>
      <c r="C7445" s="1" t="s">
        <v>6</v>
      </c>
      <c r="D7445">
        <v>139.29724588510899</v>
      </c>
      <c r="E7445" s="1">
        <f>SIN(RADIANS(Query1[[#This Row],[position]]))</f>
        <v>0.65213484536094402</v>
      </c>
    </row>
    <row r="7446" spans="1:5" x14ac:dyDescent="0.25">
      <c r="A7446" s="1" t="s">
        <v>4</v>
      </c>
      <c r="B7446" s="1" t="s">
        <v>7450</v>
      </c>
      <c r="C7446" s="1" t="s">
        <v>6</v>
      </c>
      <c r="D7446">
        <v>139.326221357337</v>
      </c>
      <c r="E7446" s="1">
        <f>SIN(RADIANS(Query1[[#This Row],[position]]))</f>
        <v>0.65175137611801126</v>
      </c>
    </row>
    <row r="7447" spans="1:5" x14ac:dyDescent="0.25">
      <c r="A7447" s="1" t="s">
        <v>4</v>
      </c>
      <c r="B7447" s="1" t="s">
        <v>7451</v>
      </c>
      <c r="C7447" s="1" t="s">
        <v>6</v>
      </c>
      <c r="D7447">
        <v>139.35812848628501</v>
      </c>
      <c r="E7447" s="1">
        <f>SIN(RADIANS(Query1[[#This Row],[position]]))</f>
        <v>0.65132891570451612</v>
      </c>
    </row>
    <row r="7448" spans="1:5" x14ac:dyDescent="0.25">
      <c r="A7448" s="1" t="s">
        <v>4</v>
      </c>
      <c r="B7448" s="1" t="s">
        <v>7452</v>
      </c>
      <c r="C7448" s="1" t="s">
        <v>6</v>
      </c>
      <c r="D7448">
        <v>139.39294964466899</v>
      </c>
      <c r="E7448" s="1">
        <f>SIN(RADIANS(Query1[[#This Row],[position]]))</f>
        <v>0.65086764212626114</v>
      </c>
    </row>
    <row r="7449" spans="1:5" x14ac:dyDescent="0.25">
      <c r="A7449" s="1" t="s">
        <v>4</v>
      </c>
      <c r="B7449" s="1" t="s">
        <v>7453</v>
      </c>
      <c r="C7449" s="1" t="s">
        <v>6</v>
      </c>
      <c r="D7449">
        <v>139.43066700273599</v>
      </c>
      <c r="E7449" s="1">
        <f>SIN(RADIANS(Query1[[#This Row],[position]]))</f>
        <v>0.65036773156449013</v>
      </c>
    </row>
    <row r="7450" spans="1:5" x14ac:dyDescent="0.25">
      <c r="A7450" s="1" t="s">
        <v>4</v>
      </c>
      <c r="B7450" s="1" t="s">
        <v>7454</v>
      </c>
      <c r="C7450" s="1" t="s">
        <v>6</v>
      </c>
      <c r="D7450">
        <v>139.47126264882201</v>
      </c>
      <c r="E7450" s="1">
        <f>SIN(RADIANS(Query1[[#This Row],[position]]))</f>
        <v>0.64982935690327925</v>
      </c>
    </row>
    <row r="7451" spans="1:5" x14ac:dyDescent="0.25">
      <c r="A7451" s="1" t="s">
        <v>4</v>
      </c>
      <c r="B7451" s="1" t="s">
        <v>7455</v>
      </c>
      <c r="C7451" s="1" t="s">
        <v>6</v>
      </c>
      <c r="D7451">
        <v>139.51471868434001</v>
      </c>
      <c r="E7451" s="1">
        <f>SIN(RADIANS(Query1[[#This Row],[position]]))</f>
        <v>0.64925268659226865</v>
      </c>
    </row>
    <row r="7452" spans="1:5" x14ac:dyDescent="0.25">
      <c r="A7452" s="1" t="s">
        <v>4</v>
      </c>
      <c r="B7452" s="1" t="s">
        <v>7456</v>
      </c>
      <c r="C7452" s="1" t="s">
        <v>6</v>
      </c>
      <c r="D7452">
        <v>139.56101728218101</v>
      </c>
      <c r="E7452" s="1">
        <f>SIN(RADIANS(Query1[[#This Row],[position]]))</f>
        <v>0.64863788399122602</v>
      </c>
    </row>
    <row r="7453" spans="1:5" x14ac:dyDescent="0.25">
      <c r="A7453" s="1" t="s">
        <v>4</v>
      </c>
      <c r="B7453" s="1" t="s">
        <v>7457</v>
      </c>
      <c r="C7453" s="1" t="s">
        <v>6</v>
      </c>
      <c r="D7453">
        <v>139.61014072005801</v>
      </c>
      <c r="E7453" s="1">
        <f>SIN(RADIANS(Query1[[#This Row],[position]]))</f>
        <v>0.64798510704449952</v>
      </c>
    </row>
    <row r="7454" spans="1:5" x14ac:dyDescent="0.25">
      <c r="A7454" s="1" t="s">
        <v>4</v>
      </c>
      <c r="B7454" s="1" t="s">
        <v>7458</v>
      </c>
      <c r="C7454" s="1" t="s">
        <v>6</v>
      </c>
      <c r="D7454">
        <v>139.66207140157999</v>
      </c>
      <c r="E7454" s="1">
        <f>SIN(RADIANS(Query1[[#This Row],[position]]))</f>
        <v>0.64729450811631661</v>
      </c>
    </row>
    <row r="7455" spans="1:5" x14ac:dyDescent="0.25">
      <c r="A7455" s="1" t="s">
        <v>4</v>
      </c>
      <c r="B7455" s="1" t="s">
        <v>7459</v>
      </c>
      <c r="C7455" s="1" t="s">
        <v>6</v>
      </c>
      <c r="D7455">
        <v>139.716791869844</v>
      </c>
      <c r="E7455" s="1">
        <f>SIN(RADIANS(Query1[[#This Row],[position]]))</f>
        <v>0.64656623392369517</v>
      </c>
    </row>
    <row r="7456" spans="1:5" x14ac:dyDescent="0.25">
      <c r="A7456" s="1" t="s">
        <v>4</v>
      </c>
      <c r="B7456" s="1" t="s">
        <v>7460</v>
      </c>
      <c r="C7456" s="1" t="s">
        <v>6</v>
      </c>
      <c r="D7456">
        <v>139.77428479653</v>
      </c>
      <c r="E7456" s="1">
        <f>SIN(RADIANS(Query1[[#This Row],[position]]))</f>
        <v>0.64580042579403252</v>
      </c>
    </row>
    <row r="7457" spans="1:5" x14ac:dyDescent="0.25">
      <c r="A7457" s="1" t="s">
        <v>4</v>
      </c>
      <c r="B7457" s="1" t="s">
        <v>7461</v>
      </c>
      <c r="C7457" s="1" t="s">
        <v>6</v>
      </c>
      <c r="D7457">
        <v>139.83453291311699</v>
      </c>
      <c r="E7457" s="1">
        <f>SIN(RADIANS(Query1[[#This Row],[position]]))</f>
        <v>0.64499722069445142</v>
      </c>
    </row>
    <row r="7458" spans="1:5" x14ac:dyDescent="0.25">
      <c r="A7458" s="1" t="s">
        <v>4</v>
      </c>
      <c r="B7458" s="1" t="s">
        <v>7462</v>
      </c>
      <c r="C7458" s="1" t="s">
        <v>6</v>
      </c>
      <c r="D7458">
        <v>139.897518846157</v>
      </c>
      <c r="E7458" s="1">
        <f>SIN(RADIANS(Query1[[#This Row],[position]]))</f>
        <v>0.64415675354616109</v>
      </c>
    </row>
    <row r="7459" spans="1:5" x14ac:dyDescent="0.25">
      <c r="A7459" s="1" t="s">
        <v>4</v>
      </c>
      <c r="B7459" s="1" t="s">
        <v>7463</v>
      </c>
      <c r="C7459" s="1" t="s">
        <v>6</v>
      </c>
      <c r="D7459">
        <v>139.96322483854601</v>
      </c>
      <c r="E7459" s="1">
        <f>SIN(RADIANS(Query1[[#This Row],[position]]))</f>
        <v>0.64327916107455085</v>
      </c>
    </row>
    <row r="7460" spans="1:5" x14ac:dyDescent="0.25">
      <c r="A7460" s="1" t="s">
        <v>4</v>
      </c>
      <c r="B7460" s="1" t="s">
        <v>7464</v>
      </c>
      <c r="C7460" s="1" t="s">
        <v>6</v>
      </c>
      <c r="D7460">
        <v>140.031632375096</v>
      </c>
      <c r="E7460" s="1">
        <f>SIN(RADIANS(Query1[[#This Row],[position]]))</f>
        <v>0.64236458696260323</v>
      </c>
    </row>
    <row r="7461" spans="1:5" x14ac:dyDescent="0.25">
      <c r="A7461" s="1" t="s">
        <v>4</v>
      </c>
      <c r="B7461" s="1" t="s">
        <v>7465</v>
      </c>
      <c r="C7461" s="1" t="s">
        <v>6</v>
      </c>
      <c r="D7461">
        <v>140.10272177345001</v>
      </c>
      <c r="E7461" s="1">
        <f>SIN(RADIANS(Query1[[#This Row],[position]]))</f>
        <v>0.641413187502474</v>
      </c>
    </row>
    <row r="7462" spans="1:5" x14ac:dyDescent="0.25">
      <c r="A7462" s="1" t="s">
        <v>4</v>
      </c>
      <c r="B7462" s="1" t="s">
        <v>7466</v>
      </c>
      <c r="C7462" s="1" t="s">
        <v>6</v>
      </c>
      <c r="D7462">
        <v>140.176471831898</v>
      </c>
      <c r="E7462" s="1">
        <f>SIN(RADIANS(Query1[[#This Row],[position]]))</f>
        <v>0.64042513652524768</v>
      </c>
    </row>
    <row r="7463" spans="1:5" x14ac:dyDescent="0.25">
      <c r="A7463" s="1" t="s">
        <v>4</v>
      </c>
      <c r="B7463" s="1" t="s">
        <v>7467</v>
      </c>
      <c r="C7463" s="1" t="s">
        <v>6</v>
      </c>
      <c r="D7463">
        <v>140.25285961831301</v>
      </c>
      <c r="E7463" s="1">
        <f>SIN(RADIANS(Query1[[#This Row],[position]]))</f>
        <v>0.63940062847677936</v>
      </c>
    </row>
    <row r="7464" spans="1:5" x14ac:dyDescent="0.25">
      <c r="A7464" s="1" t="s">
        <v>4</v>
      </c>
      <c r="B7464" s="1" t="s">
        <v>7468</v>
      </c>
      <c r="C7464" s="1" t="s">
        <v>6</v>
      </c>
      <c r="D7464">
        <v>140.33186045208501</v>
      </c>
      <c r="E7464" s="1">
        <f>SIN(RADIANS(Query1[[#This Row],[position]]))</f>
        <v>0.63833987893075228</v>
      </c>
    </row>
    <row r="7465" spans="1:5" x14ac:dyDescent="0.25">
      <c r="A7465" s="1" t="s">
        <v>4</v>
      </c>
      <c r="B7465" s="1" t="s">
        <v>7469</v>
      </c>
      <c r="C7465" s="1" t="s">
        <v>6</v>
      </c>
      <c r="D7465">
        <v>140.413448078345</v>
      </c>
      <c r="E7465" s="1">
        <f>SIN(RADIANS(Query1[[#This Row],[position]]))</f>
        <v>0.63724312252873772</v>
      </c>
    </row>
    <row r="7466" spans="1:5" x14ac:dyDescent="0.25">
      <c r="A7466" s="1" t="s">
        <v>4</v>
      </c>
      <c r="B7466" s="1" t="s">
        <v>7470</v>
      </c>
      <c r="C7466" s="1" t="s">
        <v>6</v>
      </c>
      <c r="D7466">
        <v>140.497594987734</v>
      </c>
      <c r="E7466" s="1">
        <f>SIN(RADIANS(Query1[[#This Row],[position]]))</f>
        <v>0.63611060895449656</v>
      </c>
    </row>
    <row r="7467" spans="1:5" x14ac:dyDescent="0.25">
      <c r="A7467" s="1" t="s">
        <v>4</v>
      </c>
      <c r="B7467" s="1" t="s">
        <v>7471</v>
      </c>
      <c r="C7467" s="1" t="s">
        <v>6</v>
      </c>
      <c r="D7467">
        <v>140.58427280372899</v>
      </c>
      <c r="E7467" s="1">
        <f>SIN(RADIANS(Query1[[#This Row],[position]]))</f>
        <v>0.63494259797477559</v>
      </c>
    </row>
    <row r="7468" spans="1:5" x14ac:dyDescent="0.25">
      <c r="A7468" s="1" t="s">
        <v>4</v>
      </c>
      <c r="B7468" s="1" t="s">
        <v>7472</v>
      </c>
      <c r="C7468" s="1" t="s">
        <v>6</v>
      </c>
      <c r="D7468">
        <v>140.673452655728</v>
      </c>
      <c r="E7468" s="1">
        <f>SIN(RADIANS(Query1[[#This Row],[position]]))</f>
        <v>0.6337393546392619</v>
      </c>
    </row>
    <row r="7469" spans="1:5" x14ac:dyDescent="0.25">
      <c r="A7469" s="1" t="s">
        <v>4</v>
      </c>
      <c r="B7469" s="1" t="s">
        <v>7473</v>
      </c>
      <c r="C7469" s="1" t="s">
        <v>6</v>
      </c>
      <c r="D7469">
        <v>140.765105481559</v>
      </c>
      <c r="E7469" s="1">
        <f>SIN(RADIANS(Query1[[#This Row],[position]]))</f>
        <v>0.63250114539900704</v>
      </c>
    </row>
    <row r="7470" spans="1:5" x14ac:dyDescent="0.25">
      <c r="A7470" s="1" t="s">
        <v>4</v>
      </c>
      <c r="B7470" s="1" t="s">
        <v>7474</v>
      </c>
      <c r="C7470" s="1" t="s">
        <v>6</v>
      </c>
      <c r="D7470">
        <v>140.85920223230701</v>
      </c>
      <c r="E7470" s="1">
        <f>SIN(RADIANS(Query1[[#This Row],[position]]))</f>
        <v>0.63122823551547014</v>
      </c>
    </row>
    <row r="7471" spans="1:5" x14ac:dyDescent="0.25">
      <c r="A7471" s="1" t="s">
        <v>4</v>
      </c>
      <c r="B7471" s="1" t="s">
        <v>7475</v>
      </c>
      <c r="C7471" s="1" t="s">
        <v>6</v>
      </c>
      <c r="D7471">
        <v>140.955713986891</v>
      </c>
      <c r="E7471" s="1">
        <f>SIN(RADIANS(Query1[[#This Row],[position]]))</f>
        <v>0.62992088766920429</v>
      </c>
    </row>
    <row r="7472" spans="1:5" x14ac:dyDescent="0.25">
      <c r="A7472" s="1" t="s">
        <v>4</v>
      </c>
      <c r="B7472" s="1" t="s">
        <v>7476</v>
      </c>
      <c r="C7472" s="1" t="s">
        <v>6</v>
      </c>
      <c r="D7472">
        <v>141.054612006052</v>
      </c>
      <c r="E7472" s="1">
        <f>SIN(RADIANS(Query1[[#This Row],[position]]))</f>
        <v>0.62857936137562409</v>
      </c>
    </row>
    <row r="7473" spans="1:5" x14ac:dyDescent="0.25">
      <c r="A7473" s="1" t="s">
        <v>4</v>
      </c>
      <c r="B7473" s="1" t="s">
        <v>7477</v>
      </c>
      <c r="C7473" s="1" t="s">
        <v>6</v>
      </c>
      <c r="D7473">
        <v>141.15586775619499</v>
      </c>
      <c r="E7473" s="1">
        <f>SIN(RADIANS(Query1[[#This Row],[position]]))</f>
        <v>0.62720391280120968</v>
      </c>
    </row>
    <row r="7474" spans="1:5" x14ac:dyDescent="0.25">
      <c r="A7474" s="1" t="s">
        <v>4</v>
      </c>
      <c r="B7474" s="1" t="s">
        <v>7478</v>
      </c>
      <c r="C7474" s="1" t="s">
        <v>6</v>
      </c>
      <c r="D7474">
        <v>141.25945294139601</v>
      </c>
      <c r="E7474" s="1">
        <f>SIN(RADIANS(Query1[[#This Row],[position]]))</f>
        <v>0.62579479446230546</v>
      </c>
    </row>
    <row r="7475" spans="1:5" x14ac:dyDescent="0.25">
      <c r="A7475" s="1" t="s">
        <v>4</v>
      </c>
      <c r="B7475" s="1" t="s">
        <v>7479</v>
      </c>
      <c r="C7475" s="1" t="s">
        <v>6</v>
      </c>
      <c r="D7475">
        <v>141.36533955729101</v>
      </c>
      <c r="E7475" s="1">
        <f>SIN(RADIANS(Query1[[#This Row],[position]]))</f>
        <v>0.6243522546181679</v>
      </c>
    </row>
    <row r="7476" spans="1:5" x14ac:dyDescent="0.25">
      <c r="A7476" s="1" t="s">
        <v>4</v>
      </c>
      <c r="B7476" s="1" t="s">
        <v>7480</v>
      </c>
      <c r="C7476" s="1" t="s">
        <v>6</v>
      </c>
      <c r="D7476">
        <v>141.47349997433301</v>
      </c>
      <c r="E7476" s="1">
        <f>SIN(RADIANS(Query1[[#This Row],[position]]))</f>
        <v>0.62287653625264727</v>
      </c>
    </row>
    <row r="7477" spans="1:5" x14ac:dyDescent="0.25">
      <c r="A7477" s="1" t="s">
        <v>4</v>
      </c>
      <c r="B7477" s="1" t="s">
        <v>7481</v>
      </c>
      <c r="C7477" s="1" t="s">
        <v>6</v>
      </c>
      <c r="D7477">
        <v>141.58390703985901</v>
      </c>
      <c r="E7477" s="1">
        <f>SIN(RADIANS(Query1[[#This Row],[position]]))</f>
        <v>0.62136787578419128</v>
      </c>
    </row>
    <row r="7478" spans="1:5" x14ac:dyDescent="0.25">
      <c r="A7478" s="1" t="s">
        <v>4</v>
      </c>
      <c r="B7478" s="1" t="s">
        <v>7482</v>
      </c>
      <c r="C7478" s="1" t="s">
        <v>6</v>
      </c>
      <c r="D7478">
        <v>141.696534173489</v>
      </c>
      <c r="E7478" s="1">
        <f>SIN(RADIANS(Query1[[#This Row],[position]]))</f>
        <v>0.61982650184972177</v>
      </c>
    </row>
    <row r="7479" spans="1:5" x14ac:dyDescent="0.25">
      <c r="A7479" s="1" t="s">
        <v>4</v>
      </c>
      <c r="B7479" s="1" t="s">
        <v>7483</v>
      </c>
      <c r="C7479" s="1" t="s">
        <v>6</v>
      </c>
      <c r="D7479">
        <v>141.811355442912</v>
      </c>
      <c r="E7479" s="1">
        <f>SIN(RADIANS(Query1[[#This Row],[position]]))</f>
        <v>0.6182526343402619</v>
      </c>
    </row>
    <row r="7480" spans="1:5" x14ac:dyDescent="0.25">
      <c r="A7480" s="1" t="s">
        <v>4</v>
      </c>
      <c r="B7480" s="1" t="s">
        <v>7484</v>
      </c>
      <c r="C7480" s="1" t="s">
        <v>6</v>
      </c>
      <c r="D7480">
        <v>141.92834560266499</v>
      </c>
      <c r="E7480" s="1">
        <f>SIN(RADIANS(Query1[[#This Row],[position]]))</f>
        <v>0.61664648392973365</v>
      </c>
    </row>
    <row r="7481" spans="1:5" x14ac:dyDescent="0.25">
      <c r="A7481" s="1" t="s">
        <v>4</v>
      </c>
      <c r="B7481" s="1" t="s">
        <v>7485</v>
      </c>
      <c r="C7481" s="1" t="s">
        <v>6</v>
      </c>
      <c r="D7481">
        <v>142.04748010307799</v>
      </c>
      <c r="E7481" s="1">
        <f>SIN(RADIANS(Query1[[#This Row],[position]]))</f>
        <v>0.61500825200356457</v>
      </c>
    </row>
    <row r="7482" spans="1:5" x14ac:dyDescent="0.25">
      <c r="A7482" s="1" t="s">
        <v>4</v>
      </c>
      <c r="B7482" s="1" t="s">
        <v>7486</v>
      </c>
      <c r="C7482" s="1" t="s">
        <v>6</v>
      </c>
      <c r="D7482">
        <v>142.16873506673201</v>
      </c>
      <c r="E7482" s="1">
        <f>SIN(RADIANS(Query1[[#This Row],[position]]))</f>
        <v>0.61333813102829848</v>
      </c>
    </row>
    <row r="7483" spans="1:5" x14ac:dyDescent="0.25">
      <c r="A7483" s="1" t="s">
        <v>4</v>
      </c>
      <c r="B7483" s="1" t="s">
        <v>7487</v>
      </c>
      <c r="C7483" s="1" t="s">
        <v>6</v>
      </c>
      <c r="D7483">
        <v>142.292087231973</v>
      </c>
      <c r="E7483" s="1">
        <f>SIN(RADIANS(Query1[[#This Row],[position]]))</f>
        <v>0.61163630537383917</v>
      </c>
    </row>
    <row r="7484" spans="1:5" x14ac:dyDescent="0.25">
      <c r="A7484" s="1" t="s">
        <v>4</v>
      </c>
      <c r="B7484" s="1" t="s">
        <v>7488</v>
      </c>
      <c r="C7484" s="1" t="s">
        <v>6</v>
      </c>
      <c r="D7484">
        <v>142.41751385170801</v>
      </c>
      <c r="E7484" s="1">
        <f>SIN(RADIANS(Query1[[#This Row],[position]]))</f>
        <v>0.60990295275688144</v>
      </c>
    </row>
    <row r="7485" spans="1:5" x14ac:dyDescent="0.25">
      <c r="A7485" s="1" t="s">
        <v>4</v>
      </c>
      <c r="B7485" s="1" t="s">
        <v>7489</v>
      </c>
      <c r="C7485" s="1" t="s">
        <v>6</v>
      </c>
      <c r="D7485">
        <v>142.54499253090501</v>
      </c>
      <c r="E7485" s="1">
        <f>SIN(RADIANS(Query1[[#This Row],[position]]))</f>
        <v>0.60813824654314264</v>
      </c>
    </row>
    <row r="7486" spans="1:5" x14ac:dyDescent="0.25">
      <c r="A7486" s="1" t="s">
        <v>4</v>
      </c>
      <c r="B7486" s="1" t="s">
        <v>7490</v>
      </c>
      <c r="C7486" s="1" t="s">
        <v>6</v>
      </c>
      <c r="D7486">
        <v>142.674501001648</v>
      </c>
      <c r="E7486" s="1">
        <f>SIN(RADIANS(Query1[[#This Row],[position]]))</f>
        <v>0.60634235893540933</v>
      </c>
    </row>
    <row r="7487" spans="1:5" x14ac:dyDescent="0.25">
      <c r="A7487" s="1" t="s">
        <v>4</v>
      </c>
      <c r="B7487" s="1" t="s">
        <v>7491</v>
      </c>
      <c r="C7487" s="1" t="s">
        <v>6</v>
      </c>
      <c r="D7487">
        <v>142.80601684618799</v>
      </c>
      <c r="E7487" s="1">
        <f>SIN(RADIANS(Query1[[#This Row],[position]]))</f>
        <v>0.60451546491396146</v>
      </c>
    </row>
    <row r="7488" spans="1:5" x14ac:dyDescent="0.25">
      <c r="A7488" s="1" t="s">
        <v>4</v>
      </c>
      <c r="B7488" s="1" t="s">
        <v>7492</v>
      </c>
      <c r="C7488" s="1" t="s">
        <v>6</v>
      </c>
      <c r="D7488">
        <v>142.93951719881801</v>
      </c>
      <c r="E7488" s="1">
        <f>SIN(RADIANS(Query1[[#This Row],[position]]))</f>
        <v>0.6026577465103955</v>
      </c>
    </row>
    <row r="7489" spans="1:5" x14ac:dyDescent="0.25">
      <c r="A7489" s="1" t="s">
        <v>4</v>
      </c>
      <c r="B7489" s="1" t="s">
        <v>7493</v>
      </c>
      <c r="C7489" s="1" t="s">
        <v>6</v>
      </c>
      <c r="D7489">
        <v>143.07497846558101</v>
      </c>
      <c r="E7489" s="1">
        <f>SIN(RADIANS(Query1[[#This Row],[position]]))</f>
        <v>0.60076939687590636</v>
      </c>
    </row>
    <row r="7490" spans="1:5" x14ac:dyDescent="0.25">
      <c r="A7490" s="1" t="s">
        <v>4</v>
      </c>
      <c r="B7490" s="1" t="s">
        <v>7494</v>
      </c>
      <c r="C7490" s="1" t="s">
        <v>6</v>
      </c>
      <c r="D7490">
        <v>143.21237610059299</v>
      </c>
      <c r="E7490" s="1">
        <f>SIN(RADIANS(Query1[[#This Row],[position]]))</f>
        <v>0.59885062360047092</v>
      </c>
    </row>
    <row r="7491" spans="1:5" x14ac:dyDescent="0.25">
      <c r="A7491" s="1" t="s">
        <v>4</v>
      </c>
      <c r="B7491" s="1" t="s">
        <v>7495</v>
      </c>
      <c r="C7491" s="1" t="s">
        <v>6</v>
      </c>
      <c r="D7491">
        <v>143.351684474541</v>
      </c>
      <c r="E7491" s="1">
        <f>SIN(RADIANS(Query1[[#This Row],[position]]))</f>
        <v>0.59690165077636181</v>
      </c>
    </row>
    <row r="7492" spans="1:5" x14ac:dyDescent="0.25">
      <c r="A7492" s="1" t="s">
        <v>4</v>
      </c>
      <c r="B7492" s="1" t="s">
        <v>7496</v>
      </c>
      <c r="C7492" s="1" t="s">
        <v>6</v>
      </c>
      <c r="D7492">
        <v>143.49287686228101</v>
      </c>
      <c r="E7492" s="1">
        <f>SIN(RADIANS(Query1[[#This Row],[position]]))</f>
        <v>0.59492271941272667</v>
      </c>
    </row>
    <row r="7493" spans="1:5" x14ac:dyDescent="0.25">
      <c r="A7493" s="1" t="s">
        <v>4</v>
      </c>
      <c r="B7493" s="1" t="s">
        <v>7497</v>
      </c>
      <c r="C7493" s="1" t="s">
        <v>6</v>
      </c>
      <c r="D7493">
        <v>143.63592556119099</v>
      </c>
      <c r="E7493" s="1">
        <f>SIN(RADIANS(Query1[[#This Row],[position]]))</f>
        <v>0.5929140860162373</v>
      </c>
    </row>
    <row r="7494" spans="1:5" x14ac:dyDescent="0.25">
      <c r="A7494" s="1" t="s">
        <v>4</v>
      </c>
      <c r="B7494" s="1" t="s">
        <v>7498</v>
      </c>
      <c r="C7494" s="1" t="s">
        <v>6</v>
      </c>
      <c r="D7494">
        <v>143.78080212528801</v>
      </c>
      <c r="E7494" s="1">
        <f>SIN(RADIANS(Query1[[#This Row],[position]]))</f>
        <v>0.59087601952471536</v>
      </c>
    </row>
    <row r="7495" spans="1:5" x14ac:dyDescent="0.25">
      <c r="A7495" s="1" t="s">
        <v>4</v>
      </c>
      <c r="B7495" s="1" t="s">
        <v>7499</v>
      </c>
      <c r="C7495" s="1" t="s">
        <v>6</v>
      </c>
      <c r="D7495">
        <v>143.92747766820401</v>
      </c>
      <c r="E7495" s="1">
        <f>SIN(RADIANS(Query1[[#This Row],[position]]))</f>
        <v>0.58880879723314439</v>
      </c>
    </row>
    <row r="7496" spans="1:5" x14ac:dyDescent="0.25">
      <c r="A7496" s="1" t="s">
        <v>4</v>
      </c>
      <c r="B7496" s="1" t="s">
        <v>7500</v>
      </c>
      <c r="C7496" s="1" t="s">
        <v>6</v>
      </c>
      <c r="D7496">
        <v>144.07592317677299</v>
      </c>
      <c r="E7496" s="1">
        <f>SIN(RADIANS(Query1[[#This Row],[position]]))</f>
        <v>0.58671270052108915</v>
      </c>
    </row>
    <row r="7497" spans="1:5" x14ac:dyDescent="0.25">
      <c r="A7497" s="1" t="s">
        <v>4</v>
      </c>
      <c r="B7497" s="1" t="s">
        <v>7501</v>
      </c>
      <c r="C7497" s="1" t="s">
        <v>6</v>
      </c>
      <c r="D7497">
        <v>144.226109771425</v>
      </c>
      <c r="E7497" s="1">
        <f>SIN(RADIANS(Query1[[#This Row],[position]]))</f>
        <v>0.58458801128141424</v>
      </c>
    </row>
    <row r="7498" spans="1:5" x14ac:dyDescent="0.25">
      <c r="A7498" s="1" t="s">
        <v>4</v>
      </c>
      <c r="B7498" s="1" t="s">
        <v>7502</v>
      </c>
      <c r="C7498" s="1" t="s">
        <v>6</v>
      </c>
      <c r="D7498">
        <v>144.37800888222799</v>
      </c>
      <c r="E7498" s="1">
        <f>SIN(RADIANS(Query1[[#This Row],[position]]))</f>
        <v>0.58243500950091409</v>
      </c>
    </row>
    <row r="7499" spans="1:5" x14ac:dyDescent="0.25">
      <c r="A7499" s="1" t="s">
        <v>4</v>
      </c>
      <c r="B7499" s="1" t="s">
        <v>7503</v>
      </c>
      <c r="C7499" s="1" t="s">
        <v>6</v>
      </c>
      <c r="D7499">
        <v>144.53159233954301</v>
      </c>
      <c r="E7499" s="1">
        <f>SIN(RADIANS(Query1[[#This Row],[position]]))</f>
        <v>0.58025397202248685</v>
      </c>
    </row>
    <row r="7500" spans="1:5" x14ac:dyDescent="0.25">
      <c r="A7500" s="1" t="s">
        <v>4</v>
      </c>
      <c r="B7500" s="1" t="s">
        <v>7504</v>
      </c>
      <c r="C7500" s="1" t="s">
        <v>6</v>
      </c>
      <c r="D7500">
        <v>144.686832407987</v>
      </c>
      <c r="E7500" s="1">
        <f>SIN(RADIANS(Query1[[#This Row],[position]]))</f>
        <v>0.57804517209588802</v>
      </c>
    </row>
    <row r="7501" spans="1:5" x14ac:dyDescent="0.25">
      <c r="A7501" s="1" t="s">
        <v>4</v>
      </c>
      <c r="B7501" s="1" t="s">
        <v>7505</v>
      </c>
      <c r="C7501" s="1" t="s">
        <v>6</v>
      </c>
      <c r="D7501">
        <v>144.843701794868</v>
      </c>
      <c r="E7501" s="1">
        <f>SIN(RADIANS(Query1[[#This Row],[position]]))</f>
        <v>0.5758088792830337</v>
      </c>
    </row>
    <row r="7502" spans="1:5" x14ac:dyDescent="0.25">
      <c r="A7502" s="1" t="s">
        <v>4</v>
      </c>
      <c r="B7502" s="1" t="s">
        <v>7506</v>
      </c>
      <c r="C7502" s="1" t="s">
        <v>6</v>
      </c>
      <c r="D7502">
        <v>145.00217366575799</v>
      </c>
      <c r="E7502" s="1">
        <f>SIN(RADIANS(Query1[[#This Row],[position]]))</f>
        <v>0.57354535925577699</v>
      </c>
    </row>
    <row r="7503" spans="1:5" x14ac:dyDescent="0.25">
      <c r="A7503" s="1" t="s">
        <v>4</v>
      </c>
      <c r="B7503" s="1" t="s">
        <v>7507</v>
      </c>
      <c r="C7503" s="1" t="s">
        <v>6</v>
      </c>
      <c r="D7503">
        <v>145.16222167977199</v>
      </c>
      <c r="E7503" s="1">
        <f>SIN(RADIANS(Query1[[#This Row],[position]]))</f>
        <v>0.57125487330480063</v>
      </c>
    </row>
    <row r="7504" spans="1:5" x14ac:dyDescent="0.25">
      <c r="A7504" s="1" t="s">
        <v>4</v>
      </c>
      <c r="B7504" s="1" t="s">
        <v>7508</v>
      </c>
      <c r="C7504" s="1" t="s">
        <v>6</v>
      </c>
      <c r="D7504">
        <v>145.32382004803199</v>
      </c>
      <c r="E7504" s="1">
        <f>SIN(RADIANS(Query1[[#This Row],[position]]))</f>
        <v>0.56893767750590019</v>
      </c>
    </row>
    <row r="7505" spans="1:5" x14ac:dyDescent="0.25">
      <c r="A7505" s="1" t="s">
        <v>4</v>
      </c>
      <c r="B7505" s="1" t="s">
        <v>7509</v>
      </c>
      <c r="C7505" s="1" t="s">
        <v>6</v>
      </c>
      <c r="D7505">
        <v>145.486943609462</v>
      </c>
      <c r="E7505" s="1">
        <f>SIN(RADIANS(Query1[[#This Row],[position]]))</f>
        <v>0.5665940216232721</v>
      </c>
    </row>
    <row r="7506" spans="1:5" x14ac:dyDescent="0.25">
      <c r="A7506" s="1" t="s">
        <v>4</v>
      </c>
      <c r="B7506" s="1" t="s">
        <v>7510</v>
      </c>
      <c r="C7506" s="1" t="s">
        <v>6</v>
      </c>
      <c r="D7506">
        <v>145.651567908586</v>
      </c>
      <c r="E7506" s="1">
        <f>SIN(RADIANS(Query1[[#This Row],[position]]))</f>
        <v>0.56422414796721265</v>
      </c>
    </row>
    <row r="7507" spans="1:5" x14ac:dyDescent="0.25">
      <c r="A7507" s="1" t="s">
        <v>4</v>
      </c>
      <c r="B7507" s="1" t="s">
        <v>7511</v>
      </c>
      <c r="C7507" s="1" t="s">
        <v>6</v>
      </c>
      <c r="D7507">
        <v>145.81766927009801</v>
      </c>
      <c r="E7507" s="1">
        <f>SIN(RADIANS(Query1[[#This Row],[position]]))</f>
        <v>0.56182829028127368</v>
      </c>
    </row>
    <row r="7508" spans="1:5" x14ac:dyDescent="0.25">
      <c r="A7508" s="1" t="s">
        <v>4</v>
      </c>
      <c r="B7508" s="1" t="s">
        <v>7512</v>
      </c>
      <c r="C7508" s="1" t="s">
        <v>6</v>
      </c>
      <c r="D7508">
        <v>145.98522485026299</v>
      </c>
      <c r="E7508" s="1">
        <f>SIN(RADIANS(Query1[[#This Row],[position]]))</f>
        <v>0.5594066729479803</v>
      </c>
    </row>
    <row r="7509" spans="1:5" x14ac:dyDescent="0.25">
      <c r="A7509" s="1" t="s">
        <v>4</v>
      </c>
      <c r="B7509" s="1" t="s">
        <v>7513</v>
      </c>
      <c r="C7509" s="1" t="s">
        <v>6</v>
      </c>
      <c r="D7509">
        <v>146.15421265351199</v>
      </c>
      <c r="E7509" s="1">
        <f>SIN(RADIANS(Query1[[#This Row],[position]]))</f>
        <v>0.55695951068644367</v>
      </c>
    </row>
    <row r="7510" spans="1:5" x14ac:dyDescent="0.25">
      <c r="A7510" s="1" t="s">
        <v>4</v>
      </c>
      <c r="B7510" s="1" t="s">
        <v>7514</v>
      </c>
      <c r="C7510" s="1" t="s">
        <v>6</v>
      </c>
      <c r="D7510">
        <v>146.32461149730599</v>
      </c>
      <c r="E7510" s="1">
        <f>SIN(RADIANS(Query1[[#This Row],[position]]))</f>
        <v>0.55448700899480086</v>
      </c>
    </row>
    <row r="7511" spans="1:5" x14ac:dyDescent="0.25">
      <c r="A7511" s="1" t="s">
        <v>4</v>
      </c>
      <c r="B7511" s="1" t="s">
        <v>7515</v>
      </c>
      <c r="C7511" s="1" t="s">
        <v>6</v>
      </c>
      <c r="D7511">
        <v>146.49640090609901</v>
      </c>
      <c r="E7511" s="1">
        <f>SIN(RADIANS(Query1[[#This Row],[position]]))</f>
        <v>0.55198936562712964</v>
      </c>
    </row>
    <row r="7512" spans="1:5" x14ac:dyDescent="0.25">
      <c r="A7512" s="1" t="s">
        <v>4</v>
      </c>
      <c r="B7512" s="1" t="s">
        <v>7516</v>
      </c>
      <c r="C7512" s="1" t="s">
        <v>6</v>
      </c>
      <c r="D7512">
        <v>146.669560929955</v>
      </c>
      <c r="E7512" s="1">
        <f>SIN(RADIANS(Query1[[#This Row],[position]]))</f>
        <v>0.54946677318434467</v>
      </c>
    </row>
    <row r="7513" spans="1:5" x14ac:dyDescent="0.25">
      <c r="A7513" s="1" t="s">
        <v>4</v>
      </c>
      <c r="B7513" s="1" t="s">
        <v>7517</v>
      </c>
      <c r="C7513" s="1" t="s">
        <v>6</v>
      </c>
      <c r="D7513">
        <v>146.84407189754299</v>
      </c>
      <c r="E7513" s="1">
        <f>SIN(RADIANS(Query1[[#This Row],[position]]))</f>
        <v>0.54691942269276272</v>
      </c>
    </row>
    <row r="7514" spans="1:5" x14ac:dyDescent="0.25">
      <c r="A7514" s="1" t="s">
        <v>4</v>
      </c>
      <c r="B7514" s="1" t="s">
        <v>7518</v>
      </c>
      <c r="C7514" s="1" t="s">
        <v>6</v>
      </c>
      <c r="D7514">
        <v>147.01991413321599</v>
      </c>
      <c r="E7514" s="1">
        <f>SIN(RADIANS(Query1[[#This Row],[position]]))</f>
        <v>0.54434750774932927</v>
      </c>
    </row>
    <row r="7515" spans="1:5" x14ac:dyDescent="0.25">
      <c r="A7515" s="1" t="s">
        <v>4</v>
      </c>
      <c r="B7515" s="1" t="s">
        <v>7519</v>
      </c>
      <c r="C7515" s="1" t="s">
        <v>6</v>
      </c>
      <c r="D7515">
        <v>147.19706767940099</v>
      </c>
      <c r="E7515" s="1">
        <f>SIN(RADIANS(Query1[[#This Row],[position]]))</f>
        <v>0.54175122863659542</v>
      </c>
    </row>
    <row r="7516" spans="1:5" x14ac:dyDescent="0.25">
      <c r="A7516" s="1" t="s">
        <v>4</v>
      </c>
      <c r="B7516" s="1" t="s">
        <v>7520</v>
      </c>
      <c r="C7516" s="1" t="s">
        <v>6</v>
      </c>
      <c r="D7516">
        <v>147.37551206099201</v>
      </c>
      <c r="E7516" s="1">
        <f>SIN(RADIANS(Query1[[#This Row],[position]]))</f>
        <v>0.5391307958674818</v>
      </c>
    </row>
    <row r="7517" spans="1:5" x14ac:dyDescent="0.25">
      <c r="A7517" s="1" t="s">
        <v>4</v>
      </c>
      <c r="B7517" s="1" t="s">
        <v>7521</v>
      </c>
      <c r="C7517" s="1" t="s">
        <v>6</v>
      </c>
      <c r="D7517">
        <v>147.55522610998801</v>
      </c>
      <c r="E7517" s="1">
        <f>SIN(RADIANS(Query1[[#This Row],[position]]))</f>
        <v>0.53648643288286946</v>
      </c>
    </row>
    <row r="7518" spans="1:5" x14ac:dyDescent="0.25">
      <c r="A7518" s="1" t="s">
        <v>4</v>
      </c>
      <c r="B7518" s="1" t="s">
        <v>7522</v>
      </c>
      <c r="C7518" s="1" t="s">
        <v>6</v>
      </c>
      <c r="D7518">
        <v>147.73618785468699</v>
      </c>
      <c r="E7518" s="1">
        <f>SIN(RADIANS(Query1[[#This Row],[position]]))</f>
        <v>0.53381837782617136</v>
      </c>
    </row>
    <row r="7519" spans="1:5" x14ac:dyDescent="0.25">
      <c r="A7519" s="1" t="s">
        <v>4</v>
      </c>
      <c r="B7519" s="1" t="s">
        <v>7523</v>
      </c>
      <c r="C7519" s="1" t="s">
        <v>6</v>
      </c>
      <c r="D7519">
        <v>147.91837447371199</v>
      </c>
      <c r="E7519" s="1">
        <f>SIN(RADIANS(Query1[[#This Row],[position]]))</f>
        <v>0.53112688437751243</v>
      </c>
    </row>
    <row r="7520" spans="1:5" x14ac:dyDescent="0.25">
      <c r="A7520" s="1" t="s">
        <v>4</v>
      </c>
      <c r="B7520" s="1" t="s">
        <v>7524</v>
      </c>
      <c r="C7520" s="1" t="s">
        <v>6</v>
      </c>
      <c r="D7520">
        <v>148.101762316139</v>
      </c>
      <c r="E7520" s="1">
        <f>SIN(RADIANS(Query1[[#This Row],[position]]))</f>
        <v>0.52841222161521539</v>
      </c>
    </row>
    <row r="7521" spans="1:5" x14ac:dyDescent="0.25">
      <c r="A7521" s="1" t="s">
        <v>4</v>
      </c>
      <c r="B7521" s="1" t="s">
        <v>7525</v>
      </c>
      <c r="C7521" s="1" t="s">
        <v>6</v>
      </c>
      <c r="D7521">
        <v>148.28632700051901</v>
      </c>
      <c r="E7521" s="1">
        <f>SIN(RADIANS(Query1[[#This Row],[position]]))</f>
        <v>0.52567467270078794</v>
      </c>
    </row>
    <row r="7522" spans="1:5" x14ac:dyDescent="0.25">
      <c r="A7522" s="1" t="s">
        <v>4</v>
      </c>
      <c r="B7522" s="1" t="s">
        <v>7526</v>
      </c>
      <c r="C7522" s="1" t="s">
        <v>6</v>
      </c>
      <c r="D7522">
        <v>148.47204358770401</v>
      </c>
      <c r="E7522" s="1">
        <f>SIN(RADIANS(Query1[[#This Row],[position]]))</f>
        <v>0.52291453244654096</v>
      </c>
    </row>
    <row r="7523" spans="1:5" x14ac:dyDescent="0.25">
      <c r="A7523" s="1" t="s">
        <v>4</v>
      </c>
      <c r="B7523" s="1" t="s">
        <v>7527</v>
      </c>
      <c r="C7523" s="1" t="s">
        <v>6</v>
      </c>
      <c r="D7523">
        <v>148.65888680970301</v>
      </c>
      <c r="E7523" s="1">
        <f>SIN(RADIANS(Query1[[#This Row],[position]]))</f>
        <v>0.5201321040152127</v>
      </c>
    </row>
    <row r="7524" spans="1:5" x14ac:dyDescent="0.25">
      <c r="A7524" s="1" t="s">
        <v>4</v>
      </c>
      <c r="B7524" s="1" t="s">
        <v>7528</v>
      </c>
      <c r="C7524" s="1" t="s">
        <v>6</v>
      </c>
      <c r="D7524">
        <v>148.84683131206799</v>
      </c>
      <c r="E7524" s="1">
        <f>SIN(RADIANS(Query1[[#This Row],[position]]))</f>
        <v>0.51732769537451107</v>
      </c>
    </row>
    <row r="7525" spans="1:5" x14ac:dyDescent="0.25">
      <c r="A7525" s="1" t="s">
        <v>4</v>
      </c>
      <c r="B7525" s="1" t="s">
        <v>7529</v>
      </c>
      <c r="C7525" s="1" t="s">
        <v>6</v>
      </c>
      <c r="D7525">
        <v>149.03585186500899</v>
      </c>
      <c r="E7525" s="1">
        <f>SIN(RADIANS(Query1[[#This Row],[position]]))</f>
        <v>0.5145016161740904</v>
      </c>
    </row>
    <row r="7526" spans="1:5" x14ac:dyDescent="0.25">
      <c r="A7526" s="1" t="s">
        <v>4</v>
      </c>
      <c r="B7526" s="1" t="s">
        <v>7530</v>
      </c>
      <c r="C7526" s="1" t="s">
        <v>6</v>
      </c>
      <c r="D7526">
        <v>149.225923511915</v>
      </c>
      <c r="E7526" s="1">
        <f>SIN(RADIANS(Query1[[#This Row],[position]]))</f>
        <v>0.51165417552110337</v>
      </c>
    </row>
    <row r="7527" spans="1:5" x14ac:dyDescent="0.25">
      <c r="A7527" s="1" t="s">
        <v>4</v>
      </c>
      <c r="B7527" s="1" t="s">
        <v>7531</v>
      </c>
      <c r="C7527" s="1" t="s">
        <v>6</v>
      </c>
      <c r="D7527">
        <v>149.417021655219</v>
      </c>
      <c r="E7527" s="1">
        <f>SIN(RADIANS(Query1[[#This Row],[position]]))</f>
        <v>0.5087856806682971</v>
      </c>
    </row>
    <row r="7528" spans="1:5" x14ac:dyDescent="0.25">
      <c r="A7528" s="1" t="s">
        <v>4</v>
      </c>
      <c r="B7528" s="1" t="s">
        <v>7532</v>
      </c>
      <c r="C7528" s="1" t="s">
        <v>6</v>
      </c>
      <c r="D7528">
        <v>149.609122092435</v>
      </c>
      <c r="E7528" s="1">
        <f>SIN(RADIANS(Query1[[#This Row],[position]]))</f>
        <v>0.505896436434632</v>
      </c>
    </row>
    <row r="7529" spans="1:5" x14ac:dyDescent="0.25">
      <c r="A7529" s="1" t="s">
        <v>4</v>
      </c>
      <c r="B7529" s="1" t="s">
        <v>7533</v>
      </c>
      <c r="C7529" s="1" t="s">
        <v>6</v>
      </c>
      <c r="D7529">
        <v>149.80220103446101</v>
      </c>
      <c r="E7529" s="1">
        <f>SIN(RADIANS(Query1[[#This Row],[position]]))</f>
        <v>0.50298674488475592</v>
      </c>
    </row>
    <row r="7530" spans="1:5" x14ac:dyDescent="0.25">
      <c r="A7530" s="1" t="s">
        <v>4</v>
      </c>
      <c r="B7530" s="1" t="s">
        <v>7534</v>
      </c>
      <c r="C7530" s="1" t="s">
        <v>6</v>
      </c>
      <c r="D7530">
        <v>149.996235126491</v>
      </c>
      <c r="E7530" s="1">
        <f>SIN(RADIANS(Query1[[#This Row],[position]]))</f>
        <v>0.50005690496366861</v>
      </c>
    </row>
    <row r="7531" spans="1:5" x14ac:dyDescent="0.25">
      <c r="A7531" s="1" t="s">
        <v>4</v>
      </c>
      <c r="B7531" s="1" t="s">
        <v>7535</v>
      </c>
      <c r="C7531" s="1" t="s">
        <v>6</v>
      </c>
      <c r="D7531">
        <v>150.19120147945401</v>
      </c>
      <c r="E7531" s="1">
        <f>SIN(RADIANS(Query1[[#This Row],[position]]))</f>
        <v>0.4971072119662388</v>
      </c>
    </row>
    <row r="7532" spans="1:5" x14ac:dyDescent="0.25">
      <c r="A7532" s="1" t="s">
        <v>4</v>
      </c>
      <c r="B7532" s="1" t="s">
        <v>7536</v>
      </c>
      <c r="C7532" s="1" t="s">
        <v>6</v>
      </c>
      <c r="D7532">
        <v>150.387077715332</v>
      </c>
      <c r="E7532" s="1">
        <f>SIN(RADIANS(Query1[[#This Row],[position]]))</f>
        <v>0.49413795678866318</v>
      </c>
    </row>
    <row r="7533" spans="1:5" x14ac:dyDescent="0.25">
      <c r="A7533" s="1" t="s">
        <v>4</v>
      </c>
      <c r="B7533" s="1" t="s">
        <v>7537</v>
      </c>
      <c r="C7533" s="1" t="s">
        <v>6</v>
      </c>
      <c r="D7533">
        <v>150.58384202302301</v>
      </c>
      <c r="E7533" s="1">
        <f>SIN(RADIANS(Query1[[#This Row],[position]]))</f>
        <v>0.49114942500982761</v>
      </c>
    </row>
    <row r="7534" spans="1:5" x14ac:dyDescent="0.25">
      <c r="A7534" s="1" t="s">
        <v>4</v>
      </c>
      <c r="B7534" s="1" t="s">
        <v>7538</v>
      </c>
      <c r="C7534" s="1" t="s">
        <v>6</v>
      </c>
      <c r="D7534">
        <v>150.78147322333601</v>
      </c>
      <c r="E7534" s="1">
        <f>SIN(RADIANS(Query1[[#This Row],[position]]))</f>
        <v>0.48814189582208733</v>
      </c>
    </row>
    <row r="7535" spans="1:5" x14ac:dyDescent="0.25">
      <c r="A7535" s="1" t="s">
        <v>4</v>
      </c>
      <c r="B7535" s="1" t="s">
        <v>7539</v>
      </c>
      <c r="C7535" s="1" t="s">
        <v>6</v>
      </c>
      <c r="D7535">
        <v>150.97995084832101</v>
      </c>
      <c r="E7535" s="1">
        <f>SIN(RADIANS(Query1[[#This Row],[position]]))</f>
        <v>0.48511564073035934</v>
      </c>
    </row>
    <row r="7536" spans="1:5" x14ac:dyDescent="0.25">
      <c r="A7536" s="1" t="s">
        <v>4</v>
      </c>
      <c r="B7536" s="1" t="s">
        <v>7540</v>
      </c>
      <c r="C7536" s="1" t="s">
        <v>6</v>
      </c>
      <c r="D7536">
        <v>151.179255215251</v>
      </c>
      <c r="E7536" s="1">
        <f>SIN(RADIANS(Query1[[#This Row],[position]]))</f>
        <v>0.48207092231778897</v>
      </c>
    </row>
    <row r="7537" spans="1:5" x14ac:dyDescent="0.25">
      <c r="A7537" s="1" t="s">
        <v>4</v>
      </c>
      <c r="B7537" s="1" t="s">
        <v>7541</v>
      </c>
      <c r="C7537" s="1" t="s">
        <v>6</v>
      </c>
      <c r="D7537">
        <v>151.37936747555301</v>
      </c>
      <c r="E7537" s="1">
        <f>SIN(RADIANS(Query1[[#This Row],[position]]))</f>
        <v>0.47900799338119626</v>
      </c>
    </row>
    <row r="7538" spans="1:5" x14ac:dyDescent="0.25">
      <c r="A7538" s="1" t="s">
        <v>4</v>
      </c>
      <c r="B7538" s="1" t="s">
        <v>7542</v>
      </c>
      <c r="C7538" s="1" t="s">
        <v>6</v>
      </c>
      <c r="D7538">
        <v>151.580269593064</v>
      </c>
      <c r="E7538" s="1">
        <f>SIN(RADIANS(Query1[[#This Row],[position]]))</f>
        <v>0.47592709714202158</v>
      </c>
    </row>
    <row r="7539" spans="1:5" x14ac:dyDescent="0.25">
      <c r="A7539" s="1" t="s">
        <v>4</v>
      </c>
      <c r="B7539" s="1" t="s">
        <v>7543</v>
      </c>
      <c r="C7539" s="1" t="s">
        <v>6</v>
      </c>
      <c r="D7539">
        <v>151.78194421666399</v>
      </c>
      <c r="E7539" s="1">
        <f>SIN(RADIANS(Query1[[#This Row],[position]]))</f>
        <v>0.47282846908488968</v>
      </c>
    </row>
    <row r="7540" spans="1:5" x14ac:dyDescent="0.25">
      <c r="A7540" s="1" t="s">
        <v>4</v>
      </c>
      <c r="B7540" s="1" t="s">
        <v>7544</v>
      </c>
      <c r="C7540" s="1" t="s">
        <v>6</v>
      </c>
      <c r="D7540">
        <v>151.98437443898601</v>
      </c>
      <c r="E7540" s="1">
        <f>SIN(RADIANS(Query1[[#This Row],[position]]))</f>
        <v>0.46971234057329597</v>
      </c>
    </row>
    <row r="7541" spans="1:5" x14ac:dyDescent="0.25">
      <c r="A7541" s="1" t="s">
        <v>4</v>
      </c>
      <c r="B7541" s="1" t="s">
        <v>7545</v>
      </c>
      <c r="C7541" s="1" t="s">
        <v>6</v>
      </c>
      <c r="D7541">
        <v>152.187543471738</v>
      </c>
      <c r="E7541" s="1">
        <f>SIN(RADIANS(Query1[[#This Row],[position]]))</f>
        <v>0.46657894379407339</v>
      </c>
    </row>
    <row r="7542" spans="1:5" x14ac:dyDescent="0.25">
      <c r="A7542" s="1" t="s">
        <v>4</v>
      </c>
      <c r="B7542" s="1" t="s">
        <v>7546</v>
      </c>
      <c r="C7542" s="1" t="s">
        <v>6</v>
      </c>
      <c r="D7542">
        <v>152.39143430158401</v>
      </c>
      <c r="E7542" s="1">
        <f>SIN(RADIANS(Query1[[#This Row],[position]]))</f>
        <v>0.4634285170581452</v>
      </c>
    </row>
    <row r="7543" spans="1:5" x14ac:dyDescent="0.25">
      <c r="A7543" s="1" t="s">
        <v>4</v>
      </c>
      <c r="B7543" s="1" t="s">
        <v>7547</v>
      </c>
      <c r="C7543" s="1" t="s">
        <v>6</v>
      </c>
      <c r="D7543">
        <v>152.59602939806001</v>
      </c>
      <c r="E7543" s="1">
        <f>SIN(RADIANS(Query1[[#This Row],[position]]))</f>
        <v>0.46026130935342274</v>
      </c>
    </row>
    <row r="7544" spans="1:5" x14ac:dyDescent="0.25">
      <c r="A7544" s="1" t="s">
        <v>4</v>
      </c>
      <c r="B7544" s="1" t="s">
        <v>7548</v>
      </c>
      <c r="C7544" s="1" t="s">
        <v>6</v>
      </c>
      <c r="D7544">
        <v>152.80131051160899</v>
      </c>
      <c r="E7544" s="1">
        <f>SIN(RADIANS(Query1[[#This Row],[position]]))</f>
        <v>0.45707758354747963</v>
      </c>
    </row>
    <row r="7545" spans="1:5" x14ac:dyDescent="0.25">
      <c r="A7545" s="1" t="s">
        <v>4</v>
      </c>
      <c r="B7545" s="1" t="s">
        <v>7549</v>
      </c>
      <c r="C7545" s="1" t="s">
        <v>6</v>
      </c>
      <c r="D7545">
        <v>153.00725857522201</v>
      </c>
      <c r="E7545" s="1">
        <f>SIN(RADIANS(Query1[[#This Row],[position]]))</f>
        <v>0.45387761801156323</v>
      </c>
    </row>
    <row r="7546" spans="1:5" x14ac:dyDescent="0.25">
      <c r="A7546" s="1" t="s">
        <v>4</v>
      </c>
      <c r="B7546" s="1" t="s">
        <v>7550</v>
      </c>
      <c r="C7546" s="1" t="s">
        <v>6</v>
      </c>
      <c r="D7546">
        <v>153.213853680412</v>
      </c>
      <c r="E7546" s="1">
        <f>SIN(RADIANS(Query1[[#This Row],[position]]))</f>
        <v>0.45066170710083031</v>
      </c>
    </row>
    <row r="7547" spans="1:5" x14ac:dyDescent="0.25">
      <c r="A7547" s="1" t="s">
        <v>4</v>
      </c>
      <c r="B7547" s="1" t="s">
        <v>7551</v>
      </c>
      <c r="C7547" s="1" t="s">
        <v>6</v>
      </c>
      <c r="D7547">
        <v>153.42107510873001</v>
      </c>
      <c r="E7547" s="1">
        <f>SIN(RADIANS(Query1[[#This Row],[position]]))</f>
        <v>0.44743016076900638</v>
      </c>
    </row>
    <row r="7548" spans="1:5" x14ac:dyDescent="0.25">
      <c r="A7548" s="1" t="s">
        <v>4</v>
      </c>
      <c r="B7548" s="1" t="s">
        <v>7552</v>
      </c>
      <c r="C7548" s="1" t="s">
        <v>6</v>
      </c>
      <c r="D7548">
        <v>153.62890140089701</v>
      </c>
      <c r="E7548" s="1">
        <f>SIN(RADIANS(Query1[[#This Row],[position]]))</f>
        <v>0.44418330358663327</v>
      </c>
    </row>
    <row r="7549" spans="1:5" x14ac:dyDescent="0.25">
      <c r="A7549" s="1" t="s">
        <v>4</v>
      </c>
      <c r="B7549" s="1" t="s">
        <v>7553</v>
      </c>
      <c r="C7549" s="1" t="s">
        <v>6</v>
      </c>
      <c r="D7549">
        <v>153.83731046609699</v>
      </c>
      <c r="E7549" s="1">
        <f>SIN(RADIANS(Query1[[#This Row],[position]]))</f>
        <v>0.44092147311557928</v>
      </c>
    </row>
    <row r="7550" spans="1:5" x14ac:dyDescent="0.25">
      <c r="A7550" s="1" t="s">
        <v>4</v>
      </c>
      <c r="B7550" s="1" t="s">
        <v>7554</v>
      </c>
      <c r="C7550" s="1" t="s">
        <v>6</v>
      </c>
      <c r="D7550">
        <v>154.04627972899999</v>
      </c>
      <c r="E7550" s="1">
        <f>SIN(RADIANS(Query1[[#This Row],[position]]))</f>
        <v>0.43764501767018515</v>
      </c>
    </row>
    <row r="7551" spans="1:5" x14ac:dyDescent="0.25">
      <c r="A7551" s="1" t="s">
        <v>4</v>
      </c>
      <c r="B7551" s="1" t="s">
        <v>7555</v>
      </c>
      <c r="C7551" s="1" t="s">
        <v>6</v>
      </c>
      <c r="D7551">
        <v>154.25578630410899</v>
      </c>
      <c r="E7551" s="1">
        <f>SIN(RADIANS(Query1[[#This Row],[position]]))</f>
        <v>0.43435429362148892</v>
      </c>
    </row>
    <row r="7552" spans="1:5" x14ac:dyDescent="0.25">
      <c r="A7552" s="1" t="s">
        <v>4</v>
      </c>
      <c r="B7552" s="1" t="s">
        <v>7556</v>
      </c>
      <c r="C7552" s="1" t="s">
        <v>6</v>
      </c>
      <c r="D7552">
        <v>154.465807174849</v>
      </c>
      <c r="E7552" s="1">
        <f>SIN(RADIANS(Query1[[#This Row],[position]]))</f>
        <v>0.43104966259523531</v>
      </c>
    </row>
    <row r="7553" spans="1:5" x14ac:dyDescent="0.25">
      <c r="A7553" s="1" t="s">
        <v>4</v>
      </c>
      <c r="B7553" s="1" t="s">
        <v>7557</v>
      </c>
      <c r="C7553" s="1" t="s">
        <v>6</v>
      </c>
      <c r="D7553">
        <v>154.67631934943299</v>
      </c>
      <c r="E7553" s="1">
        <f>SIN(RADIANS(Query1[[#This Row],[position]]))</f>
        <v>0.42773148900441182</v>
      </c>
    </row>
    <row r="7554" spans="1:5" x14ac:dyDescent="0.25">
      <c r="A7554" s="1" t="s">
        <v>4</v>
      </c>
      <c r="B7554" s="1" t="s">
        <v>7558</v>
      </c>
      <c r="C7554" s="1" t="s">
        <v>6</v>
      </c>
      <c r="D7554">
        <v>154.88729997973999</v>
      </c>
      <c r="E7554" s="1">
        <f>SIN(RADIANS(Query1[[#This Row],[position]]))</f>
        <v>0.42440013813885258</v>
      </c>
    </row>
    <row r="7555" spans="1:5" x14ac:dyDescent="0.25">
      <c r="A7555" s="1" t="s">
        <v>4</v>
      </c>
      <c r="B7555" s="1" t="s">
        <v>7559</v>
      </c>
      <c r="C7555" s="1" t="s">
        <v>6</v>
      </c>
      <c r="D7555">
        <v>155.09872644148899</v>
      </c>
      <c r="E7555" s="1">
        <f>SIN(RADIANS(Query1[[#This Row],[position]]))</f>
        <v>0.4210559748466533</v>
      </c>
    </row>
    <row r="7556" spans="1:5" x14ac:dyDescent="0.25">
      <c r="A7556" s="1" t="s">
        <v>4</v>
      </c>
      <c r="B7556" s="1" t="s">
        <v>7560</v>
      </c>
      <c r="C7556" s="1" t="s">
        <v>6</v>
      </c>
      <c r="D7556">
        <v>155.31057638394901</v>
      </c>
      <c r="E7556" s="1">
        <f>SIN(RADIANS(Query1[[#This Row],[position]]))</f>
        <v>0.41769936268449376</v>
      </c>
    </row>
    <row r="7557" spans="1:5" x14ac:dyDescent="0.25">
      <c r="A7557" s="1" t="s">
        <v>4</v>
      </c>
      <c r="B7557" s="1" t="s">
        <v>7561</v>
      </c>
      <c r="C7557" s="1" t="s">
        <v>6</v>
      </c>
      <c r="D7557">
        <v>155.52282776542</v>
      </c>
      <c r="E7557" s="1">
        <f>SIN(RADIANS(Query1[[#This Row],[position]]))</f>
        <v>0.41433066328505846</v>
      </c>
    </row>
    <row r="7558" spans="1:5" x14ac:dyDescent="0.25">
      <c r="A7558" s="1" t="s">
        <v>4</v>
      </c>
      <c r="B7558" s="1" t="s">
        <v>7562</v>
      </c>
      <c r="C7558" s="1" t="s">
        <v>6</v>
      </c>
      <c r="D7558">
        <v>155.73545888933799</v>
      </c>
      <c r="E7558" s="1">
        <f>SIN(RADIANS(Query1[[#This Row],[position]]))</f>
        <v>0.410950235708124</v>
      </c>
    </row>
    <row r="7559" spans="1:5" x14ac:dyDescent="0.25">
      <c r="A7559" s="1" t="s">
        <v>4</v>
      </c>
      <c r="B7559" s="1" t="s">
        <v>7563</v>
      </c>
      <c r="C7559" s="1" t="s">
        <v>6</v>
      </c>
      <c r="D7559">
        <v>155.94844844052099</v>
      </c>
      <c r="E7559" s="1">
        <f>SIN(RADIANS(Query1[[#This Row],[position]]))</f>
        <v>0.40755843578310863</v>
      </c>
    </row>
    <row r="7560" spans="1:5" x14ac:dyDescent="0.25">
      <c r="A7560" s="1" t="s">
        <v>4</v>
      </c>
      <c r="B7560" s="1" t="s">
        <v>7564</v>
      </c>
      <c r="C7560" s="1" t="s">
        <v>6</v>
      </c>
      <c r="D7560">
        <v>156.16177552362601</v>
      </c>
      <c r="E7560" s="1">
        <f>SIN(RADIANS(Query1[[#This Row],[position]]))</f>
        <v>0.40415561541021816</v>
      </c>
    </row>
    <row r="7561" spans="1:5" x14ac:dyDescent="0.25">
      <c r="A7561" s="1" t="s">
        <v>4</v>
      </c>
      <c r="B7561" s="1" t="s">
        <v>7565</v>
      </c>
      <c r="C7561" s="1" t="s">
        <v>6</v>
      </c>
      <c r="D7561">
        <v>156.37541970804199</v>
      </c>
      <c r="E7561" s="1">
        <f>SIN(RADIANS(Query1[[#This Row],[position]]))</f>
        <v>0.4007421217524465</v>
      </c>
    </row>
    <row r="7562" spans="1:5" x14ac:dyDescent="0.25">
      <c r="A7562" s="1" t="s">
        <v>4</v>
      </c>
      <c r="B7562" s="1" t="s">
        <v>7566</v>
      </c>
      <c r="C7562" s="1" t="s">
        <v>6</v>
      </c>
      <c r="D7562">
        <v>156.58936108265999</v>
      </c>
      <c r="E7562" s="1">
        <f>SIN(RADIANS(Query1[[#This Row],[position]]))</f>
        <v>0.39731829626237547</v>
      </c>
    </row>
    <row r="7563" spans="1:5" x14ac:dyDescent="0.25">
      <c r="A7563" s="1" t="s">
        <v>4</v>
      </c>
      <c r="B7563" s="1" t="s">
        <v>7567</v>
      </c>
      <c r="C7563" s="1" t="s">
        <v>6</v>
      </c>
      <c r="D7563">
        <v>156.80358033431801</v>
      </c>
      <c r="E7563" s="1">
        <f>SIN(RADIANS(Query1[[#This Row],[position]]))</f>
        <v>0.39388447332091153</v>
      </c>
    </row>
    <row r="7564" spans="1:5" x14ac:dyDescent="0.25">
      <c r="A7564" s="1" t="s">
        <v>4</v>
      </c>
      <c r="B7564" s="1" t="s">
        <v>7568</v>
      </c>
      <c r="C7564" s="1" t="s">
        <v>6</v>
      </c>
      <c r="D7564">
        <v>157.018058842919</v>
      </c>
      <c r="E7564" s="1">
        <f>SIN(RADIANS(Query1[[#This Row],[position]]))</f>
        <v>0.39044097859652716</v>
      </c>
    </row>
    <row r="7565" spans="1:5" x14ac:dyDescent="0.25">
      <c r="A7565" s="1" t="s">
        <v>4</v>
      </c>
      <c r="B7565" s="1" t="s">
        <v>7569</v>
      </c>
      <c r="C7565" s="1" t="s">
        <v>6</v>
      </c>
      <c r="D7565">
        <v>157.232778761785</v>
      </c>
      <c r="E7565" s="1">
        <f>SIN(RADIANS(Query1[[#This Row],[position]]))</f>
        <v>0.3869881276283792</v>
      </c>
    </row>
    <row r="7566" spans="1:5" x14ac:dyDescent="0.25">
      <c r="A7566" s="1" t="s">
        <v>4</v>
      </c>
      <c r="B7566" s="1" t="s">
        <v>7570</v>
      </c>
      <c r="C7566" s="1" t="s">
        <v>6</v>
      </c>
      <c r="D7566">
        <v>157.447723027254</v>
      </c>
      <c r="E7566" s="1">
        <f>SIN(RADIANS(Query1[[#This Row],[position]]))</f>
        <v>0.38352622553895227</v>
      </c>
    </row>
    <row r="7567" spans="1:5" x14ac:dyDescent="0.25">
      <c r="A7567" s="1" t="s">
        <v>4</v>
      </c>
      <c r="B7567" s="1" t="s">
        <v>7571</v>
      </c>
      <c r="C7567" s="1" t="s">
        <v>6</v>
      </c>
      <c r="D7567">
        <v>157.66287524287799</v>
      </c>
      <c r="E7567" s="1">
        <f>SIN(RADIANS(Query1[[#This Row],[position]]))</f>
        <v>0.38005556877117835</v>
      </c>
    </row>
    <row r="7568" spans="1:5" x14ac:dyDescent="0.25">
      <c r="A7568" s="1" t="s">
        <v>4</v>
      </c>
      <c r="B7568" s="1" t="s">
        <v>7572</v>
      </c>
      <c r="C7568" s="1" t="s">
        <v>6</v>
      </c>
      <c r="D7568">
        <v>157.878219416592</v>
      </c>
      <c r="E7568" s="1">
        <f>SIN(RADIANS(Query1[[#This Row],[position]]))</f>
        <v>0.37657644922168537</v>
      </c>
    </row>
    <row r="7569" spans="1:5" x14ac:dyDescent="0.25">
      <c r="A7569" s="1" t="s">
        <v>4</v>
      </c>
      <c r="B7569" s="1" t="s">
        <v>7573</v>
      </c>
      <c r="C7569" s="1" t="s">
        <v>6</v>
      </c>
      <c r="D7569">
        <v>158.09373959611</v>
      </c>
      <c r="E7569" s="1">
        <f>SIN(RADIANS(Query1[[#This Row],[position]]))</f>
        <v>0.3730891600622756</v>
      </c>
    </row>
    <row r="7570" spans="1:5" x14ac:dyDescent="0.25">
      <c r="A7570" s="1" t="s">
        <v>4</v>
      </c>
      <c r="B7570" s="1" t="s">
        <v>7574</v>
      </c>
      <c r="C7570" s="1" t="s">
        <v>6</v>
      </c>
      <c r="D7570">
        <v>158.30941948978599</v>
      </c>
      <c r="E7570" s="1">
        <f>SIN(RADIANS(Query1[[#This Row],[position]]))</f>
        <v>0.36959400185113378</v>
      </c>
    </row>
    <row r="7571" spans="1:5" x14ac:dyDescent="0.25">
      <c r="A7571" s="1" t="s">
        <v>4</v>
      </c>
      <c r="B7571" s="1" t="s">
        <v>7575</v>
      </c>
      <c r="C7571" s="1" t="s">
        <v>6</v>
      </c>
      <c r="D7571">
        <v>158.52524217758599</v>
      </c>
      <c r="E7571" s="1">
        <f>SIN(RADIANS(Query1[[#This Row],[position]]))</f>
        <v>0.36609128723504003</v>
      </c>
    </row>
    <row r="7572" spans="1:5" x14ac:dyDescent="0.25">
      <c r="A7572" s="1" t="s">
        <v>4</v>
      </c>
      <c r="B7572" s="1" t="s">
        <v>7576</v>
      </c>
      <c r="C7572" s="1" t="s">
        <v>6</v>
      </c>
      <c r="D7572">
        <v>158.74118994110799</v>
      </c>
      <c r="E7572" s="1">
        <f>SIN(RADIANS(Query1[[#This Row],[position]]))</f>
        <v>0.36258134375507894</v>
      </c>
    </row>
    <row r="7573" spans="1:5" x14ac:dyDescent="0.25">
      <c r="A7573" s="1" t="s">
        <v>4</v>
      </c>
      <c r="B7573" s="1" t="s">
        <v>7577</v>
      </c>
      <c r="C7573" s="1" t="s">
        <v>6</v>
      </c>
      <c r="D7573">
        <v>158.95724397259801</v>
      </c>
      <c r="E7573" s="1">
        <f>SIN(RADIANS(Query1[[#This Row],[position]]))</f>
        <v>0.35906451864501626</v>
      </c>
    </row>
    <row r="7574" spans="1:5" x14ac:dyDescent="0.25">
      <c r="A7574" s="1" t="s">
        <v>4</v>
      </c>
      <c r="B7574" s="1" t="s">
        <v>7578</v>
      </c>
      <c r="C7574" s="1" t="s">
        <v>6</v>
      </c>
      <c r="D7574">
        <v>159.173381996248</v>
      </c>
      <c r="E7574" s="1">
        <f>SIN(RADIANS(Query1[[#This Row],[position]]))</f>
        <v>0.35554121772426056</v>
      </c>
    </row>
    <row r="7575" spans="1:5" x14ac:dyDescent="0.25">
      <c r="A7575" s="1" t="s">
        <v>4</v>
      </c>
      <c r="B7575" s="1" t="s">
        <v>7579</v>
      </c>
      <c r="C7575" s="1" t="s">
        <v>6</v>
      </c>
      <c r="D7575">
        <v>159.389563460251</v>
      </c>
      <c r="E7575" s="1">
        <f>SIN(RADIANS(Query1[[#This Row],[position]]))</f>
        <v>0.35201214766571681</v>
      </c>
    </row>
    <row r="7576" spans="1:5" x14ac:dyDescent="0.25">
      <c r="A7576" s="1" t="s">
        <v>4</v>
      </c>
      <c r="B7576" s="1" t="s">
        <v>7580</v>
      </c>
      <c r="C7576" s="1" t="s">
        <v>6</v>
      </c>
      <c r="D7576">
        <v>159.60573736719201</v>
      </c>
      <c r="E7576" s="1">
        <f>SIN(RADIANS(Query1[[#This Row],[position]]))</f>
        <v>0.34847818995390573</v>
      </c>
    </row>
    <row r="7577" spans="1:5" x14ac:dyDescent="0.25">
      <c r="A7577" s="1" t="s">
        <v>4</v>
      </c>
      <c r="B7577" s="1" t="s">
        <v>7581</v>
      </c>
      <c r="C7577" s="1" t="s">
        <v>6</v>
      </c>
      <c r="D7577">
        <v>159.82196455691499</v>
      </c>
      <c r="E7577" s="1">
        <f>SIN(RADIANS(Query1[[#This Row],[position]]))</f>
        <v>0.3449383987336207</v>
      </c>
    </row>
    <row r="7578" spans="1:5" x14ac:dyDescent="0.25">
      <c r="A7578" s="1" t="s">
        <v>4</v>
      </c>
      <c r="B7578" s="1" t="s">
        <v>7582</v>
      </c>
      <c r="C7578" s="1" t="s">
        <v>6</v>
      </c>
      <c r="D7578">
        <v>160.03822004696499</v>
      </c>
      <c r="E7578" s="1">
        <f>SIN(RADIANS(Query1[[#This Row],[position]]))</f>
        <v>0.34139323059858095</v>
      </c>
    </row>
    <row r="7579" spans="1:5" x14ac:dyDescent="0.25">
      <c r="A7579" s="1" t="s">
        <v>4</v>
      </c>
      <c r="B7579" s="1" t="s">
        <v>7583</v>
      </c>
      <c r="C7579" s="1" t="s">
        <v>6</v>
      </c>
      <c r="D7579">
        <v>160.25445127916899</v>
      </c>
      <c r="E7579" s="1">
        <f>SIN(RADIANS(Query1[[#This Row],[position]]))</f>
        <v>0.33784359751083676</v>
      </c>
    </row>
    <row r="7580" spans="1:5" x14ac:dyDescent="0.25">
      <c r="A7580" s="1" t="s">
        <v>4</v>
      </c>
      <c r="B7580" s="1" t="s">
        <v>7584</v>
      </c>
      <c r="C7580" s="1" t="s">
        <v>6</v>
      </c>
      <c r="D7580">
        <v>160.470630344656</v>
      </c>
      <c r="E7580" s="1">
        <f>SIN(RADIANS(Query1[[#This Row],[position]]))</f>
        <v>0.33429001073342818</v>
      </c>
    </row>
    <row r="7581" spans="1:5" x14ac:dyDescent="0.25">
      <c r="A7581" s="1" t="s">
        <v>4</v>
      </c>
      <c r="B7581" s="1" t="s">
        <v>7585</v>
      </c>
      <c r="C7581" s="1" t="s">
        <v>6</v>
      </c>
      <c r="D7581">
        <v>160.68673400357099</v>
      </c>
      <c r="E7581" s="1">
        <f>SIN(RADIANS(Query1[[#This Row],[position]]))</f>
        <v>0.33073290710385955</v>
      </c>
    </row>
    <row r="7582" spans="1:5" x14ac:dyDescent="0.25">
      <c r="A7582" s="1" t="s">
        <v>4</v>
      </c>
      <c r="B7582" s="1" t="s">
        <v>7586</v>
      </c>
      <c r="C7582" s="1" t="s">
        <v>6</v>
      </c>
      <c r="D7582">
        <v>160.90273939056101</v>
      </c>
      <c r="E7582" s="1">
        <f>SIN(RADIANS(Query1[[#This Row],[position]]))</f>
        <v>0.32717271928907909</v>
      </c>
    </row>
    <row r="7583" spans="1:5" x14ac:dyDescent="0.25">
      <c r="A7583" s="1" t="s">
        <v>4</v>
      </c>
      <c r="B7583" s="1" t="s">
        <v>7587</v>
      </c>
      <c r="C7583" s="1" t="s">
        <v>6</v>
      </c>
      <c r="D7583">
        <v>161.11862358995</v>
      </c>
      <c r="E7583" s="1">
        <f>SIN(RADIANS(Query1[[#This Row],[position]]))</f>
        <v>0.323609882703709</v>
      </c>
    </row>
    <row r="7584" spans="1:5" x14ac:dyDescent="0.25">
      <c r="A7584" s="1" t="s">
        <v>4</v>
      </c>
      <c r="B7584" s="1" t="s">
        <v>7588</v>
      </c>
      <c r="C7584" s="1" t="s">
        <v>6</v>
      </c>
      <c r="D7584">
        <v>161.33436370095001</v>
      </c>
      <c r="E7584" s="1">
        <f>SIN(RADIANS(Query1[[#This Row],[position]]))</f>
        <v>0.32004483438015041</v>
      </c>
    </row>
    <row r="7585" spans="1:5" x14ac:dyDescent="0.25">
      <c r="A7585" s="1" t="s">
        <v>4</v>
      </c>
      <c r="B7585" s="1" t="s">
        <v>7589</v>
      </c>
      <c r="C7585" s="1" t="s">
        <v>6</v>
      </c>
      <c r="D7585">
        <v>161.549936938374</v>
      </c>
      <c r="E7585" s="1">
        <f>SIN(RADIANS(Query1[[#This Row],[position]]))</f>
        <v>0.31647801124207742</v>
      </c>
    </row>
    <row r="7586" spans="1:5" x14ac:dyDescent="0.25">
      <c r="A7586" s="1" t="s">
        <v>4</v>
      </c>
      <c r="B7586" s="1" t="s">
        <v>7590</v>
      </c>
      <c r="C7586" s="1" t="s">
        <v>6</v>
      </c>
      <c r="D7586">
        <v>161.76532071586701</v>
      </c>
      <c r="E7586" s="1">
        <f>SIN(RADIANS(Query1[[#This Row],[position]]))</f>
        <v>0.3129098486548661</v>
      </c>
    </row>
    <row r="7587" spans="1:5" x14ac:dyDescent="0.25">
      <c r="A7587" s="1" t="s">
        <v>4</v>
      </c>
      <c r="B7587" s="1" t="s">
        <v>7591</v>
      </c>
      <c r="C7587" s="1" t="s">
        <v>6</v>
      </c>
      <c r="D7587">
        <v>161.98049271038599</v>
      </c>
      <c r="E7587" s="1">
        <f>SIN(RADIANS(Query1[[#This Row],[position]]))</f>
        <v>0.30934077927711273</v>
      </c>
    </row>
    <row r="7588" spans="1:5" x14ac:dyDescent="0.25">
      <c r="A7588" s="1" t="s">
        <v>4</v>
      </c>
      <c r="B7588" s="1" t="s">
        <v>7592</v>
      </c>
      <c r="C7588" s="1" t="s">
        <v>6</v>
      </c>
      <c r="D7588">
        <v>162.19543091148199</v>
      </c>
      <c r="E7588" s="1">
        <f>SIN(RADIANS(Query1[[#This Row],[position]]))</f>
        <v>0.30577123215732627</v>
      </c>
    </row>
    <row r="7589" spans="1:5" x14ac:dyDescent="0.25">
      <c r="A7589" s="1" t="s">
        <v>4</v>
      </c>
      <c r="B7589" s="1" t="s">
        <v>7593</v>
      </c>
      <c r="C7589" s="1" t="s">
        <v>6</v>
      </c>
      <c r="D7589">
        <v>162.41011366691799</v>
      </c>
      <c r="E7589" s="1">
        <f>SIN(RADIANS(Query1[[#This Row],[position]]))</f>
        <v>0.30220163188643268</v>
      </c>
    </row>
    <row r="7590" spans="1:5" x14ac:dyDescent="0.25">
      <c r="A7590" s="1" t="s">
        <v>4</v>
      </c>
      <c r="B7590" s="1" t="s">
        <v>7594</v>
      </c>
      <c r="C7590" s="1" t="s">
        <v>6</v>
      </c>
      <c r="D7590">
        <v>162.624519736515</v>
      </c>
      <c r="E7590" s="1">
        <f>SIN(RADIANS(Query1[[#This Row],[position]]))</f>
        <v>0.29863239760882038</v>
      </c>
    </row>
    <row r="7591" spans="1:5" x14ac:dyDescent="0.25">
      <c r="A7591" s="1" t="s">
        <v>4</v>
      </c>
      <c r="B7591" s="1" t="s">
        <v>7595</v>
      </c>
      <c r="C7591" s="1" t="s">
        <v>6</v>
      </c>
      <c r="D7591">
        <v>162.83862836687101</v>
      </c>
      <c r="E7591" s="1">
        <f>SIN(RADIANS(Query1[[#This Row],[position]]))</f>
        <v>0.29506394168025452</v>
      </c>
    </row>
    <row r="7592" spans="1:5" x14ac:dyDescent="0.25">
      <c r="A7592" s="1" t="s">
        <v>4</v>
      </c>
      <c r="B7592" s="1" t="s">
        <v>7596</v>
      </c>
      <c r="C7592" s="1" t="s">
        <v>6</v>
      </c>
      <c r="D7592">
        <v>163.05241939091599</v>
      </c>
      <c r="E7592" s="1">
        <f>SIN(RADIANS(Query1[[#This Row],[position]]))</f>
        <v>0.29149666790405515</v>
      </c>
    </row>
    <row r="7593" spans="1:5" x14ac:dyDescent="0.25">
      <c r="A7593" s="1" t="s">
        <v>4</v>
      </c>
      <c r="B7593" s="1" t="s">
        <v>7597</v>
      </c>
      <c r="C7593" s="1" t="s">
        <v>6</v>
      </c>
      <c r="D7593">
        <v>163.26587331660301</v>
      </c>
      <c r="E7593" s="1">
        <f>SIN(RADIANS(Query1[[#This Row],[position]]))</f>
        <v>0.28793096993941703</v>
      </c>
    </row>
    <row r="7594" spans="1:5" x14ac:dyDescent="0.25">
      <c r="A7594" s="1" t="s">
        <v>4</v>
      </c>
      <c r="B7594" s="1" t="s">
        <v>7598</v>
      </c>
      <c r="C7594" s="1" t="s">
        <v>6</v>
      </c>
      <c r="D7594">
        <v>163.478971352896</v>
      </c>
      <c r="E7594" s="1">
        <f>SIN(RADIANS(Query1[[#This Row],[position]]))</f>
        <v>0.28436723075131304</v>
      </c>
    </row>
    <row r="7595" spans="1:5" x14ac:dyDescent="0.25">
      <c r="A7595" s="1" t="s">
        <v>4</v>
      </c>
      <c r="B7595" s="1" t="s">
        <v>7599</v>
      </c>
      <c r="C7595" s="1" t="s">
        <v>6</v>
      </c>
      <c r="D7595">
        <v>163.69169530399</v>
      </c>
      <c r="E7595" s="1">
        <f>SIN(RADIANS(Query1[[#This Row],[position]]))</f>
        <v>0.28080582426744444</v>
      </c>
    </row>
    <row r="7596" spans="1:5" x14ac:dyDescent="0.25">
      <c r="A7596" s="1" t="s">
        <v>4</v>
      </c>
      <c r="B7596" s="1" t="s">
        <v>7600</v>
      </c>
      <c r="C7596" s="1" t="s">
        <v>6</v>
      </c>
      <c r="D7596">
        <v>163.904027296549</v>
      </c>
      <c r="E7596" s="1">
        <f>SIN(RADIANS(Query1[[#This Row],[position]]))</f>
        <v>0.27724711984961214</v>
      </c>
    </row>
    <row r="7597" spans="1:5" x14ac:dyDescent="0.25">
      <c r="A7597" s="1" t="s">
        <v>4</v>
      </c>
      <c r="B7597" s="1" t="s">
        <v>7601</v>
      </c>
      <c r="C7597" s="1" t="s">
        <v>6</v>
      </c>
      <c r="D7597">
        <v>164.11594937542199</v>
      </c>
      <c r="E7597" s="1">
        <f>SIN(RADIANS(Query1[[#This Row],[position]]))</f>
        <v>0.27369148900446921</v>
      </c>
    </row>
    <row r="7598" spans="1:5" x14ac:dyDescent="0.25">
      <c r="A7598" s="1" t="s">
        <v>4</v>
      </c>
      <c r="B7598" s="1" t="s">
        <v>7602</v>
      </c>
      <c r="C7598" s="1" t="s">
        <v>6</v>
      </c>
      <c r="D7598">
        <v>164.32744305188501</v>
      </c>
      <c r="E7598" s="1">
        <f>SIN(RADIANS(Query1[[#This Row],[position]]))</f>
        <v>0.27013931293592863</v>
      </c>
    </row>
    <row r="7599" spans="1:5" x14ac:dyDescent="0.25">
      <c r="A7599" s="1" t="s">
        <v>4</v>
      </c>
      <c r="B7599" s="1" t="s">
        <v>7603</v>
      </c>
      <c r="C7599" s="1" t="s">
        <v>6</v>
      </c>
      <c r="D7599">
        <v>164.53848891977401</v>
      </c>
      <c r="E7599" s="1">
        <f>SIN(RADIANS(Query1[[#This Row],[position]]))</f>
        <v>0.26659098900212236</v>
      </c>
    </row>
    <row r="7600" spans="1:5" x14ac:dyDescent="0.25">
      <c r="A7600" s="1" t="s">
        <v>4</v>
      </c>
      <c r="B7600" s="1" t="s">
        <v>7604</v>
      </c>
      <c r="C7600" s="1" t="s">
        <v>6</v>
      </c>
      <c r="D7600">
        <v>164.74906642368401</v>
      </c>
      <c r="E7600" s="1">
        <f>SIN(RADIANS(Query1[[#This Row],[position]]))</f>
        <v>0.26304693464893031</v>
      </c>
    </row>
    <row r="7601" spans="1:5" x14ac:dyDescent="0.25">
      <c r="A7601" s="1" t="s">
        <v>4</v>
      </c>
      <c r="B7601" s="1" t="s">
        <v>7605</v>
      </c>
      <c r="C7601" s="1" t="s">
        <v>6</v>
      </c>
      <c r="D7601">
        <v>164.95915379793101</v>
      </c>
      <c r="E7601" s="1">
        <f>SIN(RADIANS(Query1[[#This Row],[position]]))</f>
        <v>0.25950758848503053</v>
      </c>
    </row>
    <row r="7602" spans="1:5" x14ac:dyDescent="0.25">
      <c r="A7602" s="1" t="s">
        <v>4</v>
      </c>
      <c r="B7602" s="1" t="s">
        <v>7606</v>
      </c>
      <c r="C7602" s="1" t="s">
        <v>6</v>
      </c>
      <c r="D7602">
        <v>165.16872814668</v>
      </c>
      <c r="E7602" s="1">
        <f>SIN(RADIANS(Query1[[#This Row],[position]]))</f>
        <v>0.25597340897687343</v>
      </c>
    </row>
    <row r="7603" spans="1:5" x14ac:dyDescent="0.25">
      <c r="A7603" s="1" t="s">
        <v>4</v>
      </c>
      <c r="B7603" s="1" t="s">
        <v>7607</v>
      </c>
      <c r="C7603" s="1" t="s">
        <v>6</v>
      </c>
      <c r="D7603">
        <v>165.377765606769</v>
      </c>
      <c r="E7603" s="1">
        <f>SIN(RADIANS(Query1[[#This Row],[position]]))</f>
        <v>0.25244487173469699</v>
      </c>
    </row>
    <row r="7604" spans="1:5" x14ac:dyDescent="0.25">
      <c r="A7604" s="1" t="s">
        <v>4</v>
      </c>
      <c r="B7604" s="1" t="s">
        <v>7608</v>
      </c>
      <c r="C7604" s="1" t="s">
        <v>6</v>
      </c>
      <c r="D7604">
        <v>165.58624153763299</v>
      </c>
      <c r="E7604" s="1">
        <f>SIN(RADIANS(Query1[[#This Row],[position]]))</f>
        <v>0.24892246632064641</v>
      </c>
    </row>
    <row r="7605" spans="1:5" x14ac:dyDescent="0.25">
      <c r="A7605" s="1" t="s">
        <v>4</v>
      </c>
      <c r="B7605" s="1" t="s">
        <v>7609</v>
      </c>
      <c r="C7605" s="1" t="s">
        <v>6</v>
      </c>
      <c r="D7605">
        <v>165.79413070525499</v>
      </c>
      <c r="E7605" s="1">
        <f>SIN(RADIANS(Query1[[#This Row],[position]]))</f>
        <v>0.24540669313653765</v>
      </c>
    </row>
    <row r="7606" spans="1:5" x14ac:dyDescent="0.25">
      <c r="A7606" s="1" t="s">
        <v>4</v>
      </c>
      <c r="B7606" s="1" t="s">
        <v>7610</v>
      </c>
      <c r="C7606" s="1" t="s">
        <v>6</v>
      </c>
      <c r="D7606">
        <v>166.001407439563</v>
      </c>
      <c r="E7606" s="1">
        <f>SIN(RADIANS(Query1[[#This Row],[position]]))</f>
        <v>0.24189806074156084</v>
      </c>
    </row>
    <row r="7607" spans="1:5" x14ac:dyDescent="0.25">
      <c r="A7607" s="1" t="s">
        <v>4</v>
      </c>
      <c r="B7607" s="1" t="s">
        <v>7611</v>
      </c>
      <c r="C7607" s="1" t="s">
        <v>6</v>
      </c>
      <c r="D7607">
        <v>166.20804576159099</v>
      </c>
      <c r="E7607" s="1">
        <f>SIN(RADIANS(Query1[[#This Row],[position]]))</f>
        <v>0.23839708366621948</v>
      </c>
    </row>
    <row r="7608" spans="1:5" x14ac:dyDescent="0.25">
      <c r="A7608" s="1" t="s">
        <v>4</v>
      </c>
      <c r="B7608" s="1" t="s">
        <v>7612</v>
      </c>
      <c r="C7608" s="1" t="s">
        <v>6</v>
      </c>
      <c r="D7608">
        <v>166.41401947866899</v>
      </c>
      <c r="E7608" s="1">
        <f>SIN(RADIANS(Query1[[#This Row],[position]]))</f>
        <v>0.23490428075600397</v>
      </c>
    </row>
    <row r="7609" spans="1:5" x14ac:dyDescent="0.25">
      <c r="A7609" s="1" t="s">
        <v>4</v>
      </c>
      <c r="B7609" s="1" t="s">
        <v>7613</v>
      </c>
      <c r="C7609" s="1" t="s">
        <v>6</v>
      </c>
      <c r="D7609">
        <v>166.61930225626699</v>
      </c>
      <c r="E7609" s="1">
        <f>SIN(RADIANS(Query1[[#This Row],[position]]))</f>
        <v>0.23142017390239436</v>
      </c>
    </row>
    <row r="7610" spans="1:5" x14ac:dyDescent="0.25">
      <c r="A7610" s="1" t="s">
        <v>4</v>
      </c>
      <c r="B7610" s="1" t="s">
        <v>7614</v>
      </c>
      <c r="C7610" s="1" t="s">
        <v>6</v>
      </c>
      <c r="D7610">
        <v>166.823867679751</v>
      </c>
      <c r="E7610" s="1">
        <f>SIN(RADIANS(Query1[[#This Row],[position]]))</f>
        <v>0.22794528693879818</v>
      </c>
    </row>
    <row r="7611" spans="1:5" x14ac:dyDescent="0.25">
      <c r="A7611" s="1" t="s">
        <v>4</v>
      </c>
      <c r="B7611" s="1" t="s">
        <v>7615</v>
      </c>
      <c r="C7611" s="1" t="s">
        <v>6</v>
      </c>
      <c r="D7611">
        <v>167.02768931684199</v>
      </c>
      <c r="E7611" s="1">
        <f>SIN(RADIANS(Query1[[#This Row],[position]]))</f>
        <v>0.22448014451934895</v>
      </c>
    </row>
    <row r="7612" spans="1:5" x14ac:dyDescent="0.25">
      <c r="A7612" s="1" t="s">
        <v>4</v>
      </c>
      <c r="B7612" s="1" t="s">
        <v>7616</v>
      </c>
      <c r="C7612" s="1" t="s">
        <v>6</v>
      </c>
      <c r="D7612">
        <v>167.23074078943699</v>
      </c>
      <c r="E7612" s="1">
        <f>SIN(RADIANS(Query1[[#This Row],[position]]))</f>
        <v>0.22102527083349657</v>
      </c>
    </row>
    <row r="7613" spans="1:5" x14ac:dyDescent="0.25">
      <c r="A7613" s="1" t="s">
        <v>4</v>
      </c>
      <c r="B7613" s="1" t="s">
        <v>7617</v>
      </c>
      <c r="C7613" s="1" t="s">
        <v>6</v>
      </c>
      <c r="D7613">
        <v>167.43299584863399</v>
      </c>
      <c r="E7613" s="1">
        <f>SIN(RADIANS(Query1[[#This Row],[position]]))</f>
        <v>0.21758118826081382</v>
      </c>
    </row>
    <row r="7614" spans="1:5" x14ac:dyDescent="0.25">
      <c r="A7614" s="1" t="s">
        <v>4</v>
      </c>
      <c r="B7614" s="1" t="s">
        <v>7618</v>
      </c>
      <c r="C7614" s="1" t="s">
        <v>6</v>
      </c>
      <c r="D7614">
        <v>167.63442844350001</v>
      </c>
      <c r="E7614" s="1">
        <f>SIN(RADIANS(Query1[[#This Row],[position]]))</f>
        <v>0.21414841612746238</v>
      </c>
    </row>
    <row r="7615" spans="1:5" x14ac:dyDescent="0.25">
      <c r="A7615" s="1" t="s">
        <v>4</v>
      </c>
      <c r="B7615" s="1" t="s">
        <v>7619</v>
      </c>
      <c r="C7615" s="1" t="s">
        <v>6</v>
      </c>
      <c r="D7615">
        <v>167.83501277792001</v>
      </c>
      <c r="E7615" s="1">
        <f>SIN(RADIANS(Query1[[#This Row],[position]]))</f>
        <v>0.21072746966195244</v>
      </c>
    </row>
    <row r="7616" spans="1:5" x14ac:dyDescent="0.25">
      <c r="A7616" s="1" t="s">
        <v>4</v>
      </c>
      <c r="B7616" s="1" t="s">
        <v>7620</v>
      </c>
      <c r="C7616" s="1" t="s">
        <v>6</v>
      </c>
      <c r="D7616">
        <v>168.03472335329801</v>
      </c>
      <c r="E7616" s="1">
        <f>SIN(RADIANS(Query1[[#This Row],[position]]))</f>
        <v>0.20731885918974302</v>
      </c>
    </row>
    <row r="7617" spans="1:5" x14ac:dyDescent="0.25">
      <c r="A7617" s="1" t="s">
        <v>4</v>
      </c>
      <c r="B7617" s="1" t="s">
        <v>7621</v>
      </c>
      <c r="C7617" s="1" t="s">
        <v>6</v>
      </c>
      <c r="D7617">
        <v>168.23353500876399</v>
      </c>
      <c r="E7617" s="1">
        <f>SIN(RADIANS(Query1[[#This Row],[position]]))</f>
        <v>0.20392308936913706</v>
      </c>
    </row>
    <row r="7618" spans="1:5" x14ac:dyDescent="0.25">
      <c r="A7618" s="1" t="s">
        <v>4</v>
      </c>
      <c r="B7618" s="1" t="s">
        <v>7622</v>
      </c>
      <c r="C7618" s="1" t="s">
        <v>6</v>
      </c>
      <c r="D7618">
        <v>168.43142297121301</v>
      </c>
      <c r="E7618" s="1">
        <f>SIN(RADIANS(Query1[[#This Row],[position]]))</f>
        <v>0.20054065825820358</v>
      </c>
    </row>
    <row r="7619" spans="1:5" x14ac:dyDescent="0.25">
      <c r="A7619" s="1" t="s">
        <v>4</v>
      </c>
      <c r="B7619" s="1" t="s">
        <v>7623</v>
      </c>
      <c r="C7619" s="1" t="s">
        <v>6</v>
      </c>
      <c r="D7619">
        <v>168.62836292537301</v>
      </c>
      <c r="E7619" s="1">
        <f>SIN(RADIANS(Query1[[#This Row],[position]]))</f>
        <v>0.19717205603766705</v>
      </c>
    </row>
    <row r="7620" spans="1:5" x14ac:dyDescent="0.25">
      <c r="A7620" s="1" t="s">
        <v>4</v>
      </c>
      <c r="B7620" s="1" t="s">
        <v>7624</v>
      </c>
      <c r="C7620" s="1" t="s">
        <v>6</v>
      </c>
      <c r="D7620">
        <v>168.82433109983799</v>
      </c>
      <c r="E7620" s="1">
        <f>SIN(RADIANS(Query1[[#This Row],[position]]))</f>
        <v>0.19381776345801927</v>
      </c>
    </row>
    <row r="7621" spans="1:5" x14ac:dyDescent="0.25">
      <c r="A7621" s="1" t="s">
        <v>4</v>
      </c>
      <c r="B7621" s="1" t="s">
        <v>7625</v>
      </c>
      <c r="C7621" s="1" t="s">
        <v>6</v>
      </c>
      <c r="D7621">
        <v>169.019304343512</v>
      </c>
      <c r="E7621" s="1">
        <f>SIN(RADIANS(Query1[[#This Row],[position]]))</f>
        <v>0.19047825044780423</v>
      </c>
    </row>
    <row r="7622" spans="1:5" x14ac:dyDescent="0.25">
      <c r="A7622" s="1" t="s">
        <v>4</v>
      </c>
      <c r="B7622" s="1" t="s">
        <v>7626</v>
      </c>
      <c r="C7622" s="1" t="s">
        <v>6</v>
      </c>
      <c r="D7622">
        <v>169.21326014005299</v>
      </c>
      <c r="E7622" s="1">
        <f>SIN(RADIANS(Query1[[#This Row],[position]]))</f>
        <v>0.18715397578289211</v>
      </c>
    </row>
    <row r="7623" spans="1:5" x14ac:dyDescent="0.25">
      <c r="A7623" s="1" t="s">
        <v>4</v>
      </c>
      <c r="B7623" s="1" t="s">
        <v>7627</v>
      </c>
      <c r="C7623" s="1" t="s">
        <v>6</v>
      </c>
      <c r="D7623">
        <v>169.406176506078</v>
      </c>
      <c r="E7623" s="1">
        <f>SIN(RADIANS(Query1[[#This Row],[position]]))</f>
        <v>0.18384538875238321</v>
      </c>
    </row>
    <row r="7624" spans="1:5" x14ac:dyDescent="0.25">
      <c r="A7624" s="1" t="s">
        <v>4</v>
      </c>
      <c r="B7624" s="1" t="s">
        <v>7628</v>
      </c>
      <c r="C7624" s="1" t="s">
        <v>6</v>
      </c>
      <c r="D7624">
        <v>169.59803173595699</v>
      </c>
      <c r="E7624" s="1">
        <f>SIN(RADIANS(Query1[[#This Row],[position]]))</f>
        <v>0.18055293346799725</v>
      </c>
    </row>
    <row r="7625" spans="1:5" x14ac:dyDescent="0.25">
      <c r="A7625" s="1" t="s">
        <v>4</v>
      </c>
      <c r="B7625" s="1" t="s">
        <v>7629</v>
      </c>
      <c r="C7625" s="1" t="s">
        <v>6</v>
      </c>
      <c r="D7625">
        <v>169.788804009599</v>
      </c>
      <c r="E7625" s="1">
        <f>SIN(RADIANS(Query1[[#This Row],[position]]))</f>
        <v>0.17727705554580703</v>
      </c>
    </row>
    <row r="7626" spans="1:5" x14ac:dyDescent="0.25">
      <c r="A7626" s="1" t="s">
        <v>4</v>
      </c>
      <c r="B7626" s="1" t="s">
        <v>7630</v>
      </c>
      <c r="C7626" s="1" t="s">
        <v>6</v>
      </c>
      <c r="D7626">
        <v>169.97847093379599</v>
      </c>
      <c r="E7626" s="1">
        <f>SIN(RADIANS(Query1[[#This Row],[position]]))</f>
        <v>0.17401820995588432</v>
      </c>
    </row>
    <row r="7627" spans="1:5" x14ac:dyDescent="0.25">
      <c r="A7627" s="1" t="s">
        <v>4</v>
      </c>
      <c r="B7627" s="1" t="s">
        <v>7631</v>
      </c>
      <c r="C7627" s="1" t="s">
        <v>6</v>
      </c>
      <c r="D7627">
        <v>170.167009122736</v>
      </c>
      <c r="E7627" s="1">
        <f>SIN(RADIANS(Query1[[#This Row],[position]]))</f>
        <v>0.17077686822624974</v>
      </c>
    </row>
    <row r="7628" spans="1:5" x14ac:dyDescent="0.25">
      <c r="A7628" s="1" t="s">
        <v>4</v>
      </c>
      <c r="B7628" s="1" t="s">
        <v>7632</v>
      </c>
      <c r="C7628" s="1" t="s">
        <v>6</v>
      </c>
      <c r="D7628">
        <v>170.35439391851901</v>
      </c>
      <c r="E7628" s="1">
        <f>SIN(RADIANS(Query1[[#This Row],[position]]))</f>
        <v>0.16755352326115291</v>
      </c>
    </row>
    <row r="7629" spans="1:5" x14ac:dyDescent="0.25">
      <c r="A7629" s="1" t="s">
        <v>4</v>
      </c>
      <c r="B7629" s="1" t="s">
        <v>7633</v>
      </c>
      <c r="C7629" s="1" t="s">
        <v>6</v>
      </c>
      <c r="D7629">
        <v>170.54059929545099</v>
      </c>
      <c r="E7629" s="1">
        <f>SIN(RADIANS(Query1[[#This Row],[position]]))</f>
        <v>0.16434869100873595</v>
      </c>
    </row>
    <row r="7630" spans="1:5" x14ac:dyDescent="0.25">
      <c r="A7630" s="1" t="s">
        <v>4</v>
      </c>
      <c r="B7630" s="1" t="s">
        <v>7634</v>
      </c>
      <c r="C7630" s="1" t="s">
        <v>6</v>
      </c>
      <c r="D7630">
        <v>170.72559794551501</v>
      </c>
      <c r="E7630" s="1">
        <f>SIN(RADIANS(Query1[[#This Row],[position]]))</f>
        <v>0.16116290900977778</v>
      </c>
    </row>
    <row r="7631" spans="1:5" x14ac:dyDescent="0.25">
      <c r="A7631" s="1" t="s">
        <v>4</v>
      </c>
      <c r="B7631" s="1" t="s">
        <v>7635</v>
      </c>
      <c r="C7631" s="1" t="s">
        <v>6</v>
      </c>
      <c r="D7631">
        <v>170.90936148566001</v>
      </c>
      <c r="E7631" s="1">
        <f>SIN(RADIANS(Query1[[#This Row],[position]]))</f>
        <v>0.15799673283882404</v>
      </c>
    </row>
    <row r="7632" spans="1:5" x14ac:dyDescent="0.25">
      <c r="A7632" s="1" t="s">
        <v>4</v>
      </c>
      <c r="B7632" s="1" t="s">
        <v>7636</v>
      </c>
      <c r="C7632" s="1" t="s">
        <v>6</v>
      </c>
      <c r="D7632">
        <v>171.09186071472899</v>
      </c>
      <c r="E7632" s="1">
        <f>SIN(RADIANS(Query1[[#This Row],[position]]))</f>
        <v>0.15485073167540203</v>
      </c>
    </row>
    <row r="7633" spans="1:5" x14ac:dyDescent="0.25">
      <c r="A7633" s="1" t="s">
        <v>4</v>
      </c>
      <c r="B7633" s="1" t="s">
        <v>7637</v>
      </c>
      <c r="C7633" s="1" t="s">
        <v>6</v>
      </c>
      <c r="D7633">
        <v>171.27306585575801</v>
      </c>
      <c r="E7633" s="1">
        <f>SIN(RADIANS(Query1[[#This Row],[position]]))</f>
        <v>0.1517254841122376</v>
      </c>
    </row>
    <row r="7634" spans="1:5" x14ac:dyDescent="0.25">
      <c r="A7634" s="1" t="s">
        <v>4</v>
      </c>
      <c r="B7634" s="1" t="s">
        <v>7638</v>
      </c>
      <c r="C7634" s="1" t="s">
        <v>6</v>
      </c>
      <c r="D7634">
        <v>171.452946746723</v>
      </c>
      <c r="E7634" s="1">
        <f>SIN(RADIANS(Query1[[#This Row],[position]]))</f>
        <v>0.14862157483995725</v>
      </c>
    </row>
    <row r="7635" spans="1:5" x14ac:dyDescent="0.25">
      <c r="A7635" s="1" t="s">
        <v>4</v>
      </c>
      <c r="B7635" s="1" t="s">
        <v>7639</v>
      </c>
      <c r="C7635" s="1" t="s">
        <v>6</v>
      </c>
      <c r="D7635">
        <v>171.631472969193</v>
      </c>
      <c r="E7635" s="1">
        <f>SIN(RADIANS(Query1[[#This Row],[position]]))</f>
        <v>0.14553959239446496</v>
      </c>
    </row>
    <row r="7636" spans="1:5" x14ac:dyDescent="0.25">
      <c r="A7636" s="1" t="s">
        <v>4</v>
      </c>
      <c r="B7636" s="1" t="s">
        <v>7640</v>
      </c>
      <c r="C7636" s="1" t="s">
        <v>6</v>
      </c>
      <c r="D7636">
        <v>171.80861392914201</v>
      </c>
      <c r="E7636" s="1">
        <f>SIN(RADIANS(Query1[[#This Row],[position]]))</f>
        <v>0.1424801277251371</v>
      </c>
    </row>
    <row r="7637" spans="1:5" x14ac:dyDescent="0.25">
      <c r="A7637" s="1" t="s">
        <v>4</v>
      </c>
      <c r="B7637" s="1" t="s">
        <v>7641</v>
      </c>
      <c r="C7637" s="1" t="s">
        <v>6</v>
      </c>
      <c r="D7637">
        <v>171.98433890770099</v>
      </c>
      <c r="E7637" s="1">
        <f>SIN(RADIANS(Query1[[#This Row],[position]]))</f>
        <v>0.13944377327974219</v>
      </c>
    </row>
    <row r="7638" spans="1:5" x14ac:dyDescent="0.25">
      <c r="A7638" s="1" t="s">
        <v>4</v>
      </c>
      <c r="B7638" s="1" t="s">
        <v>7642</v>
      </c>
      <c r="C7638" s="1" t="s">
        <v>6</v>
      </c>
      <c r="D7638">
        <v>172.15861710767001</v>
      </c>
      <c r="E7638" s="1">
        <f>SIN(RADIANS(Query1[[#This Row],[position]]))</f>
        <v>0.13643112216161371</v>
      </c>
    </row>
    <row r="7639" spans="1:5" x14ac:dyDescent="0.25">
      <c r="A7639" s="1" t="s">
        <v>4</v>
      </c>
      <c r="B7639" s="1" t="s">
        <v>7643</v>
      </c>
      <c r="C7639" s="1" t="s">
        <v>6</v>
      </c>
      <c r="D7639">
        <v>172.33141771504901</v>
      </c>
      <c r="E7639" s="1">
        <f>SIN(RADIANS(Query1[[#This Row],[position]]))</f>
        <v>0.13344276702646179</v>
      </c>
    </row>
    <row r="7640" spans="1:5" x14ac:dyDescent="0.25">
      <c r="A7640" s="1" t="s">
        <v>4</v>
      </c>
      <c r="B7640" s="1" t="s">
        <v>7644</v>
      </c>
      <c r="C7640" s="1" t="s">
        <v>6</v>
      </c>
      <c r="D7640">
        <v>172.50270997793299</v>
      </c>
      <c r="E7640" s="1">
        <f>SIN(RADIANS(Query1[[#This Row],[position]]))</f>
        <v>0.13047929867775002</v>
      </c>
    </row>
    <row r="7641" spans="1:5" x14ac:dyDescent="0.25">
      <c r="A7641" s="1" t="s">
        <v>4</v>
      </c>
      <c r="B7641" s="1" t="s">
        <v>7645</v>
      </c>
      <c r="C7641" s="1" t="s">
        <v>6</v>
      </c>
      <c r="D7641">
        <v>172.67246329964101</v>
      </c>
      <c r="E7641" s="1">
        <f>SIN(RADIANS(Query1[[#This Row],[position]]))</f>
        <v>0.12754130441434136</v>
      </c>
    </row>
    <row r="7642" spans="1:5" x14ac:dyDescent="0.25">
      <c r="A7642" s="1" t="s">
        <v>4</v>
      </c>
      <c r="B7642" s="1" t="s">
        <v>7646</v>
      </c>
      <c r="C7642" s="1" t="s">
        <v>6</v>
      </c>
      <c r="D7642">
        <v>172.84064732856601</v>
      </c>
      <c r="E7642" s="1">
        <f>SIN(RADIANS(Query1[[#This Row],[position]]))</f>
        <v>0.12462936643341768</v>
      </c>
    </row>
    <row r="7643" spans="1:5" x14ac:dyDescent="0.25">
      <c r="A7643" s="1" t="s">
        <v>4</v>
      </c>
      <c r="B7643" s="1" t="s">
        <v>7647</v>
      </c>
      <c r="C7643" s="1" t="s">
        <v>6</v>
      </c>
      <c r="D7643">
        <v>173.007232036527</v>
      </c>
      <c r="E7643" s="1">
        <f>SIN(RADIANS(Query1[[#This Row],[position]]))</f>
        <v>0.12174406043161153</v>
      </c>
    </row>
    <row r="7644" spans="1:5" x14ac:dyDescent="0.25">
      <c r="A7644" s="1" t="s">
        <v>4</v>
      </c>
      <c r="B7644" s="1" t="s">
        <v>7648</v>
      </c>
      <c r="C7644" s="1" t="s">
        <v>6</v>
      </c>
      <c r="D7644">
        <v>173.17218777921099</v>
      </c>
      <c r="E7644" s="1">
        <f>SIN(RADIANS(Query1[[#This Row],[position]]))</f>
        <v>0.11888595451636176</v>
      </c>
    </row>
    <row r="7645" spans="1:5" x14ac:dyDescent="0.25">
      <c r="A7645" s="1" t="s">
        <v>4</v>
      </c>
      <c r="B7645" s="1" t="s">
        <v>7649</v>
      </c>
      <c r="C7645" s="1" t="s">
        <v>6</v>
      </c>
      <c r="D7645">
        <v>173.33548535094599</v>
      </c>
      <c r="E7645" s="1">
        <f>SIN(RADIANS(Query1[[#This Row],[position]]))</f>
        <v>0.11605560821633203</v>
      </c>
    </row>
    <row r="7646" spans="1:5" x14ac:dyDescent="0.25">
      <c r="A7646" s="1" t="s">
        <v>4</v>
      </c>
      <c r="B7646" s="1" t="s">
        <v>7650</v>
      </c>
      <c r="C7646" s="1" t="s">
        <v>6</v>
      </c>
      <c r="D7646">
        <v>173.49709604491301</v>
      </c>
      <c r="E7646" s="1">
        <f>SIN(RADIANS(Query1[[#This Row],[position]]))</f>
        <v>0.11325357139873204</v>
      </c>
    </row>
    <row r="7647" spans="1:5" x14ac:dyDescent="0.25">
      <c r="A7647" s="1" t="s">
        <v>4</v>
      </c>
      <c r="B7647" s="1" t="s">
        <v>7651</v>
      </c>
      <c r="C7647" s="1" t="s">
        <v>6</v>
      </c>
      <c r="D7647">
        <v>173.656991721385</v>
      </c>
      <c r="E7647" s="1">
        <f>SIN(RADIANS(Query1[[#This Row],[position]]))</f>
        <v>0.11048038304863374</v>
      </c>
    </row>
    <row r="7648" spans="1:5" x14ac:dyDescent="0.25">
      <c r="A7648" s="1" t="s">
        <v>4</v>
      </c>
      <c r="B7648" s="1" t="s">
        <v>7652</v>
      </c>
      <c r="C7648" s="1" t="s">
        <v>6</v>
      </c>
      <c r="D7648">
        <v>173.815144875432</v>
      </c>
      <c r="E7648" s="1">
        <f>SIN(RADIANS(Query1[[#This Row],[position]]))</f>
        <v>0.10773657005872346</v>
      </c>
    </row>
    <row r="7649" spans="1:5" x14ac:dyDescent="0.25">
      <c r="A7649" s="1" t="s">
        <v>4</v>
      </c>
      <c r="B7649" s="1" t="s">
        <v>7653</v>
      </c>
      <c r="C7649" s="1" t="s">
        <v>6</v>
      </c>
      <c r="D7649">
        <v>173.97152867557199</v>
      </c>
      <c r="E7649" s="1">
        <f>SIN(RADIANS(Query1[[#This Row],[position]]))</f>
        <v>0.10502264652475861</v>
      </c>
    </row>
    <row r="7650" spans="1:5" x14ac:dyDescent="0.25">
      <c r="A7650" s="1" t="s">
        <v>4</v>
      </c>
      <c r="B7650" s="1" t="s">
        <v>7654</v>
      </c>
      <c r="C7650" s="1" t="s">
        <v>6</v>
      </c>
      <c r="D7650">
        <v>174.126116940456</v>
      </c>
      <c r="E7650" s="1">
        <f>SIN(RADIANS(Query1[[#This Row],[position]]))</f>
        <v>0.10233911411930699</v>
      </c>
    </row>
    <row r="7651" spans="1:5" x14ac:dyDescent="0.25">
      <c r="A7651" s="1" t="s">
        <v>4</v>
      </c>
      <c r="B7651" s="1" t="s">
        <v>7655</v>
      </c>
      <c r="C7651" s="1" t="s">
        <v>6</v>
      </c>
      <c r="D7651">
        <v>174.27888401292901</v>
      </c>
      <c r="E7651" s="1">
        <f>SIN(RADIANS(Query1[[#This Row],[position]]))</f>
        <v>9.9686464251968449E-2</v>
      </c>
    </row>
    <row r="7652" spans="1:5" x14ac:dyDescent="0.25">
      <c r="A7652" s="1" t="s">
        <v>4</v>
      </c>
      <c r="B7652" s="1" t="s">
        <v>7656</v>
      </c>
      <c r="C7652" s="1" t="s">
        <v>6</v>
      </c>
      <c r="D7652">
        <v>174.4298045168</v>
      </c>
      <c r="E7652" s="1">
        <f>SIN(RADIANS(Query1[[#This Row],[position]]))</f>
        <v>9.7065182273923106E-2</v>
      </c>
    </row>
    <row r="7653" spans="1:5" x14ac:dyDescent="0.25">
      <c r="A7653" s="1" t="s">
        <v>4</v>
      </c>
      <c r="B7653" s="1" t="s">
        <v>7657</v>
      </c>
      <c r="C7653" s="1" t="s">
        <v>6</v>
      </c>
      <c r="D7653">
        <v>174.57885299700899</v>
      </c>
      <c r="E7653" s="1">
        <f>SIN(RADIANS(Query1[[#This Row],[position]]))</f>
        <v>9.4475753717870703E-2</v>
      </c>
    </row>
    <row r="7654" spans="1:5" x14ac:dyDescent="0.25">
      <c r="A7654" s="1" t="s">
        <v>4</v>
      </c>
      <c r="B7654" s="1" t="s">
        <v>7658</v>
      </c>
      <c r="C7654" s="1" t="s">
        <v>6</v>
      </c>
      <c r="D7654">
        <v>174.72600349789701</v>
      </c>
      <c r="E7654" s="1">
        <f>SIN(RADIANS(Query1[[#This Row],[position]]))</f>
        <v>9.1918671625068143E-2</v>
      </c>
    </row>
    <row r="7655" spans="1:5" x14ac:dyDescent="0.25">
      <c r="A7655" s="1" t="s">
        <v>4</v>
      </c>
      <c r="B7655" s="1" t="s">
        <v>7659</v>
      </c>
      <c r="C7655" s="1" t="s">
        <v>6</v>
      </c>
      <c r="D7655">
        <v>174.871229154258</v>
      </c>
      <c r="E7655" s="1">
        <f>SIN(RADIANS(Query1[[#This Row],[position]]))</f>
        <v>8.9394443661713105E-2</v>
      </c>
    </row>
    <row r="7656" spans="1:5" x14ac:dyDescent="0.25">
      <c r="A7656" s="1" t="s">
        <v>4</v>
      </c>
      <c r="B7656" s="1" t="s">
        <v>7660</v>
      </c>
      <c r="C7656" s="1" t="s">
        <v>6</v>
      </c>
      <c r="D7656">
        <v>175.014501887915</v>
      </c>
      <c r="E7656" s="1">
        <f>SIN(RADIANS(Query1[[#This Row],[position]]))</f>
        <v>8.6903597410343647E-2</v>
      </c>
    </row>
    <row r="7657" spans="1:5" x14ac:dyDescent="0.25">
      <c r="A7657" s="1" t="s">
        <v>4</v>
      </c>
      <c r="B7657" s="1" t="s">
        <v>7661</v>
      </c>
      <c r="C7657" s="1" t="s">
        <v>6</v>
      </c>
      <c r="D7657">
        <v>175.15579228064601</v>
      </c>
      <c r="E7657" s="1">
        <f>SIN(RADIANS(Query1[[#This Row],[position]]))</f>
        <v>8.4446682600488196E-2</v>
      </c>
    </row>
    <row r="7658" spans="1:5" x14ac:dyDescent="0.25">
      <c r="A7658" s="1" t="s">
        <v>4</v>
      </c>
      <c r="B7658" s="1" t="s">
        <v>7662</v>
      </c>
      <c r="C7658" s="1" t="s">
        <v>6</v>
      </c>
      <c r="D7658">
        <v>175.295069645274</v>
      </c>
      <c r="E7658" s="1">
        <f>SIN(RADIANS(Query1[[#This Row],[position]]))</f>
        <v>8.2024269893858873E-2</v>
      </c>
    </row>
    <row r="7659" spans="1:5" x14ac:dyDescent="0.25">
      <c r="A7659" s="1" t="s">
        <v>4</v>
      </c>
      <c r="B7659" s="1" t="s">
        <v>7663</v>
      </c>
      <c r="C7659" s="1" t="s">
        <v>6</v>
      </c>
      <c r="D7659">
        <v>175.43230225599399</v>
      </c>
      <c r="E7659" s="1">
        <f>SIN(RADIANS(Query1[[#This Row],[position]]))</f>
        <v>7.9636946896382635E-2</v>
      </c>
    </row>
    <row r="7660" spans="1:5" x14ac:dyDescent="0.25">
      <c r="A7660" s="1" t="s">
        <v>4</v>
      </c>
      <c r="B7660" s="1" t="s">
        <v>7664</v>
      </c>
      <c r="C7660" s="1" t="s">
        <v>6</v>
      </c>
      <c r="D7660">
        <v>175.56745766113099</v>
      </c>
      <c r="E7660" s="1">
        <f>SIN(RADIANS(Query1[[#This Row],[position]]))</f>
        <v>7.7285312730355604E-2</v>
      </c>
    </row>
    <row r="7661" spans="1:5" x14ac:dyDescent="0.25">
      <c r="A7661" s="1" t="s">
        <v>4</v>
      </c>
      <c r="B7661" s="1" t="s">
        <v>7665</v>
      </c>
      <c r="C7661" s="1" t="s">
        <v>6</v>
      </c>
      <c r="D7661">
        <v>175.70050298698101</v>
      </c>
      <c r="E7661" s="1">
        <f>SIN(RADIANS(Query1[[#This Row],[position]]))</f>
        <v>7.496997275561583E-2</v>
      </c>
    </row>
    <row r="7662" spans="1:5" x14ac:dyDescent="0.25">
      <c r="A7662" s="1" t="s">
        <v>4</v>
      </c>
      <c r="B7662" s="1" t="s">
        <v>7666</v>
      </c>
      <c r="C7662" s="1" t="s">
        <v>6</v>
      </c>
      <c r="D7662">
        <v>175.83140517812399</v>
      </c>
      <c r="E7662" s="1">
        <f>SIN(RADIANS(Query1[[#This Row],[position]]))</f>
        <v>7.2691534391578674E-2</v>
      </c>
    </row>
    <row r="7663" spans="1:5" x14ac:dyDescent="0.25">
      <c r="A7663" s="1" t="s">
        <v>4</v>
      </c>
      <c r="B7663" s="1" t="s">
        <v>7667</v>
      </c>
      <c r="C7663" s="1" t="s">
        <v>6</v>
      </c>
      <c r="D7663">
        <v>175.960131152613</v>
      </c>
      <c r="E7663" s="1">
        <f>SIN(RADIANS(Query1[[#This Row],[position]]))</f>
        <v>7.0450604418312621E-2</v>
      </c>
    </row>
    <row r="7664" spans="1:5" x14ac:dyDescent="0.25">
      <c r="A7664" s="1" t="s">
        <v>4</v>
      </c>
      <c r="B7664" s="1" t="s">
        <v>7668</v>
      </c>
      <c r="C7664" s="1" t="s">
        <v>6</v>
      </c>
      <c r="D7664">
        <v>176.08664789212699</v>
      </c>
      <c r="E7664" s="1">
        <f>SIN(RADIANS(Query1[[#This Row],[position]]))</f>
        <v>6.824778740916719E-2</v>
      </c>
    </row>
    <row r="7665" spans="1:5" x14ac:dyDescent="0.25">
      <c r="A7665" s="1" t="s">
        <v>4</v>
      </c>
      <c r="B7665" s="1" t="s">
        <v>7669</v>
      </c>
      <c r="C7665" s="1" t="s">
        <v>6</v>
      </c>
      <c r="D7665">
        <v>176.210922496096</v>
      </c>
      <c r="E7665" s="1">
        <f>SIN(RADIANS(Query1[[#This Row],[position]]))</f>
        <v>6.6083684791343245E-2</v>
      </c>
    </row>
    <row r="7666" spans="1:5" x14ac:dyDescent="0.25">
      <c r="A7666" s="1" t="s">
        <v>4</v>
      </c>
      <c r="B7666" s="1" t="s">
        <v>7670</v>
      </c>
      <c r="C7666" s="1" t="s">
        <v>6</v>
      </c>
      <c r="D7666">
        <v>176.332922234942</v>
      </c>
      <c r="E7666" s="1">
        <f>SIN(RADIANS(Query1[[#This Row],[position]]))</f>
        <v>6.39588939230991E-2</v>
      </c>
    </row>
    <row r="7667" spans="1:5" x14ac:dyDescent="0.25">
      <c r="A7667" s="1" t="s">
        <v>4</v>
      </c>
      <c r="B7667" s="1" t="s">
        <v>7671</v>
      </c>
      <c r="C7667" s="1" t="s">
        <v>6</v>
      </c>
      <c r="D7667">
        <v>176.452614619081</v>
      </c>
      <c r="E7667" s="1">
        <f>SIN(RADIANS(Query1[[#This Row],[position]]))</f>
        <v>6.1874006897742841E-2</v>
      </c>
    </row>
    <row r="7668" spans="1:5" x14ac:dyDescent="0.25">
      <c r="A7668" s="1" t="s">
        <v>4</v>
      </c>
      <c r="B7668" s="1" t="s">
        <v>7672</v>
      </c>
      <c r="C7668" s="1" t="s">
        <v>6</v>
      </c>
      <c r="D7668">
        <v>176.569967492199</v>
      </c>
      <c r="E7668" s="1">
        <f>SIN(RADIANS(Query1[[#This Row],[position]]))</f>
        <v>5.9829608925932906E-2</v>
      </c>
    </row>
    <row r="7669" spans="1:5" x14ac:dyDescent="0.25">
      <c r="A7669" s="1" t="s">
        <v>4</v>
      </c>
      <c r="B7669" s="1" t="s">
        <v>7673</v>
      </c>
      <c r="C7669" s="1" t="s">
        <v>6</v>
      </c>
      <c r="D7669">
        <v>176.68494914288399</v>
      </c>
      <c r="E7669" s="1">
        <f>SIN(RADIANS(Query1[[#This Row],[position]]))</f>
        <v>5.7826276399146281E-2</v>
      </c>
    </row>
    <row r="7670" spans="1:5" x14ac:dyDescent="0.25">
      <c r="A7670" s="1" t="s">
        <v>4</v>
      </c>
      <c r="B7670" s="1" t="s">
        <v>7674</v>
      </c>
      <c r="C7670" s="1" t="s">
        <v>6</v>
      </c>
      <c r="D7670">
        <v>176.79752842320201</v>
      </c>
      <c r="E7670" s="1">
        <f>SIN(RADIANS(Query1[[#This Row],[position]]))</f>
        <v>5.5864574833061009E-2</v>
      </c>
    </row>
    <row r="7671" spans="1:5" x14ac:dyDescent="0.25">
      <c r="A7671" s="1" t="s">
        <v>4</v>
      </c>
      <c r="B7671" s="1" t="s">
        <v>7675</v>
      </c>
      <c r="C7671" s="1" t="s">
        <v>6</v>
      </c>
      <c r="D7671">
        <v>176.90767485998899</v>
      </c>
      <c r="E7671" s="1">
        <f>SIN(RADIANS(Query1[[#This Row],[position]]))</f>
        <v>5.3945056938885919E-2</v>
      </c>
    </row>
    <row r="7672" spans="1:5" x14ac:dyDescent="0.25">
      <c r="A7672" s="1" t="s">
        <v>4</v>
      </c>
      <c r="B7672" s="1" t="s">
        <v>7676</v>
      </c>
      <c r="C7672" s="1" t="s">
        <v>6</v>
      </c>
      <c r="D7672">
        <v>177.01535875939501</v>
      </c>
      <c r="E7672" s="1">
        <f>SIN(RADIANS(Query1[[#This Row],[position]]))</f>
        <v>5.2068260813517078E-2</v>
      </c>
    </row>
    <row r="7673" spans="1:5" x14ac:dyDescent="0.25">
      <c r="A7673" s="1" t="s">
        <v>4</v>
      </c>
      <c r="B7673" s="1" t="s">
        <v>7677</v>
      </c>
      <c r="C7673" s="1" t="s">
        <v>6</v>
      </c>
      <c r="D7673">
        <v>177.12055129880201</v>
      </c>
      <c r="E7673" s="1">
        <f>SIN(RADIANS(Query1[[#This Row],[position]]))</f>
        <v>5.023470835116392E-2</v>
      </c>
    </row>
    <row r="7674" spans="1:5" x14ac:dyDescent="0.25">
      <c r="A7674" s="1" t="s">
        <v>4</v>
      </c>
      <c r="B7674" s="1" t="s">
        <v>7678</v>
      </c>
      <c r="C7674" s="1" t="s">
        <v>6</v>
      </c>
      <c r="D7674">
        <v>177.22322461255399</v>
      </c>
      <c r="E7674" s="1">
        <f>SIN(RADIANS(Query1[[#This Row],[position]]))</f>
        <v>4.8444903764395399E-2</v>
      </c>
    </row>
    <row r="7675" spans="1:5" x14ac:dyDescent="0.25">
      <c r="A7675" s="1" t="s">
        <v>4</v>
      </c>
      <c r="B7675" s="1" t="s">
        <v>7679</v>
      </c>
      <c r="C7675" s="1" t="s">
        <v>6</v>
      </c>
      <c r="D7675">
        <v>177.32335185892501</v>
      </c>
      <c r="E7675" s="1">
        <f>SIN(RADIANS(Query1[[#This Row],[position]]))</f>
        <v>4.669933243390488E-2</v>
      </c>
    </row>
    <row r="7676" spans="1:5" x14ac:dyDescent="0.25">
      <c r="A7676" s="1" t="s">
        <v>4</v>
      </c>
      <c r="B7676" s="1" t="s">
        <v>7680</v>
      </c>
      <c r="C7676" s="1" t="s">
        <v>6</v>
      </c>
      <c r="D7676">
        <v>177.42090725529101</v>
      </c>
      <c r="E7676" s="1">
        <f>SIN(RADIANS(Query1[[#This Row],[position]]))</f>
        <v>4.4998460314405124E-2</v>
      </c>
    </row>
    <row r="7677" spans="1:5" x14ac:dyDescent="0.25">
      <c r="A7677" s="1" t="s">
        <v>4</v>
      </c>
      <c r="B7677" s="1" t="s">
        <v>7681</v>
      </c>
      <c r="C7677" s="1" t="s">
        <v>6</v>
      </c>
      <c r="D7677">
        <v>177.51586605554101</v>
      </c>
      <c r="E7677" s="1">
        <f>SIN(RADIANS(Query1[[#This Row],[position]]))</f>
        <v>4.3342734349602188E-2</v>
      </c>
    </row>
    <row r="7678" spans="1:5" x14ac:dyDescent="0.25">
      <c r="A7678" s="1" t="s">
        <v>4</v>
      </c>
      <c r="B7678" s="1" t="s">
        <v>7682</v>
      </c>
      <c r="C7678" s="1" t="s">
        <v>6</v>
      </c>
      <c r="D7678">
        <v>177.60820445704201</v>
      </c>
      <c r="E7678" s="1">
        <f>SIN(RADIANS(Query1[[#This Row],[position]]))</f>
        <v>4.1732584117800953E-2</v>
      </c>
    </row>
    <row r="7679" spans="1:5" x14ac:dyDescent="0.25">
      <c r="A7679" s="1" t="s">
        <v>4</v>
      </c>
      <c r="B7679" s="1" t="s">
        <v>7683</v>
      </c>
      <c r="C7679" s="1" t="s">
        <v>6</v>
      </c>
      <c r="D7679">
        <v>177.697899425119</v>
      </c>
      <c r="E7679" s="1">
        <f>SIN(RADIANS(Query1[[#This Row],[position]]))</f>
        <v>4.0168424918394972E-2</v>
      </c>
    </row>
    <row r="7680" spans="1:5" x14ac:dyDescent="0.25">
      <c r="A7680" s="1" t="s">
        <v>4</v>
      </c>
      <c r="B7680" s="1" t="s">
        <v>7684</v>
      </c>
      <c r="C7680" s="1" t="s">
        <v>6</v>
      </c>
      <c r="D7680">
        <v>177.784928440036</v>
      </c>
      <c r="E7680" s="1">
        <f>SIN(RADIANS(Query1[[#This Row],[position]]))</f>
        <v>3.8650662212542722E-2</v>
      </c>
    </row>
    <row r="7681" spans="1:5" x14ac:dyDescent="0.25">
      <c r="A7681" s="1" t="s">
        <v>4</v>
      </c>
      <c r="B7681" s="1" t="s">
        <v>7685</v>
      </c>
      <c r="C7681" s="1" t="s">
        <v>6</v>
      </c>
      <c r="D7681">
        <v>177.86926917986099</v>
      </c>
      <c r="E7681" s="1">
        <f>SIN(RADIANS(Query1[[#This Row],[position]]))</f>
        <v>3.717969718469237E-2</v>
      </c>
    </row>
    <row r="7682" spans="1:5" x14ac:dyDescent="0.25">
      <c r="A7682" s="1" t="s">
        <v>4</v>
      </c>
      <c r="B7682" s="1" t="s">
        <v>7686</v>
      </c>
      <c r="C7682" s="1" t="s">
        <v>6</v>
      </c>
      <c r="D7682">
        <v>177.9508991637</v>
      </c>
      <c r="E7682" s="1">
        <f>SIN(RADIANS(Query1[[#This Row],[position]]))</f>
        <v>3.5755932997763092E-2</v>
      </c>
    </row>
    <row r="7683" spans="1:5" x14ac:dyDescent="0.25">
      <c r="A7683" s="1" t="s">
        <v>4</v>
      </c>
      <c r="B7683" s="1" t="s">
        <v>7687</v>
      </c>
      <c r="C7683" s="1" t="s">
        <v>6</v>
      </c>
      <c r="D7683">
        <v>178.02979540766299</v>
      </c>
      <c r="E7683" s="1">
        <f>SIN(RADIANS(Query1[[#This Row],[position]]))</f>
        <v>3.4379780828298782E-2</v>
      </c>
    </row>
    <row r="7684" spans="1:5" x14ac:dyDescent="0.25">
      <c r="A7684" s="1" t="s">
        <v>4</v>
      </c>
      <c r="B7684" s="1" t="s">
        <v>7688</v>
      </c>
      <c r="C7684" s="1" t="s">
        <v>6</v>
      </c>
      <c r="D7684">
        <v>178.10593416130499</v>
      </c>
      <c r="E7684" s="1">
        <f>SIN(RADIANS(Query1[[#This Row],[position]]))</f>
        <v>3.3051664499263292E-2</v>
      </c>
    </row>
    <row r="7685" spans="1:5" x14ac:dyDescent="0.25">
      <c r="A7685" s="1" t="s">
        <v>4</v>
      </c>
      <c r="B7685" s="1" t="s">
        <v>7689</v>
      </c>
      <c r="C7685" s="1" t="s">
        <v>6</v>
      </c>
      <c r="D7685">
        <v>178.17929079566099</v>
      </c>
      <c r="E7685" s="1">
        <f>SIN(RADIANS(Query1[[#This Row],[position]]))</f>
        <v>3.1772022468972975E-2</v>
      </c>
    </row>
    <row r="7686" spans="1:5" x14ac:dyDescent="0.25">
      <c r="A7686" s="1" t="s">
        <v>4</v>
      </c>
      <c r="B7686" s="1" t="s">
        <v>7690</v>
      </c>
      <c r="C7686" s="1" t="s">
        <v>6</v>
      </c>
      <c r="D7686">
        <v>178.24983988025599</v>
      </c>
      <c r="E7686" s="1">
        <f>SIN(RADIANS(Query1[[#This Row],[position]]))</f>
        <v>3.0541306522999027E-2</v>
      </c>
    </row>
    <row r="7687" spans="1:5" x14ac:dyDescent="0.25">
      <c r="A7687" s="1" t="s">
        <v>4</v>
      </c>
      <c r="B7687" s="1" t="s">
        <v>7691</v>
      </c>
      <c r="C7687" s="1" t="s">
        <v>6</v>
      </c>
      <c r="D7687">
        <v>178.31755543163399</v>
      </c>
      <c r="E7687" s="1">
        <f>SIN(RADIANS(Query1[[#This Row],[position]]))</f>
        <v>2.9359977472628702E-2</v>
      </c>
    </row>
    <row r="7688" spans="1:5" x14ac:dyDescent="0.25">
      <c r="A7688" s="1" t="s">
        <v>4</v>
      </c>
      <c r="B7688" s="1" t="s">
        <v>7692</v>
      </c>
      <c r="C7688" s="1" t="s">
        <v>6</v>
      </c>
      <c r="D7688">
        <v>178.38241126127301</v>
      </c>
      <c r="E7688" s="1">
        <f>SIN(RADIANS(Query1[[#This Row],[position]]))</f>
        <v>2.8228499117742868E-2</v>
      </c>
    </row>
    <row r="7689" spans="1:5" x14ac:dyDescent="0.25">
      <c r="A7689" s="1" t="s">
        <v>4</v>
      </c>
      <c r="B7689" s="1" t="s">
        <v>7693</v>
      </c>
      <c r="C7689" s="1" t="s">
        <v>6</v>
      </c>
      <c r="D7689">
        <v>178.44438133096801</v>
      </c>
      <c r="E7689" s="1">
        <f>SIN(RADIANS(Query1[[#This Row],[position]]))</f>
        <v>2.7147332077646243E-2</v>
      </c>
    </row>
    <row r="7690" spans="1:5" x14ac:dyDescent="0.25">
      <c r="A7690" s="1" t="s">
        <v>4</v>
      </c>
      <c r="B7690" s="1" t="s">
        <v>7694</v>
      </c>
      <c r="C7690" s="1" t="s">
        <v>6</v>
      </c>
      <c r="D7690">
        <v>178.50344004425099</v>
      </c>
      <c r="E7690" s="1">
        <f>SIN(RADIANS(Query1[[#This Row],[position]]))</f>
        <v>2.6116928736376055E-2</v>
      </c>
    </row>
    <row r="7691" spans="1:5" x14ac:dyDescent="0.25">
      <c r="A7691" s="1" t="s">
        <v>4</v>
      </c>
      <c r="B7691" s="1" t="s">
        <v>7695</v>
      </c>
      <c r="C7691" s="1" t="s">
        <v>6</v>
      </c>
      <c r="D7691">
        <v>178.559562448533</v>
      </c>
      <c r="E7691" s="1">
        <f>SIN(RADIANS(Query1[[#This Row],[position]]))</f>
        <v>2.5137729744594731E-2</v>
      </c>
    </row>
    <row r="7692" spans="1:5" x14ac:dyDescent="0.25">
      <c r="A7692" s="1" t="s">
        <v>4</v>
      </c>
      <c r="B7692" s="1" t="s">
        <v>7696</v>
      </c>
      <c r="C7692" s="1" t="s">
        <v>6</v>
      </c>
      <c r="D7692">
        <v>178.61272436073199</v>
      </c>
      <c r="E7692" s="1">
        <f>SIN(RADIANS(Query1[[#This Row],[position]]))</f>
        <v>2.4210161855734449E-2</v>
      </c>
    </row>
    <row r="7693" spans="1:5" x14ac:dyDescent="0.25">
      <c r="A7693" s="1" t="s">
        <v>4</v>
      </c>
      <c r="B7693" s="1" t="s">
        <v>7697</v>
      </c>
      <c r="C7693" s="1" t="s">
        <v>6</v>
      </c>
      <c r="D7693">
        <v>178.662902456832</v>
      </c>
      <c r="E7693" s="1">
        <f>SIN(RADIANS(Query1[[#This Row],[position]]))</f>
        <v>2.3334636390869318E-2</v>
      </c>
    </row>
    <row r="7694" spans="1:5" x14ac:dyDescent="0.25">
      <c r="A7694" s="1" t="s">
        <v>4</v>
      </c>
      <c r="B7694" s="1" t="s">
        <v>7698</v>
      </c>
      <c r="C7694" s="1" t="s">
        <v>6</v>
      </c>
      <c r="D7694">
        <v>178.710074353115</v>
      </c>
      <c r="E7694" s="1">
        <f>SIN(RADIANS(Query1[[#This Row],[position]]))</f>
        <v>2.2511547848281591E-2</v>
      </c>
    </row>
    <row r="7695" spans="1:5" x14ac:dyDescent="0.25">
      <c r="A7695" s="1" t="s">
        <v>4</v>
      </c>
      <c r="B7695" s="1" t="s">
        <v>7699</v>
      </c>
      <c r="C7695" s="1" t="s">
        <v>6</v>
      </c>
      <c r="D7695">
        <v>178.75421870010999</v>
      </c>
      <c r="E7695" s="1">
        <f>SIN(RADIANS(Query1[[#This Row],[position]]))</f>
        <v>2.1741272290415802E-2</v>
      </c>
    </row>
    <row r="7696" spans="1:5" x14ac:dyDescent="0.25">
      <c r="A7696" s="1" t="s">
        <v>4</v>
      </c>
      <c r="B7696" s="1" t="s">
        <v>7700</v>
      </c>
      <c r="C7696" s="1" t="s">
        <v>6</v>
      </c>
      <c r="D7696">
        <v>178.79531529809799</v>
      </c>
      <c r="E7696" s="1">
        <f>SIN(RADIANS(Query1[[#This Row],[position]]))</f>
        <v>2.1024165353846921E-2</v>
      </c>
    </row>
    <row r="7697" spans="1:5" x14ac:dyDescent="0.25">
      <c r="A7697" s="1" t="s">
        <v>4</v>
      </c>
      <c r="B7697" s="1" t="s">
        <v>7701</v>
      </c>
      <c r="C7697" s="1" t="s">
        <v>6</v>
      </c>
      <c r="D7697">
        <v>178.833345226153</v>
      </c>
      <c r="E7697" s="1">
        <f>SIN(RADIANS(Query1[[#This Row],[position]]))</f>
        <v>2.0360560022062109E-2</v>
      </c>
    </row>
    <row r="7698" spans="1:5" x14ac:dyDescent="0.25">
      <c r="A7698" s="1" t="s">
        <v>4</v>
      </c>
      <c r="B7698" s="1" t="s">
        <v>7702</v>
      </c>
      <c r="C7698" s="1" t="s">
        <v>6</v>
      </c>
      <c r="D7698">
        <v>178.868290988442</v>
      </c>
      <c r="E7698" s="1">
        <f>SIN(RADIANS(Query1[[#This Row],[position]]))</f>
        <v>1.9750764095954033E-2</v>
      </c>
    </row>
    <row r="7699" spans="1:5" x14ac:dyDescent="0.25">
      <c r="A7699" s="1" t="s">
        <v>4</v>
      </c>
      <c r="B7699" s="1" t="s">
        <v>7703</v>
      </c>
      <c r="C7699" s="1" t="s">
        <v>6</v>
      </c>
      <c r="D7699">
        <v>178.900136671567</v>
      </c>
      <c r="E7699" s="1">
        <f>SIN(RADIANS(Query1[[#This Row],[position]]))</f>
        <v>1.9195057470391862E-2</v>
      </c>
    </row>
    <row r="7700" spans="1:5" x14ac:dyDescent="0.25">
      <c r="A7700" s="1" t="s">
        <v>4</v>
      </c>
      <c r="B7700" s="1" t="s">
        <v>7704</v>
      </c>
      <c r="C7700" s="1" t="s">
        <v>6</v>
      </c>
      <c r="D7700">
        <v>178.92886810710101</v>
      </c>
      <c r="E7700" s="1">
        <f>SIN(RADIANS(Query1[[#This Row],[position]]))</f>
        <v>1.8693689318810113E-2</v>
      </c>
    </row>
    <row r="7701" spans="1:5" x14ac:dyDescent="0.25">
      <c r="A7701" s="1" t="s">
        <v>4</v>
      </c>
      <c r="B7701" s="1" t="s">
        <v>7705</v>
      </c>
      <c r="C7701" s="1" t="s">
        <v>6</v>
      </c>
      <c r="D7701">
        <v>178.954473025249</v>
      </c>
      <c r="E7701" s="1">
        <f>SIN(RADIANS(Query1[[#This Row],[position]]))</f>
        <v>1.8246875431229079E-2</v>
      </c>
    </row>
    <row r="7702" spans="1:5" x14ac:dyDescent="0.25">
      <c r="A7702" s="1" t="s">
        <v>4</v>
      </c>
      <c r="B7702" s="1" t="s">
        <v>7706</v>
      </c>
      <c r="C7702" s="1" t="s">
        <v>6</v>
      </c>
      <c r="D7702">
        <v>178.97694117843801</v>
      </c>
      <c r="E7702" s="1">
        <f>SIN(RADIANS(Query1[[#This Row],[position]]))</f>
        <v>1.7854796075499304E-2</v>
      </c>
    </row>
    <row r="7703" spans="1:5" x14ac:dyDescent="0.25">
      <c r="A7703" s="1" t="s">
        <v>4</v>
      </c>
      <c r="B7703" s="1" t="s">
        <v>7707</v>
      </c>
      <c r="C7703" s="1" t="s">
        <v>6</v>
      </c>
      <c r="D7703">
        <v>178.99626439839901</v>
      </c>
      <c r="E7703" s="1">
        <f>SIN(RADIANS(Query1[[#This Row],[position]]))</f>
        <v>1.7517595017569328E-2</v>
      </c>
    </row>
    <row r="7704" spans="1:5" x14ac:dyDescent="0.25">
      <c r="A7704" s="1" t="s">
        <v>4</v>
      </c>
      <c r="B7704" s="1" t="s">
        <v>7708</v>
      </c>
      <c r="C7704" s="1" t="s">
        <v>6</v>
      </c>
      <c r="D7704">
        <v>179.01243656954099</v>
      </c>
      <c r="E7704" s="1">
        <f>SIN(RADIANS(Query1[[#This Row],[position]]))</f>
        <v>1.7235380000862142E-2</v>
      </c>
    </row>
    <row r="7705" spans="1:5" x14ac:dyDescent="0.25">
      <c r="A7705" s="1" t="s">
        <v>4</v>
      </c>
      <c r="B7705" s="1" t="s">
        <v>7709</v>
      </c>
      <c r="C7705" s="1" t="s">
        <v>6</v>
      </c>
      <c r="D7705">
        <v>179.02545350309501</v>
      </c>
      <c r="E7705" s="1">
        <f>SIN(RADIANS(Query1[[#This Row],[position]]))</f>
        <v>1.7008224955588708E-2</v>
      </c>
    </row>
    <row r="7706" spans="1:5" x14ac:dyDescent="0.25">
      <c r="A7706" s="1" t="s">
        <v>4</v>
      </c>
      <c r="B7706" s="1" t="s">
        <v>7710</v>
      </c>
      <c r="C7706" s="1" t="s">
        <v>6</v>
      </c>
      <c r="D7706">
        <v>179.03531272855699</v>
      </c>
      <c r="E7706" s="1">
        <f>SIN(RADIANS(Query1[[#This Row],[position]]))</f>
        <v>1.6836173649462775E-2</v>
      </c>
    </row>
    <row r="7707" spans="1:5" x14ac:dyDescent="0.25">
      <c r="A7707" s="1" t="s">
        <v>4</v>
      </c>
      <c r="B7707" s="1" t="s">
        <v>7711</v>
      </c>
      <c r="C7707" s="1" t="s">
        <v>6</v>
      </c>
      <c r="D7707">
        <v>179.042013232676</v>
      </c>
      <c r="E7707" s="1">
        <f>SIN(RADIANS(Query1[[#This Row],[position]]))</f>
        <v>1.6719244251901265E-2</v>
      </c>
    </row>
    <row r="7708" spans="1:5" x14ac:dyDescent="0.25">
      <c r="A7708" s="1" t="s">
        <v>4</v>
      </c>
      <c r="B7708" s="1" t="s">
        <v>7712</v>
      </c>
      <c r="C7708" s="1" t="s">
        <v>6</v>
      </c>
      <c r="D7708">
        <v>179.045555171442</v>
      </c>
      <c r="E7708" s="1">
        <f>SIN(RADIANS(Query1[[#This Row],[position]]))</f>
        <v>1.6657434367385478E-2</v>
      </c>
    </row>
    <row r="7709" spans="1:5" x14ac:dyDescent="0.25">
      <c r="A7709" s="1" t="s">
        <v>4</v>
      </c>
      <c r="B7709" s="1" t="s">
        <v>7713</v>
      </c>
      <c r="C7709" s="1" t="s">
        <v>6</v>
      </c>
      <c r="D7709">
        <v>179.045939581266</v>
      </c>
      <c r="E7709" s="1">
        <f>SIN(RADIANS(Query1[[#This Row],[position]]))</f>
        <v>1.6650726080773399E-2</v>
      </c>
    </row>
    <row r="7710" spans="1:5" x14ac:dyDescent="0.25">
      <c r="A7710" s="1" t="s">
        <v>4</v>
      </c>
      <c r="B7710" s="1" t="s">
        <v>7714</v>
      </c>
      <c r="C7710" s="1" t="s">
        <v>6</v>
      </c>
      <c r="D7710">
        <v>179.04316810046399</v>
      </c>
      <c r="E7710" s="1">
        <f>SIN(RADIANS(Query1[[#This Row],[position]]))</f>
        <v>1.6699090820546689E-2</v>
      </c>
    </row>
    <row r="7711" spans="1:5" x14ac:dyDescent="0.25">
      <c r="A7711" s="1" t="s">
        <v>4</v>
      </c>
      <c r="B7711" s="1" t="s">
        <v>7715</v>
      </c>
      <c r="C7711" s="1" t="s">
        <v>6</v>
      </c>
      <c r="D7711">
        <v>179.03724272636299</v>
      </c>
      <c r="E7711" s="1">
        <f>SIN(RADIANS(Query1[[#This Row],[position]]))</f>
        <v>1.6802493598078963E-2</v>
      </c>
    </row>
    <row r="7712" spans="1:5" x14ac:dyDescent="0.25">
      <c r="A7712" s="1" t="s">
        <v>4</v>
      </c>
      <c r="B7712" s="1" t="s">
        <v>7716</v>
      </c>
      <c r="C7712" s="1" t="s">
        <v>6</v>
      </c>
      <c r="D7712">
        <v>179.028165650907</v>
      </c>
      <c r="E7712" s="1">
        <f>SIN(RADIANS(Query1[[#This Row],[position]]))</f>
        <v>1.6960895874585734E-2</v>
      </c>
    </row>
    <row r="7713" spans="1:5" x14ac:dyDescent="0.25">
      <c r="A7713" s="1" t="s">
        <v>4</v>
      </c>
      <c r="B7713" s="1" t="s">
        <v>7717</v>
      </c>
      <c r="C7713" s="1" t="s">
        <v>6</v>
      </c>
      <c r="D7713">
        <v>179.01593922543401</v>
      </c>
      <c r="E7713" s="1">
        <f>SIN(RADIANS(Query1[[#This Row],[position]]))</f>
        <v>1.7174256171486258E-2</v>
      </c>
    </row>
    <row r="7714" spans="1:5" x14ac:dyDescent="0.25">
      <c r="A7714" s="1" t="s">
        <v>4</v>
      </c>
      <c r="B7714" s="1" t="s">
        <v>7718</v>
      </c>
      <c r="C7714" s="1" t="s">
        <v>6</v>
      </c>
      <c r="D7714">
        <v>179.000566080998</v>
      </c>
      <c r="E7714" s="1">
        <f>SIN(RADIANS(Query1[[#This Row],[position]]))</f>
        <v>1.7442527963952303E-2</v>
      </c>
    </row>
    <row r="7715" spans="1:5" x14ac:dyDescent="0.25">
      <c r="A7715" s="1" t="s">
        <v>4</v>
      </c>
      <c r="B7715" s="1" t="s">
        <v>7719</v>
      </c>
      <c r="C7715" s="1" t="s">
        <v>6</v>
      </c>
      <c r="D7715">
        <v>178.982049394923</v>
      </c>
      <c r="E7715" s="1">
        <f>SIN(RADIANS(Query1[[#This Row],[position]]))</f>
        <v>1.7765655020281226E-2</v>
      </c>
    </row>
    <row r="7716" spans="1:5" x14ac:dyDescent="0.25">
      <c r="A7716" s="1" t="s">
        <v>4</v>
      </c>
      <c r="B7716" s="1" t="s">
        <v>7720</v>
      </c>
      <c r="C7716" s="1" t="s">
        <v>6</v>
      </c>
      <c r="D7716">
        <v>178.960393240559</v>
      </c>
      <c r="E7716" s="1">
        <f>SIN(RADIANS(Query1[[#This Row],[position]]))</f>
        <v>1.8143565287176554E-2</v>
      </c>
    </row>
    <row r="7717" spans="1:5" x14ac:dyDescent="0.25">
      <c r="A7717" s="1" t="s">
        <v>4</v>
      </c>
      <c r="B7717" s="1" t="s">
        <v>7721</v>
      </c>
      <c r="C7717" s="1" t="s">
        <v>6</v>
      </c>
      <c r="D7717">
        <v>178.93560294575099</v>
      </c>
      <c r="E7717" s="1">
        <f>SIN(RADIANS(Query1[[#This Row],[position]]))</f>
        <v>1.8576164621004348E-2</v>
      </c>
    </row>
    <row r="7718" spans="1:5" x14ac:dyDescent="0.25">
      <c r="A7718" s="1" t="s">
        <v>4</v>
      </c>
      <c r="B7718" s="1" t="s">
        <v>7722</v>
      </c>
      <c r="C7718" s="1" t="s">
        <v>6</v>
      </c>
      <c r="D7718">
        <v>178.90768539649599</v>
      </c>
      <c r="E7718" s="1">
        <f>SIN(RADIANS(Query1[[#This Row],[position]]))</f>
        <v>1.9063331473754226E-2</v>
      </c>
    </row>
    <row r="7719" spans="1:5" x14ac:dyDescent="0.25">
      <c r="A7719" s="1" t="s">
        <v>4</v>
      </c>
      <c r="B7719" s="1" t="s">
        <v>7723</v>
      </c>
      <c r="C7719" s="1" t="s">
        <v>6</v>
      </c>
      <c r="D7719">
        <v>178.87664926018601</v>
      </c>
      <c r="E7719" s="1">
        <f>SIN(RADIANS(Query1[[#This Row],[position]]))</f>
        <v>1.9604912980617058E-2</v>
      </c>
    </row>
    <row r="7720" spans="1:5" x14ac:dyDescent="0.25">
      <c r="A7720" s="1" t="s">
        <v>4</v>
      </c>
      <c r="B7720" s="1" t="s">
        <v>7724</v>
      </c>
      <c r="C7720" s="1" t="s">
        <v>6</v>
      </c>
      <c r="D7720">
        <v>178.84250514087901</v>
      </c>
      <c r="E7720" s="1">
        <f>SIN(RADIANS(Query1[[#This Row],[position]]))</f>
        <v>2.0200722232198789E-2</v>
      </c>
    </row>
    <row r="7721" spans="1:5" x14ac:dyDescent="0.25">
      <c r="A7721" s="1" t="s">
        <v>4</v>
      </c>
      <c r="B7721" s="1" t="s">
        <v>7725</v>
      </c>
      <c r="C7721" s="1" t="s">
        <v>6</v>
      </c>
      <c r="D7721">
        <v>178.805265692983</v>
      </c>
      <c r="E7721" s="1">
        <f>SIN(RADIANS(Query1[[#This Row],[position]]))</f>
        <v>2.0850536271086868E-2</v>
      </c>
    </row>
    <row r="7722" spans="1:5" x14ac:dyDescent="0.25">
      <c r="A7722" s="1" t="s">
        <v>4</v>
      </c>
      <c r="B7722" s="1" t="s">
        <v>7726</v>
      </c>
      <c r="C7722" s="1" t="s">
        <v>6</v>
      </c>
      <c r="D7722">
        <v>178.76494572244499</v>
      </c>
      <c r="E7722" s="1">
        <f>SIN(RADIANS(Query1[[#This Row],[position]]))</f>
        <v>2.1554094305308382E-2</v>
      </c>
    </row>
    <row r="7723" spans="1:5" x14ac:dyDescent="0.25">
      <c r="A7723" s="1" t="s">
        <v>4</v>
      </c>
      <c r="B7723" s="1" t="s">
        <v>7727</v>
      </c>
      <c r="C7723" s="1" t="s">
        <v>6</v>
      </c>
      <c r="D7723">
        <v>178.72156228461199</v>
      </c>
      <c r="E7723" s="1">
        <f>SIN(RADIANS(Query1[[#This Row],[position]]))</f>
        <v>2.231109597893809E-2</v>
      </c>
    </row>
    <row r="7724" spans="1:5" x14ac:dyDescent="0.25">
      <c r="A7724" s="1" t="s">
        <v>4</v>
      </c>
      <c r="B7724" s="1" t="s">
        <v>7728</v>
      </c>
      <c r="C7724" s="1" t="s">
        <v>6</v>
      </c>
      <c r="D7724">
        <v>178.67513478885601</v>
      </c>
      <c r="E7724" s="1">
        <f>SIN(RADIANS(Query1[[#This Row],[position]]))</f>
        <v>2.3121199524024305E-2</v>
      </c>
    </row>
    <row r="7725" spans="1:5" x14ac:dyDescent="0.25">
      <c r="A7725" s="1" t="s">
        <v>4</v>
      </c>
      <c r="B7725" s="1" t="s">
        <v>7729</v>
      </c>
      <c r="C7725" s="1" t="s">
        <v>6</v>
      </c>
      <c r="D7725">
        <v>178.625685107957</v>
      </c>
      <c r="E7725" s="1">
        <f>SIN(RADIANS(Query1[[#This Row],[position]]))</f>
        <v>2.3984019829151198E-2</v>
      </c>
    </row>
    <row r="7726" spans="1:5" x14ac:dyDescent="0.25">
      <c r="A7726" s="1" t="s">
        <v>4</v>
      </c>
      <c r="B7726" s="1" t="s">
        <v>7730</v>
      </c>
      <c r="C7726" s="1" t="s">
        <v>6</v>
      </c>
      <c r="D7726">
        <v>178.57323770728499</v>
      </c>
      <c r="E7726" s="1">
        <f>SIN(RADIANS(Query1[[#This Row],[position]]))</f>
        <v>2.4899126162535357E-2</v>
      </c>
    </row>
    <row r="7727" spans="1:5" x14ac:dyDescent="0.25">
      <c r="A7727" s="1" t="s">
        <v>4</v>
      </c>
      <c r="B7727" s="1" t="s">
        <v>7731</v>
      </c>
      <c r="C7727" s="1" t="s">
        <v>6</v>
      </c>
      <c r="D7727">
        <v>178.51781980016099</v>
      </c>
      <c r="E7727" s="1">
        <f>SIN(RADIANS(Query1[[#This Row],[position]]))</f>
        <v>2.5866039438776585E-2</v>
      </c>
    </row>
    <row r="7728" spans="1:5" x14ac:dyDescent="0.25">
      <c r="A7728" s="1" t="s">
        <v>4</v>
      </c>
      <c r="B7728" s="1" t="s">
        <v>7732</v>
      </c>
      <c r="C7728" s="1" t="s">
        <v>6</v>
      </c>
      <c r="D7728">
        <v>178.45946152648401</v>
      </c>
      <c r="E7728" s="1">
        <f>SIN(RADIANS(Query1[[#This Row],[position]]))</f>
        <v>2.6884229080574751E-2</v>
      </c>
    </row>
    <row r="7729" spans="1:5" x14ac:dyDescent="0.25">
      <c r="A7729" s="1" t="s">
        <v>4</v>
      </c>
      <c r="B7729" s="1" t="s">
        <v>7733</v>
      </c>
      <c r="C7729" s="1" t="s">
        <v>6</v>
      </c>
      <c r="D7729">
        <v>178.398196123491</v>
      </c>
      <c r="E7729" s="1">
        <f>SIN(RADIANS(Query1[[#This Row],[position]]))</f>
        <v>2.7953110019130947E-2</v>
      </c>
    </row>
    <row r="7730" spans="1:5" x14ac:dyDescent="0.25">
      <c r="A7730" s="1" t="s">
        <v>4</v>
      </c>
      <c r="B7730" s="1" t="s">
        <v>7734</v>
      </c>
      <c r="C7730" s="1" t="s">
        <v>6</v>
      </c>
      <c r="D7730">
        <v>178.334060034494</v>
      </c>
      <c r="E7730" s="1">
        <f>SIN(RADIANS(Query1[[#This Row],[position]]))</f>
        <v>2.9072040778521522E-2</v>
      </c>
    </row>
    <row r="7731" spans="1:5" x14ac:dyDescent="0.25">
      <c r="A7731" s="1" t="s">
        <v>4</v>
      </c>
      <c r="B7731" s="1" t="s">
        <v>7735</v>
      </c>
      <c r="C7731" s="1" t="s">
        <v>6</v>
      </c>
      <c r="D7731">
        <v>178.26709289161201</v>
      </c>
      <c r="E7731" s="1">
        <f>SIN(RADIANS(Query1[[#This Row],[position]]))</f>
        <v>3.0240323760536356E-2</v>
      </c>
    </row>
    <row r="7732" spans="1:5" x14ac:dyDescent="0.25">
      <c r="A7732" s="1" t="s">
        <v>4</v>
      </c>
      <c r="B7732" s="1" t="s">
        <v>7736</v>
      </c>
      <c r="C7732" s="1" t="s">
        <v>6</v>
      </c>
      <c r="D7732">
        <v>178.19733734332499</v>
      </c>
      <c r="E7732" s="1">
        <f>SIN(RADIANS(Query1[[#This Row],[position]]))</f>
        <v>3.14572082388338E-2</v>
      </c>
    </row>
    <row r="7733" spans="1:5" x14ac:dyDescent="0.25">
      <c r="A7733" s="1" t="s">
        <v>4</v>
      </c>
      <c r="B7733" s="1" t="s">
        <v>7737</v>
      </c>
      <c r="C7733" s="1" t="s">
        <v>6</v>
      </c>
      <c r="D7733">
        <v>178.12483872998001</v>
      </c>
      <c r="E7733" s="1">
        <f>SIN(RADIANS(Query1[[#This Row],[position]]))</f>
        <v>3.272189600745852E-2</v>
      </c>
    </row>
    <row r="7734" spans="1:5" x14ac:dyDescent="0.25">
      <c r="A7734" s="1" t="s">
        <v>4</v>
      </c>
      <c r="B7734" s="1" t="s">
        <v>7738</v>
      </c>
      <c r="C7734" s="1" t="s">
        <v>6</v>
      </c>
      <c r="D7734">
        <v>178.049644671501</v>
      </c>
      <c r="E7734" s="1">
        <f>SIN(RADIANS(Query1[[#This Row],[position]]))</f>
        <v>3.4033548562382596E-2</v>
      </c>
    </row>
    <row r="7735" spans="1:5" x14ac:dyDescent="0.25">
      <c r="A7735" s="1" t="s">
        <v>4</v>
      </c>
      <c r="B7735" s="1" t="s">
        <v>7739</v>
      </c>
      <c r="C7735" s="1" t="s">
        <v>6</v>
      </c>
      <c r="D7735">
        <v>177.97180463648601</v>
      </c>
      <c r="E7735" s="1">
        <f>SIN(RADIANS(Query1[[#This Row],[position]]))</f>
        <v>3.5391294608863255E-2</v>
      </c>
    </row>
    <row r="7736" spans="1:5" x14ac:dyDescent="0.25">
      <c r="A7736" s="1" t="s">
        <v>4</v>
      </c>
      <c r="B7736" s="1" t="s">
        <v>7740</v>
      </c>
      <c r="C7736" s="1" t="s">
        <v>6</v>
      </c>
      <c r="D7736">
        <v>177.89136955765301</v>
      </c>
      <c r="E7736" s="1">
        <f>SIN(RADIANS(Query1[[#This Row],[position]]))</f>
        <v>3.6794236761335974E-2</v>
      </c>
    </row>
    <row r="7737" spans="1:5" x14ac:dyDescent="0.25">
      <c r="A7737" s="1" t="s">
        <v>4</v>
      </c>
      <c r="B7737" s="1" t="s">
        <v>7741</v>
      </c>
      <c r="C7737" s="1" t="s">
        <v>6</v>
      </c>
      <c r="D7737">
        <v>177.808391518257</v>
      </c>
      <c r="E7737" s="1">
        <f>SIN(RADIANS(Query1[[#This Row],[position]]))</f>
        <v>3.8241457006484708E-2</v>
      </c>
    </row>
    <row r="7738" spans="1:5" x14ac:dyDescent="0.25">
      <c r="A7738" s="1" t="s">
        <v>4</v>
      </c>
      <c r="B7738" s="1" t="s">
        <v>7742</v>
      </c>
      <c r="C7738" s="1" t="s">
        <v>6</v>
      </c>
      <c r="D7738">
        <v>177.722923514916</v>
      </c>
      <c r="E7738" s="1">
        <f>SIN(RADIANS(Query1[[#This Row],[position]]))</f>
        <v>3.9732020834922055E-2</v>
      </c>
    </row>
    <row r="7739" spans="1:5" x14ac:dyDescent="0.25">
      <c r="A7739" s="1" t="s">
        <v>4</v>
      </c>
      <c r="B7739" s="1" t="s">
        <v>7743</v>
      </c>
      <c r="C7739" s="1" t="s">
        <v>6</v>
      </c>
      <c r="D7739">
        <v>177.63501929964301</v>
      </c>
      <c r="E7739" s="1">
        <f>SIN(RADIANS(Query1[[#This Row],[position]]))</f>
        <v>4.1264979993074803E-2</v>
      </c>
    </row>
    <row r="7740" spans="1:5" x14ac:dyDescent="0.25">
      <c r="A7740" s="1" t="s">
        <v>4</v>
      </c>
      <c r="B7740" s="1" t="s">
        <v>7744</v>
      </c>
      <c r="C7740" s="1" t="s">
        <v>6</v>
      </c>
      <c r="D7740">
        <v>177.544733310303</v>
      </c>
      <c r="E7740" s="1">
        <f>SIN(RADIANS(Query1[[#This Row],[position]]))</f>
        <v>4.2839373695009668E-2</v>
      </c>
    </row>
    <row r="7741" spans="1:5" x14ac:dyDescent="0.25">
      <c r="A7741" s="1" t="s">
        <v>4</v>
      </c>
      <c r="B7741" s="1" t="s">
        <v>7745</v>
      </c>
      <c r="C7741" s="1" t="s">
        <v>6</v>
      </c>
      <c r="D7741">
        <v>177.45212070708601</v>
      </c>
      <c r="E7741" s="1">
        <f>SIN(RADIANS(Query1[[#This Row],[position]]))</f>
        <v>4.4454227988175596E-2</v>
      </c>
    </row>
    <row r="7742" spans="1:5" x14ac:dyDescent="0.25">
      <c r="A7742" s="1" t="s">
        <v>4</v>
      </c>
      <c r="B7742" s="1" t="s">
        <v>7746</v>
      </c>
      <c r="C7742" s="1" t="s">
        <v>6</v>
      </c>
      <c r="D7742">
        <v>177.35723751637701</v>
      </c>
      <c r="E7742" s="1">
        <f>SIN(RADIANS(Query1[[#This Row],[position]]))</f>
        <v>4.610855324999797E-2</v>
      </c>
    </row>
    <row r="7743" spans="1:5" x14ac:dyDescent="0.25">
      <c r="A7743" s="1" t="s">
        <v>4</v>
      </c>
      <c r="B7743" s="1" t="s">
        <v>7747</v>
      </c>
      <c r="C7743" s="1" t="s">
        <v>6</v>
      </c>
      <c r="D7743">
        <v>177.26014085648401</v>
      </c>
      <c r="E7743" s="1">
        <f>SIN(RADIANS(Query1[[#This Row],[position]]))</f>
        <v>4.7801340261781816E-2</v>
      </c>
    </row>
    <row r="7744" spans="1:5" x14ac:dyDescent="0.25">
      <c r="A7744" s="1" t="s">
        <v>4</v>
      </c>
      <c r="B7744" s="1" t="s">
        <v>7748</v>
      </c>
      <c r="C7744" s="1" t="s">
        <v>6</v>
      </c>
      <c r="D7744">
        <v>177.16088919952799</v>
      </c>
      <c r="E7744" s="1">
        <f>SIN(RADIANS(Query1[[#This Row],[position]]))</f>
        <v>4.9531555657721167E-2</v>
      </c>
    </row>
    <row r="7745" spans="1:5" x14ac:dyDescent="0.25">
      <c r="A7745" s="1" t="s">
        <v>4</v>
      </c>
      <c r="B7745" s="1" t="s">
        <v>7749</v>
      </c>
      <c r="C7745" s="1" t="s">
        <v>6</v>
      </c>
      <c r="D7745">
        <v>177.05954262172699</v>
      </c>
      <c r="E7745" s="1">
        <f>SIN(RADIANS(Query1[[#This Row],[position]]))</f>
        <v>5.1298137582532877E-2</v>
      </c>
    </row>
    <row r="7746" spans="1:5" x14ac:dyDescent="0.25">
      <c r="A7746" s="1" t="s">
        <v>4</v>
      </c>
      <c r="B7746" s="1" t="s">
        <v>7750</v>
      </c>
      <c r="C7746" s="1" t="s">
        <v>6</v>
      </c>
      <c r="D7746">
        <v>176.956163006765</v>
      </c>
      <c r="E7746" s="1">
        <f>SIN(RADIANS(Query1[[#This Row],[position]]))</f>
        <v>5.3099992173597531E-2</v>
      </c>
    </row>
    <row r="7747" spans="1:5" x14ac:dyDescent="0.25">
      <c r="A7747" s="1" t="s">
        <v>4</v>
      </c>
      <c r="B7747" s="1" t="s">
        <v>7751</v>
      </c>
      <c r="C7747" s="1" t="s">
        <v>6</v>
      </c>
      <c r="D7747">
        <v>176.85081419170999</v>
      </c>
      <c r="E7747" s="1">
        <f>SIN(RADIANS(Query1[[#This Row],[position]]))</f>
        <v>5.493599105123418E-2</v>
      </c>
    </row>
    <row r="7748" spans="1:5" x14ac:dyDescent="0.25">
      <c r="A7748" s="1" t="s">
        <v>4</v>
      </c>
      <c r="B7748" s="1" t="s">
        <v>7752</v>
      </c>
      <c r="C7748" s="1" t="s">
        <v>6</v>
      </c>
      <c r="D7748">
        <v>176.743562061928</v>
      </c>
      <c r="E7748" s="1">
        <f>SIN(RADIANS(Query1[[#This Row],[position]]))</f>
        <v>5.6804969704580953E-2</v>
      </c>
    </row>
    <row r="7749" spans="1:5" x14ac:dyDescent="0.25">
      <c r="A7749" s="1" t="s">
        <v>4</v>
      </c>
      <c r="B7749" s="1" t="s">
        <v>7753</v>
      </c>
      <c r="C7749" s="1" t="s">
        <v>6</v>
      </c>
      <c r="D7749">
        <v>176.634474609563</v>
      </c>
      <c r="E7749" s="1">
        <f>SIN(RADIANS(Query1[[#This Row],[position]]))</f>
        <v>5.8705726518948294E-2</v>
      </c>
    </row>
    <row r="7750" spans="1:5" x14ac:dyDescent="0.25">
      <c r="A7750" s="1" t="s">
        <v>4</v>
      </c>
      <c r="B7750" s="1" t="s">
        <v>7754</v>
      </c>
      <c r="C7750" s="1" t="s">
        <v>6</v>
      </c>
      <c r="D7750">
        <v>176.523621967091</v>
      </c>
      <c r="E7750" s="1">
        <f>SIN(RADIANS(Query1[[#This Row],[position]]))</f>
        <v>6.0637022243955875E-2</v>
      </c>
    </row>
    <row r="7751" spans="1:5" x14ac:dyDescent="0.25">
      <c r="A7751" s="1" t="s">
        <v>4</v>
      </c>
      <c r="B7751" s="1" t="s">
        <v>7755</v>
      </c>
      <c r="C7751" s="1" t="s">
        <v>6</v>
      </c>
      <c r="D7751">
        <v>176.41107642412999</v>
      </c>
      <c r="E7751" s="1">
        <f>SIN(RADIANS(Query1[[#This Row],[position]]))</f>
        <v>6.2597579759774674E-2</v>
      </c>
    </row>
    <row r="7752" spans="1:5" x14ac:dyDescent="0.25">
      <c r="A7752" s="1" t="s">
        <v>4</v>
      </c>
      <c r="B7752" s="1" t="s">
        <v>7756</v>
      </c>
      <c r="C7752" s="1" t="s">
        <v>6</v>
      </c>
      <c r="D7752">
        <v>176.29691243083099</v>
      </c>
      <c r="E7752" s="1">
        <f>SIN(RADIANS(Query1[[#This Row],[position]]))</f>
        <v>6.4586084083435955E-2</v>
      </c>
    </row>
    <row r="7753" spans="1:5" x14ac:dyDescent="0.25">
      <c r="A7753" s="1" t="s">
        <v>4</v>
      </c>
      <c r="B7753" s="1" t="s">
        <v>7757</v>
      </c>
      <c r="C7753" s="1" t="s">
        <v>6</v>
      </c>
      <c r="D7753">
        <v>176.181206600613</v>
      </c>
      <c r="E7753" s="1">
        <f>SIN(RADIANS(Query1[[#This Row],[position]]))</f>
        <v>6.6601182392802369E-2</v>
      </c>
    </row>
    <row r="7754" spans="1:5" x14ac:dyDescent="0.25">
      <c r="A7754" s="1" t="s">
        <v>4</v>
      </c>
      <c r="B7754" s="1" t="s">
        <v>7758</v>
      </c>
      <c r="C7754" s="1" t="s">
        <v>6</v>
      </c>
      <c r="D7754">
        <v>176.06403773035001</v>
      </c>
      <c r="E7754" s="1">
        <f>SIN(RADIANS(Query1[[#This Row],[position]]))</f>
        <v>6.8641483752888144E-2</v>
      </c>
    </row>
    <row r="7755" spans="1:5" x14ac:dyDescent="0.25">
      <c r="A7755" s="1" t="s">
        <v>4</v>
      </c>
      <c r="B7755" s="1" t="s">
        <v>7759</v>
      </c>
      <c r="C7755" s="1" t="s">
        <v>6</v>
      </c>
      <c r="D7755">
        <v>175.945486855913</v>
      </c>
      <c r="E7755" s="1">
        <f>SIN(RADIANS(Query1[[#This Row],[position]]))</f>
        <v>7.0705558233126548E-2</v>
      </c>
    </row>
    <row r="7756" spans="1:5" x14ac:dyDescent="0.25">
      <c r="A7756" s="1" t="s">
        <v>4</v>
      </c>
      <c r="B7756" s="1" t="s">
        <v>7760</v>
      </c>
      <c r="C7756" s="1" t="s">
        <v>6</v>
      </c>
      <c r="D7756">
        <v>175.82563733945801</v>
      </c>
      <c r="E7756" s="1">
        <f>SIN(RADIANS(Query1[[#This Row],[position]]))</f>
        <v>7.2791935479007336E-2</v>
      </c>
    </row>
    <row r="7757" spans="1:5" x14ac:dyDescent="0.25">
      <c r="A7757" s="1" t="s">
        <v>4</v>
      </c>
      <c r="B7757" s="1" t="s">
        <v>7761</v>
      </c>
      <c r="C7757" s="1" t="s">
        <v>6</v>
      </c>
      <c r="D7757">
        <v>175.70457494600299</v>
      </c>
      <c r="E7757" s="1">
        <f>SIN(RADIANS(Query1[[#This Row],[position]]))</f>
        <v>7.4899103477633663E-2</v>
      </c>
    </row>
    <row r="7758" spans="1:5" x14ac:dyDescent="0.25">
      <c r="A7758" s="1" t="s">
        <v>4</v>
      </c>
      <c r="B7758" s="1" t="s">
        <v>7762</v>
      </c>
      <c r="C7758" s="1" t="s">
        <v>6</v>
      </c>
      <c r="D7758">
        <v>175.58238783274899</v>
      </c>
      <c r="E7758" s="1">
        <f>SIN(RADIANS(Query1[[#This Row],[position]]))</f>
        <v>7.7025508848991966E-2</v>
      </c>
    </row>
    <row r="7759" spans="1:5" x14ac:dyDescent="0.25">
      <c r="A7759" s="1" t="s">
        <v>4</v>
      </c>
      <c r="B7759" s="1" t="s">
        <v>7763</v>
      </c>
      <c r="C7759" s="1" t="s">
        <v>6</v>
      </c>
      <c r="D7759">
        <v>175.45916636519101</v>
      </c>
      <c r="E7759" s="1">
        <f>SIN(RADIANS(Query1[[#This Row],[position]]))</f>
        <v>7.9169560156582233E-2</v>
      </c>
    </row>
    <row r="7760" spans="1:5" x14ac:dyDescent="0.25">
      <c r="A7760" s="1" t="s">
        <v>4</v>
      </c>
      <c r="B7760" s="1" t="s">
        <v>7764</v>
      </c>
      <c r="C7760" s="1" t="s">
        <v>6</v>
      </c>
      <c r="D7760">
        <v>175.335002723228</v>
      </c>
      <c r="E7760" s="1">
        <f>SIN(RADIANS(Query1[[#This Row],[position]]))</f>
        <v>8.1329634873430007E-2</v>
      </c>
    </row>
    <row r="7761" spans="1:5" x14ac:dyDescent="0.25">
      <c r="A7761" s="1" t="s">
        <v>4</v>
      </c>
      <c r="B7761" s="1" t="s">
        <v>7765</v>
      </c>
      <c r="C7761" s="1" t="s">
        <v>6</v>
      </c>
      <c r="D7761">
        <v>175.20999032264601</v>
      </c>
      <c r="E7761" s="1">
        <f>SIN(RADIANS(Query1[[#This Row],[position]]))</f>
        <v>8.3504089556838079E-2</v>
      </c>
    </row>
    <row r="7762" spans="1:5" x14ac:dyDescent="0.25">
      <c r="A7762" s="1" t="s">
        <v>4</v>
      </c>
      <c r="B7762" s="1" t="s">
        <v>7766</v>
      </c>
      <c r="C7762" s="1" t="s">
        <v>6</v>
      </c>
      <c r="D7762">
        <v>175.084223152796</v>
      </c>
      <c r="E7762" s="1">
        <f>SIN(RADIANS(Query1[[#This Row],[position]]))</f>
        <v>8.569127147328108E-2</v>
      </c>
    </row>
    <row r="7763" spans="1:5" x14ac:dyDescent="0.25">
      <c r="A7763" s="1" t="s">
        <v>4</v>
      </c>
      <c r="B7763" s="1" t="s">
        <v>7767</v>
      </c>
      <c r="C7763" s="1" t="s">
        <v>6</v>
      </c>
      <c r="D7763">
        <v>174.95779515093301</v>
      </c>
      <c r="E7763" s="1">
        <f>SIN(RADIANS(Query1[[#This Row],[position]]))</f>
        <v>8.7889529575442424E-2</v>
      </c>
    </row>
    <row r="7764" spans="1:5" x14ac:dyDescent="0.25">
      <c r="A7764" s="1" t="s">
        <v>4</v>
      </c>
      <c r="B7764" s="1" t="s">
        <v>7768</v>
      </c>
      <c r="C7764" s="1" t="s">
        <v>6</v>
      </c>
      <c r="D7764">
        <v>174.830799702984</v>
      </c>
      <c r="E7764" s="1">
        <f>SIN(RADIANS(Query1[[#This Row],[position]]))</f>
        <v>9.0097223270104082E-2</v>
      </c>
    </row>
    <row r="7765" spans="1:5" x14ac:dyDescent="0.25">
      <c r="A7765" s="1" t="s">
        <v>4</v>
      </c>
      <c r="B7765" s="1" t="s">
        <v>7769</v>
      </c>
      <c r="C7765" s="1" t="s">
        <v>6</v>
      </c>
      <c r="D7765">
        <v>174.70332930868099</v>
      </c>
      <c r="E7765" s="1">
        <f>SIN(RADIANS(Query1[[#This Row],[position]]))</f>
        <v>9.2312728319017656E-2</v>
      </c>
    </row>
    <row r="7766" spans="1:5" x14ac:dyDescent="0.25">
      <c r="A7766" s="1" t="s">
        <v>4</v>
      </c>
      <c r="B7766" s="1" t="s">
        <v>7770</v>
      </c>
      <c r="C7766" s="1" t="s">
        <v>6</v>
      </c>
      <c r="D7766">
        <v>174.575475404023</v>
      </c>
      <c r="E7766" s="1">
        <f>SIN(RADIANS(Query1[[#This Row],[position]]))</f>
        <v>9.4534439997797939E-2</v>
      </c>
    </row>
    <row r="7767" spans="1:5" x14ac:dyDescent="0.25">
      <c r="A7767" s="1" t="s">
        <v>4</v>
      </c>
      <c r="B7767" s="1" t="s">
        <v>7771</v>
      </c>
      <c r="C7767" s="1" t="s">
        <v>6</v>
      </c>
      <c r="D7767">
        <v>174.447328309169</v>
      </c>
      <c r="E7767" s="1">
        <f>SIN(RADIANS(Query1[[#This Row],[position]]))</f>
        <v>9.6760774070016362E-2</v>
      </c>
    </row>
    <row r="7768" spans="1:5" x14ac:dyDescent="0.25">
      <c r="A7768" s="1" t="s">
        <v>4</v>
      </c>
      <c r="B7768" s="1" t="s">
        <v>7772</v>
      </c>
      <c r="C7768" s="1" t="s">
        <v>6</v>
      </c>
      <c r="D7768">
        <v>174.3189772744</v>
      </c>
      <c r="E7768" s="1">
        <f>SIN(RADIANS(Query1[[#This Row],[position]]))</f>
        <v>9.8990166054395076E-2</v>
      </c>
    </row>
    <row r="7769" spans="1:5" x14ac:dyDescent="0.25">
      <c r="A7769" s="1" t="s">
        <v>4</v>
      </c>
      <c r="B7769" s="1" t="s">
        <v>7773</v>
      </c>
      <c r="C7769" s="1" t="s">
        <v>6</v>
      </c>
      <c r="D7769">
        <v>174.19051059674899</v>
      </c>
      <c r="E7769" s="1">
        <f>SIN(RADIANS(Query1[[#This Row],[position]]))</f>
        <v>0.10122106926314775</v>
      </c>
    </row>
    <row r="7770" spans="1:5" x14ac:dyDescent="0.25">
      <c r="A7770" s="1" t="s">
        <v>4</v>
      </c>
      <c r="B7770" s="1" t="s">
        <v>7774</v>
      </c>
      <c r="C7770" s="1" t="s">
        <v>6</v>
      </c>
      <c r="D7770">
        <v>174.06201577737801</v>
      </c>
      <c r="E7770" s="1">
        <f>SIN(RADIANS(Query1[[#This Row],[position]]))</f>
        <v>0.10345195213266589</v>
      </c>
    </row>
    <row r="7771" spans="1:5" x14ac:dyDescent="0.25">
      <c r="A7771" s="1" t="s">
        <v>4</v>
      </c>
      <c r="B7771" s="1" t="s">
        <v>7775</v>
      </c>
      <c r="C7771" s="1" t="s">
        <v>6</v>
      </c>
      <c r="D7771">
        <v>173.93357968900901</v>
      </c>
      <c r="E7771" s="1">
        <f>SIN(RADIANS(Query1[[#This Row],[position]]))</f>
        <v>0.10568129538034116</v>
      </c>
    </row>
    <row r="7772" spans="1:5" x14ac:dyDescent="0.25">
      <c r="A7772" s="1" t="s">
        <v>4</v>
      </c>
      <c r="B7772" s="1" t="s">
        <v>7776</v>
      </c>
      <c r="C7772" s="1" t="s">
        <v>6</v>
      </c>
      <c r="D7772">
        <v>173.805288727575</v>
      </c>
      <c r="E7772" s="1">
        <f>SIN(RADIANS(Query1[[#This Row],[position]]))</f>
        <v>0.1079075894360525</v>
      </c>
    </row>
    <row r="7773" spans="1:5" x14ac:dyDescent="0.25">
      <c r="A7773" s="1" t="s">
        <v>4</v>
      </c>
      <c r="B7773" s="1" t="s">
        <v>7777</v>
      </c>
      <c r="C7773" s="1" t="s">
        <v>6</v>
      </c>
      <c r="D7773">
        <v>173.67722893485899</v>
      </c>
      <c r="E7773" s="1">
        <f>SIN(RADIANS(Query1[[#This Row],[position]]))</f>
        <v>0.11012933237739894</v>
      </c>
    </row>
    <row r="7774" spans="1:5" x14ac:dyDescent="0.25">
      <c r="A7774" s="1" t="s">
        <v>4</v>
      </c>
      <c r="B7774" s="1" t="s">
        <v>7778</v>
      </c>
      <c r="C7774" s="1" t="s">
        <v>6</v>
      </c>
      <c r="D7774">
        <v>173.54948608953799</v>
      </c>
      <c r="E7774" s="1">
        <f>SIN(RADIANS(Query1[[#This Row],[position]]))</f>
        <v>0.11234502841253342</v>
      </c>
    </row>
    <row r="7775" spans="1:5" x14ac:dyDescent="0.25">
      <c r="A7775" s="1" t="s">
        <v>4</v>
      </c>
      <c r="B7775" s="1" t="s">
        <v>7779</v>
      </c>
      <c r="C7775" s="1" t="s">
        <v>6</v>
      </c>
      <c r="D7775">
        <v>173.42214577412301</v>
      </c>
      <c r="E7775" s="1">
        <f>SIN(RADIANS(Query1[[#This Row],[position]]))</f>
        <v>0.1145531867796484</v>
      </c>
    </row>
    <row r="7776" spans="1:5" x14ac:dyDescent="0.25">
      <c r="A7776" s="1" t="s">
        <v>4</v>
      </c>
      <c r="B7776" s="1" t="s">
        <v>7780</v>
      </c>
      <c r="C7776" s="1" t="s">
        <v>6</v>
      </c>
      <c r="D7776">
        <v>173.29529342072701</v>
      </c>
      <c r="E7776" s="1">
        <f>SIN(RADIANS(Query1[[#This Row],[position]]))</f>
        <v>0.11675232101134769</v>
      </c>
    </row>
    <row r="7777" spans="1:5" x14ac:dyDescent="0.25">
      <c r="A7777" s="1" t="s">
        <v>4</v>
      </c>
      <c r="B7777" s="1" t="s">
        <v>7781</v>
      </c>
      <c r="C7777" s="1" t="s">
        <v>6</v>
      </c>
      <c r="D7777">
        <v>173.16901433132199</v>
      </c>
      <c r="E7777" s="1">
        <f>SIN(RADIANS(Query1[[#This Row],[position]]))</f>
        <v>0.11894094863821975</v>
      </c>
    </row>
    <row r="7778" spans="1:5" x14ac:dyDescent="0.25">
      <c r="A7778" s="1" t="s">
        <v>4</v>
      </c>
      <c r="B7778" s="1" t="s">
        <v>7782</v>
      </c>
      <c r="C7778" s="1" t="s">
        <v>6</v>
      </c>
      <c r="D7778">
        <v>173.04339367301799</v>
      </c>
      <c r="E7778" s="1">
        <f>SIN(RADIANS(Query1[[#This Row],[position]]))</f>
        <v>0.12111759132130923</v>
      </c>
    </row>
    <row r="7779" spans="1:5" x14ac:dyDescent="0.25">
      <c r="A7779" s="1" t="s">
        <v>4</v>
      </c>
      <c r="B7779" s="1" t="s">
        <v>7783</v>
      </c>
      <c r="C7779" s="1" t="s">
        <v>6</v>
      </c>
      <c r="D7779">
        <v>172.91851644661099</v>
      </c>
      <c r="E7779" s="1">
        <f>SIN(RADIANS(Query1[[#This Row],[position]]))</f>
        <v>0.12328077544275186</v>
      </c>
    </row>
    <row r="7780" spans="1:5" x14ac:dyDescent="0.25">
      <c r="A7780" s="1" t="s">
        <v>4</v>
      </c>
      <c r="B7780" s="1" t="s">
        <v>7784</v>
      </c>
      <c r="C7780" s="1" t="s">
        <v>6</v>
      </c>
      <c r="D7780">
        <v>172.79446744194499</v>
      </c>
      <c r="E7780" s="1">
        <f>SIN(RADIANS(Query1[[#This Row],[position]]))</f>
        <v>0.125429032918845</v>
      </c>
    </row>
    <row r="7781" spans="1:5" x14ac:dyDescent="0.25">
      <c r="A7781" s="1" t="s">
        <v>4</v>
      </c>
      <c r="B7781" s="1" t="s">
        <v>7785</v>
      </c>
      <c r="C7781" s="1" t="s">
        <v>6</v>
      </c>
      <c r="D7781">
        <v>172.67133119699099</v>
      </c>
      <c r="E7781" s="1">
        <f>SIN(RADIANS(Query1[[#This Row],[position]]))</f>
        <v>0.12756090194220474</v>
      </c>
    </row>
    <row r="7782" spans="1:5" x14ac:dyDescent="0.25">
      <c r="A7782" s="1" t="s">
        <v>4</v>
      </c>
      <c r="B7782" s="1" t="s">
        <v>7786</v>
      </c>
      <c r="C7782" s="1" t="s">
        <v>6</v>
      </c>
      <c r="D7782">
        <v>172.54919198159499</v>
      </c>
      <c r="E7782" s="1">
        <f>SIN(RADIANS(Query1[[#This Row],[position]]))</f>
        <v>0.12967492729022023</v>
      </c>
    </row>
    <row r="7783" spans="1:5" x14ac:dyDescent="0.25">
      <c r="A7783" s="1" t="s">
        <v>4</v>
      </c>
      <c r="B7783" s="1" t="s">
        <v>7787</v>
      </c>
      <c r="C7783" s="1" t="s">
        <v>6</v>
      </c>
      <c r="D7783">
        <v>172.428133817201</v>
      </c>
      <c r="E7783" s="1">
        <f>SIN(RADIANS(Query1[[#This Row],[position]]))</f>
        <v>0.13176966000474538</v>
      </c>
    </row>
    <row r="7784" spans="1:5" x14ac:dyDescent="0.25">
      <c r="A7784" s="1" t="s">
        <v>4</v>
      </c>
      <c r="B7784" s="1" t="s">
        <v>7788</v>
      </c>
      <c r="C7784" s="1" t="s">
        <v>6</v>
      </c>
      <c r="D7784">
        <v>172.30824052663399</v>
      </c>
      <c r="E7784" s="1">
        <f>SIN(RADIANS(Query1[[#This Row],[position]]))</f>
        <v>0.13384365654632727</v>
      </c>
    </row>
    <row r="7785" spans="1:5" x14ac:dyDescent="0.25">
      <c r="A7785" s="1" t="s">
        <v>4</v>
      </c>
      <c r="B7785" s="1" t="s">
        <v>7789</v>
      </c>
      <c r="C7785" s="1" t="s">
        <v>6</v>
      </c>
      <c r="D7785">
        <v>172.189595765479</v>
      </c>
      <c r="E7785" s="1">
        <f>SIN(RADIANS(Query1[[#This Row],[position]]))</f>
        <v>0.13589547826177795</v>
      </c>
    </row>
    <row r="7786" spans="1:5" x14ac:dyDescent="0.25">
      <c r="A7786" s="1" t="s">
        <v>4</v>
      </c>
      <c r="B7786" s="1" t="s">
        <v>7790</v>
      </c>
      <c r="C7786" s="1" t="s">
        <v>6</v>
      </c>
      <c r="D7786">
        <v>172.07228295954999</v>
      </c>
      <c r="E7786" s="1">
        <f>SIN(RADIANS(Query1[[#This Row],[position]]))</f>
        <v>0.13792369246953637</v>
      </c>
    </row>
    <row r="7787" spans="1:5" x14ac:dyDescent="0.25">
      <c r="A7787" s="1" t="s">
        <v>4</v>
      </c>
      <c r="B7787" s="1" t="s">
        <v>7791</v>
      </c>
      <c r="C7787" s="1" t="s">
        <v>6</v>
      </c>
      <c r="D7787">
        <v>171.95638506774301</v>
      </c>
      <c r="E7787" s="1">
        <f>SIN(RADIANS(Query1[[#This Row],[position]]))</f>
        <v>0.13992687655410296</v>
      </c>
    </row>
    <row r="7788" spans="1:5" x14ac:dyDescent="0.25">
      <c r="A7788" s="1" t="s">
        <v>4</v>
      </c>
      <c r="B7788" s="1" t="s">
        <v>7792</v>
      </c>
      <c r="C7788" s="1" t="s">
        <v>6</v>
      </c>
      <c r="D7788">
        <v>171.84198413209199</v>
      </c>
      <c r="E7788" s="1">
        <f>SIN(RADIANS(Query1[[#This Row],[position]]))</f>
        <v>0.14190362572301429</v>
      </c>
    </row>
    <row r="7789" spans="1:5" x14ac:dyDescent="0.25">
      <c r="A7789" s="1" t="s">
        <v>4</v>
      </c>
      <c r="B7789" s="1" t="s">
        <v>7793</v>
      </c>
      <c r="C7789" s="1" t="s">
        <v>6</v>
      </c>
      <c r="D7789">
        <v>171.729160648945</v>
      </c>
      <c r="E7789" s="1">
        <f>SIN(RADIANS(Query1[[#This Row],[position]]))</f>
        <v>0.14385256383305489</v>
      </c>
    </row>
    <row r="7790" spans="1:5" x14ac:dyDescent="0.25">
      <c r="A7790" s="1" t="s">
        <v>4</v>
      </c>
      <c r="B7790" s="1" t="s">
        <v>7794</v>
      </c>
      <c r="C7790" s="1" t="s">
        <v>6</v>
      </c>
      <c r="D7790">
        <v>171.61799287561601</v>
      </c>
      <c r="E7790" s="1">
        <f>SIN(RADIANS(Query1[[#This Row],[position]]))</f>
        <v>0.14577235530498867</v>
      </c>
    </row>
    <row r="7791" spans="1:5" x14ac:dyDescent="0.25">
      <c r="A7791" s="1" t="s">
        <v>4</v>
      </c>
      <c r="B7791" s="1" t="s">
        <v>7795</v>
      </c>
      <c r="C7791" s="1" t="s">
        <v>6</v>
      </c>
      <c r="D7791">
        <v>171.50855621018701</v>
      </c>
      <c r="E7791" s="1">
        <f>SIN(RADIANS(Query1[[#This Row],[position]]))</f>
        <v>0.14766171574827211</v>
      </c>
    </row>
    <row r="7792" spans="1:5" x14ac:dyDescent="0.25">
      <c r="A7792" s="1" t="s">
        <v>4</v>
      </c>
      <c r="B7792" s="1" t="s">
        <v>7796</v>
      </c>
      <c r="C7792" s="1" t="s">
        <v>6</v>
      </c>
      <c r="D7792">
        <v>171.40092276595499</v>
      </c>
      <c r="E7792" s="1">
        <f>SIN(RADIANS(Query1[[#This Row],[position]]))</f>
        <v>0.14951941920207981</v>
      </c>
    </row>
    <row r="7793" spans="1:5" x14ac:dyDescent="0.25">
      <c r="A7793" s="1" t="s">
        <v>4</v>
      </c>
      <c r="B7793" s="1" t="s">
        <v>7797</v>
      </c>
      <c r="C7793" s="1" t="s">
        <v>6</v>
      </c>
      <c r="D7793">
        <v>171.29516118861099</v>
      </c>
      <c r="E7793" s="1">
        <f>SIN(RADIANS(Query1[[#This Row],[position]]))</f>
        <v>0.15134430117034864</v>
      </c>
    </row>
    <row r="7794" spans="1:5" x14ac:dyDescent="0.25">
      <c r="A7794" s="1" t="s">
        <v>4</v>
      </c>
      <c r="B7794" s="1" t="s">
        <v>7798</v>
      </c>
      <c r="C7794" s="1" t="s">
        <v>6</v>
      </c>
      <c r="D7794">
        <v>171.19133670251799</v>
      </c>
      <c r="E7794" s="1">
        <f>SIN(RADIANS(Query1[[#This Row],[position]]))</f>
        <v>0.15313525769499342</v>
      </c>
    </row>
    <row r="7795" spans="1:5" x14ac:dyDescent="0.25">
      <c r="A7795" s="1" t="s">
        <v>4</v>
      </c>
      <c r="B7795" s="1" t="s">
        <v>7799</v>
      </c>
      <c r="C7795" s="1" t="s">
        <v>6</v>
      </c>
      <c r="D7795">
        <v>171.08951132026101</v>
      </c>
      <c r="E7795" s="1">
        <f>SIN(RADIANS(Query1[[#This Row],[position]]))</f>
        <v>0.1548912416107871</v>
      </c>
    </row>
    <row r="7796" spans="1:5" x14ac:dyDescent="0.25">
      <c r="A7796" s="1" t="s">
        <v>4</v>
      </c>
      <c r="B7796" s="1" t="s">
        <v>7800</v>
      </c>
      <c r="C7796" s="1" t="s">
        <v>6</v>
      </c>
      <c r="D7796">
        <v>170.98974413548399</v>
      </c>
      <c r="E7796" s="1">
        <f>SIN(RADIANS(Query1[[#This Row],[position]]))</f>
        <v>0.15661125736677073</v>
      </c>
    </row>
    <row r="7797" spans="1:5" x14ac:dyDescent="0.25">
      <c r="A7797" s="1" t="s">
        <v>4</v>
      </c>
      <c r="B7797" s="1" t="s">
        <v>7801</v>
      </c>
      <c r="C7797" s="1" t="s">
        <v>6</v>
      </c>
      <c r="D7797">
        <v>170.892091626233</v>
      </c>
      <c r="E7797" s="1">
        <f>SIN(RADIANS(Query1[[#This Row],[position]]))</f>
        <v>0.15829435567167102</v>
      </c>
    </row>
    <row r="7798" spans="1:5" x14ac:dyDescent="0.25">
      <c r="A7798" s="1" t="s">
        <v>4</v>
      </c>
      <c r="B7798" s="1" t="s">
        <v>7802</v>
      </c>
      <c r="C7798" s="1" t="s">
        <v>6</v>
      </c>
      <c r="D7798">
        <v>170.79660792441101</v>
      </c>
      <c r="E7798" s="1">
        <f>SIN(RADIANS(Query1[[#This Row],[position]]))</f>
        <v>0.15993962872886333</v>
      </c>
    </row>
    <row r="7799" spans="1:5" x14ac:dyDescent="0.25">
      <c r="A7799" s="1" t="s">
        <v>4</v>
      </c>
      <c r="B7799" s="1" t="s">
        <v>7803</v>
      </c>
      <c r="C7799" s="1" t="s">
        <v>6</v>
      </c>
      <c r="D7799">
        <v>170.70334502603001</v>
      </c>
      <c r="E7799" s="1">
        <f>SIN(RADIANS(Query1[[#This Row],[position]]))</f>
        <v>0.16154620649605353</v>
      </c>
    </row>
    <row r="7800" spans="1:5" x14ac:dyDescent="0.25">
      <c r="A7800" s="1" t="s">
        <v>4</v>
      </c>
      <c r="B7800" s="1" t="s">
        <v>7804</v>
      </c>
      <c r="C7800" s="1" t="s">
        <v>6</v>
      </c>
      <c r="D7800">
        <v>170.61235294988899</v>
      </c>
      <c r="E7800" s="1">
        <f>SIN(RADIANS(Query1[[#This Row],[position]]))</f>
        <v>0.16311325383664549</v>
      </c>
    </row>
    <row r="7801" spans="1:5" x14ac:dyDescent="0.25">
      <c r="A7801" s="1" t="s">
        <v>4</v>
      </c>
      <c r="B7801" s="1" t="s">
        <v>7805</v>
      </c>
      <c r="C7801" s="1" t="s">
        <v>6</v>
      </c>
      <c r="D7801">
        <v>170.52367986040801</v>
      </c>
      <c r="E7801" s="1">
        <f>SIN(RADIANS(Query1[[#This Row],[position]]))</f>
        <v>0.16463996829059943</v>
      </c>
    </row>
    <row r="7802" spans="1:5" x14ac:dyDescent="0.25">
      <c r="A7802" s="1" t="s">
        <v>4</v>
      </c>
      <c r="B7802" s="1" t="s">
        <v>7806</v>
      </c>
      <c r="C7802" s="1" t="s">
        <v>6</v>
      </c>
      <c r="D7802">
        <v>170.437372179254</v>
      </c>
      <c r="E7802" s="1">
        <f>SIN(RADIANS(Query1[[#This Row],[position]]))</f>
        <v>0.16612557803991176</v>
      </c>
    </row>
    <row r="7803" spans="1:5" x14ac:dyDescent="0.25">
      <c r="A7803" s="1" t="s">
        <v>4</v>
      </c>
      <c r="B7803" s="1" t="s">
        <v>7807</v>
      </c>
      <c r="C7803" s="1" t="s">
        <v>6</v>
      </c>
      <c r="D7803">
        <v>170.35347469642599</v>
      </c>
      <c r="E7803" s="1">
        <f>SIN(RADIANS(Query1[[#This Row],[position]]))</f>
        <v>0.16756933988507827</v>
      </c>
    </row>
    <row r="7804" spans="1:5" x14ac:dyDescent="0.25">
      <c r="A7804" s="1" t="s">
        <v>4</v>
      </c>
      <c r="B7804" s="1" t="s">
        <v>7808</v>
      </c>
      <c r="C7804" s="1" t="s">
        <v>6</v>
      </c>
      <c r="D7804">
        <v>170.27203068151499</v>
      </c>
      <c r="E7804" s="1">
        <f>SIN(RADIANS(Query1[[#This Row],[position]]))</f>
        <v>0.16897053722043176</v>
      </c>
    </row>
    <row r="7805" spans="1:5" x14ac:dyDescent="0.25">
      <c r="A7805" s="1" t="s">
        <v>4</v>
      </c>
      <c r="B7805" s="1" t="s">
        <v>7809</v>
      </c>
      <c r="C7805" s="1" t="s">
        <v>6</v>
      </c>
      <c r="D7805">
        <v>170.193081979428</v>
      </c>
      <c r="E7805" s="1">
        <f>SIN(RADIANS(Query1[[#This Row],[position]]))</f>
        <v>0.17032847827875452</v>
      </c>
    </row>
    <row r="7806" spans="1:5" x14ac:dyDescent="0.25">
      <c r="A7806" s="1" t="s">
        <v>4</v>
      </c>
      <c r="B7806" s="1" t="s">
        <v>7810</v>
      </c>
      <c r="C7806" s="1" t="s">
        <v>6</v>
      </c>
      <c r="D7806">
        <v>170.11666907792201</v>
      </c>
      <c r="E7806" s="1">
        <f>SIN(RADIANS(Query1[[#This Row],[position]]))</f>
        <v>0.1716424948624698</v>
      </c>
    </row>
    <row r="7807" spans="1:5" x14ac:dyDescent="0.25">
      <c r="A7807" s="1" t="s">
        <v>4</v>
      </c>
      <c r="B7807" s="1" t="s">
        <v>7811</v>
      </c>
      <c r="C7807" s="1" t="s">
        <v>6</v>
      </c>
      <c r="D7807">
        <v>170.042831147941</v>
      </c>
      <c r="E7807" s="1">
        <f>SIN(RADIANS(Query1[[#This Row],[position]]))</f>
        <v>0.17291194154373243</v>
      </c>
    </row>
    <row r="7808" spans="1:5" x14ac:dyDescent="0.25">
      <c r="A7808" s="1" t="s">
        <v>4</v>
      </c>
      <c r="B7808" s="1" t="s">
        <v>7812</v>
      </c>
      <c r="C7808" s="1" t="s">
        <v>6</v>
      </c>
      <c r="D7808">
        <v>169.97160606968799</v>
      </c>
      <c r="E7808" s="1">
        <f>SIN(RADIANS(Query1[[#This Row],[position]]))</f>
        <v>0.17413619511064907</v>
      </c>
    </row>
    <row r="7809" spans="1:5" x14ac:dyDescent="0.25">
      <c r="A7809" s="1" t="s">
        <v>4</v>
      </c>
      <c r="B7809" s="1" t="s">
        <v>7813</v>
      </c>
      <c r="C7809" s="1" t="s">
        <v>6</v>
      </c>
      <c r="D7809">
        <v>169.90303046532199</v>
      </c>
      <c r="E7809" s="1">
        <f>SIN(RADIANS(Query1[[#This Row],[position]]))</f>
        <v>0.17531465390055032</v>
      </c>
    </row>
    <row r="7810" spans="1:5" x14ac:dyDescent="0.25">
      <c r="A7810" s="1" t="s">
        <v>4</v>
      </c>
      <c r="B7810" s="1" t="s">
        <v>7814</v>
      </c>
      <c r="C7810" s="1" t="s">
        <v>6</v>
      </c>
      <c r="D7810">
        <v>169.83713975654399</v>
      </c>
      <c r="E7810" s="1">
        <f>SIN(RADIANS(Query1[[#This Row],[position]]))</f>
        <v>0.17644673670698072</v>
      </c>
    </row>
    <row r="7811" spans="1:5" x14ac:dyDescent="0.25">
      <c r="A7811" s="1" t="s">
        <v>4</v>
      </c>
      <c r="B7811" s="1" t="s">
        <v>7815</v>
      </c>
      <c r="C7811" s="1" t="s">
        <v>6</v>
      </c>
      <c r="D7811">
        <v>169.773968245068</v>
      </c>
      <c r="E7811" s="1">
        <f>SIN(RADIANS(Query1[[#This Row],[position]]))</f>
        <v>0.17753188129565825</v>
      </c>
    </row>
    <row r="7812" spans="1:5" x14ac:dyDescent="0.25">
      <c r="A7812" s="1" t="s">
        <v>4</v>
      </c>
      <c r="B7812" s="1" t="s">
        <v>7816</v>
      </c>
      <c r="C7812" s="1" t="s">
        <v>6</v>
      </c>
      <c r="D7812">
        <v>169.71354920012601</v>
      </c>
      <c r="E7812" s="1">
        <f>SIN(RADIANS(Query1[[#This Row],[position]]))</f>
        <v>0.17856954280229495</v>
      </c>
    </row>
    <row r="7813" spans="1:5" x14ac:dyDescent="0.25">
      <c r="A7813" s="1" t="s">
        <v>4</v>
      </c>
      <c r="B7813" s="1" t="s">
        <v>7817</v>
      </c>
      <c r="C7813" s="1" t="s">
        <v>6</v>
      </c>
      <c r="D7813">
        <v>169.65591491169701</v>
      </c>
      <c r="E7813" s="1">
        <f>SIN(RADIANS(Query1[[#This Row],[position]]))</f>
        <v>0.17955919272178689</v>
      </c>
    </row>
    <row r="7814" spans="1:5" x14ac:dyDescent="0.25">
      <c r="A7814" s="1" t="s">
        <v>4</v>
      </c>
      <c r="B7814" s="1" t="s">
        <v>7818</v>
      </c>
      <c r="C7814" s="1" t="s">
        <v>6</v>
      </c>
      <c r="D7814">
        <v>169.601096654472</v>
      </c>
      <c r="E7814" s="1">
        <f>SIN(RADIANS(Query1[[#This Row],[position]]))</f>
        <v>0.18050031943204981</v>
      </c>
    </row>
    <row r="7815" spans="1:5" x14ac:dyDescent="0.25">
      <c r="A7815" s="1" t="s">
        <v>4</v>
      </c>
      <c r="B7815" s="1" t="s">
        <v>7819</v>
      </c>
      <c r="C7815" s="1" t="s">
        <v>6</v>
      </c>
      <c r="D7815">
        <v>169.54912450558001</v>
      </c>
      <c r="E7815" s="1">
        <f>SIN(RADIANS(Query1[[#This Row],[position]]))</f>
        <v>0.18139243122871854</v>
      </c>
    </row>
    <row r="7816" spans="1:5" x14ac:dyDescent="0.25">
      <c r="A7816" s="1" t="s">
        <v>4</v>
      </c>
      <c r="B7816" s="1" t="s">
        <v>7820</v>
      </c>
      <c r="C7816" s="1" t="s">
        <v>6</v>
      </c>
      <c r="D7816">
        <v>169.500026989172</v>
      </c>
      <c r="E7816" s="1">
        <f>SIN(RADIANS(Query1[[#This Row],[position]]))</f>
        <v>0.18223506232998768</v>
      </c>
    </row>
    <row r="7817" spans="1:5" x14ac:dyDescent="0.25">
      <c r="A7817" s="1" t="s">
        <v>4</v>
      </c>
      <c r="B7817" s="1" t="s">
        <v>7821</v>
      </c>
      <c r="C7817" s="1" t="s">
        <v>6</v>
      </c>
      <c r="D7817">
        <v>169.45383057167999</v>
      </c>
      <c r="E7817" s="1">
        <f>SIN(RADIANS(Query1[[#This Row],[position]]))</f>
        <v>0.18302778144063939</v>
      </c>
    </row>
    <row r="7818" spans="1:5" x14ac:dyDescent="0.25">
      <c r="A7818" s="1" t="s">
        <v>4</v>
      </c>
      <c r="B7818" s="1" t="s">
        <v>7822</v>
      </c>
      <c r="C7818" s="1" t="s">
        <v>6</v>
      </c>
      <c r="D7818">
        <v>169.41055909683101</v>
      </c>
      <c r="E7818" s="1">
        <f>SIN(RADIANS(Query1[[#This Row],[position]]))</f>
        <v>0.18377020134588942</v>
      </c>
    </row>
    <row r="7819" spans="1:5" x14ac:dyDescent="0.25">
      <c r="A7819" s="1" t="s">
        <v>4</v>
      </c>
      <c r="B7819" s="1" t="s">
        <v>7823</v>
      </c>
      <c r="C7819" s="1" t="s">
        <v>6</v>
      </c>
      <c r="D7819">
        <v>169.37023329237701</v>
      </c>
      <c r="E7819" s="1">
        <f>SIN(RADIANS(Query1[[#This Row],[position]]))</f>
        <v>0.18446198727243504</v>
      </c>
    </row>
    <row r="7820" spans="1:5" x14ac:dyDescent="0.25">
      <c r="A7820" s="1" t="s">
        <v>4</v>
      </c>
      <c r="B7820" s="1" t="s">
        <v>7824</v>
      </c>
      <c r="C7820" s="1" t="s">
        <v>6</v>
      </c>
      <c r="D7820">
        <v>169.33287047284699</v>
      </c>
      <c r="E7820" s="1">
        <f>SIN(RADIANS(Query1[[#This Row],[position]]))</f>
        <v>0.18510286188792949</v>
      </c>
    </row>
    <row r="7821" spans="1:5" x14ac:dyDescent="0.25">
      <c r="A7821" s="1" t="s">
        <v>4</v>
      </c>
      <c r="B7821" s="1" t="s">
        <v>7825</v>
      </c>
      <c r="C7821" s="1" t="s">
        <v>6</v>
      </c>
      <c r="D7821">
        <v>169.298484512051</v>
      </c>
      <c r="E7821" s="1">
        <f>SIN(RADIANS(Query1[[#This Row],[position]]))</f>
        <v>0.1856926056791548</v>
      </c>
    </row>
    <row r="7822" spans="1:5" x14ac:dyDescent="0.25">
      <c r="A7822" s="1" t="s">
        <v>4</v>
      </c>
      <c r="B7822" s="1" t="s">
        <v>7826</v>
      </c>
      <c r="C7822" s="1" t="s">
        <v>6</v>
      </c>
      <c r="D7822">
        <v>169.26708607872399</v>
      </c>
      <c r="E7822" s="1">
        <f>SIN(RADIANS(Query1[[#This Row],[position]]))</f>
        <v>0.18623105282705035</v>
      </c>
    </row>
    <row r="7823" spans="1:5" x14ac:dyDescent="0.25">
      <c r="A7823" s="1" t="s">
        <v>4</v>
      </c>
      <c r="B7823" s="1" t="s">
        <v>7827</v>
      </c>
      <c r="C7823" s="1" t="s">
        <v>6</v>
      </c>
      <c r="D7823">
        <v>169.23868304763201</v>
      </c>
      <c r="E7823" s="1">
        <f>SIN(RADIANS(Query1[[#This Row],[position]]))</f>
        <v>0.18671808408537025</v>
      </c>
    </row>
    <row r="7824" spans="1:5" x14ac:dyDescent="0.25">
      <c r="A7824" s="1" t="s">
        <v>4</v>
      </c>
      <c r="B7824" s="1" t="s">
        <v>7828</v>
      </c>
      <c r="C7824" s="1" t="s">
        <v>6</v>
      </c>
      <c r="D7824">
        <v>169.213280971649</v>
      </c>
      <c r="E7824" s="1">
        <f>SIN(RADIANS(Query1[[#This Row],[position]]))</f>
        <v>0.18715361862718391</v>
      </c>
    </row>
    <row r="7825" spans="1:5" x14ac:dyDescent="0.25">
      <c r="A7825" s="1" t="s">
        <v>4</v>
      </c>
      <c r="B7825" s="1" t="s">
        <v>7829</v>
      </c>
      <c r="C7825" s="1" t="s">
        <v>6</v>
      </c>
      <c r="D7825">
        <v>169.19088350649301</v>
      </c>
      <c r="E7825" s="1">
        <f>SIN(RADIANS(Query1[[#This Row],[position]]))</f>
        <v>0.18753760671541547</v>
      </c>
    </row>
    <row r="7826" spans="1:5" x14ac:dyDescent="0.25">
      <c r="A7826" s="1" t="s">
        <v>4</v>
      </c>
      <c r="B7826" s="1" t="s">
        <v>7830</v>
      </c>
      <c r="C7826" s="1" t="s">
        <v>6</v>
      </c>
      <c r="D7826">
        <v>169.17149273534099</v>
      </c>
      <c r="E7826" s="1">
        <f>SIN(RADIANS(Query1[[#This Row],[position]]))</f>
        <v>0.18787002410034262</v>
      </c>
    </row>
    <row r="7827" spans="1:5" x14ac:dyDescent="0.25">
      <c r="A7827" s="1" t="s">
        <v>4</v>
      </c>
      <c r="B7827" s="1" t="s">
        <v>7831</v>
      </c>
      <c r="C7827" s="1" t="s">
        <v>6</v>
      </c>
      <c r="D7827">
        <v>169.15510938772201</v>
      </c>
      <c r="E7827" s="1">
        <f>SIN(RADIANS(Query1[[#This Row],[position]]))</f>
        <v>0.18815086823800636</v>
      </c>
    </row>
    <row r="7828" spans="1:5" x14ac:dyDescent="0.25">
      <c r="A7828" s="1" t="s">
        <v>4</v>
      </c>
      <c r="B7828" s="1" t="s">
        <v>7832</v>
      </c>
      <c r="C7828" s="1" t="s">
        <v>6</v>
      </c>
      <c r="D7828">
        <v>169.141732984181</v>
      </c>
      <c r="E7828" s="1">
        <f>SIN(RADIANS(Query1[[#This Row],[position]]))</f>
        <v>0.18838015578808309</v>
      </c>
    </row>
    <row r="7829" spans="1:5" x14ac:dyDescent="0.25">
      <c r="A7829" s="1" t="s">
        <v>4</v>
      </c>
      <c r="B7829" s="1" t="s">
        <v>7833</v>
      </c>
      <c r="C7829" s="1" t="s">
        <v>6</v>
      </c>
      <c r="D7829">
        <v>169.13136194509801</v>
      </c>
      <c r="E7829" s="1">
        <f>SIN(RADIANS(Query1[[#This Row],[position]]))</f>
        <v>0.18855792073224226</v>
      </c>
    </row>
    <row r="7830" spans="1:5" x14ac:dyDescent="0.25">
      <c r="A7830" s="1" t="s">
        <v>4</v>
      </c>
      <c r="B7830" s="1" t="s">
        <v>7834</v>
      </c>
      <c r="C7830" s="1" t="s">
        <v>6</v>
      </c>
      <c r="D7830">
        <v>169.12399369864099</v>
      </c>
      <c r="E7830" s="1">
        <f>SIN(RADIANS(Query1[[#This Row],[position]]))</f>
        <v>0.18868421251287817</v>
      </c>
    </row>
    <row r="7831" spans="1:5" x14ac:dyDescent="0.25">
      <c r="A7831" s="1" t="s">
        <v>4</v>
      </c>
      <c r="B7831" s="1" t="s">
        <v>7835</v>
      </c>
      <c r="C7831" s="1" t="s">
        <v>6</v>
      </c>
      <c r="D7831">
        <v>169.11962479644899</v>
      </c>
      <c r="E7831" s="1">
        <f>SIN(RADIANS(Query1[[#This Row],[position]]))</f>
        <v>0.18875909404449098</v>
      </c>
    </row>
    <row r="7832" spans="1:5" x14ac:dyDescent="0.25">
      <c r="A7832" s="1" t="s">
        <v>4</v>
      </c>
      <c r="B7832" s="1" t="s">
        <v>7836</v>
      </c>
      <c r="C7832" s="1" t="s">
        <v>6</v>
      </c>
      <c r="D7832">
        <v>169.11825103625301</v>
      </c>
      <c r="E7832" s="1">
        <f>SIN(RADIANS(Query1[[#This Row],[position]]))</f>
        <v>0.18878263961090846</v>
      </c>
    </row>
    <row r="7833" spans="1:5" x14ac:dyDescent="0.25">
      <c r="A7833" s="1" t="s">
        <v>4</v>
      </c>
      <c r="B7833" s="1" t="s">
        <v>7837</v>
      </c>
      <c r="C7833" s="1" t="s">
        <v>6</v>
      </c>
      <c r="D7833">
        <v>169.11986757403099</v>
      </c>
      <c r="E7833" s="1">
        <f>SIN(RADIANS(Query1[[#This Row],[position]]))</f>
        <v>0.18875493294621545</v>
      </c>
    </row>
    <row r="7834" spans="1:5" x14ac:dyDescent="0.25">
      <c r="A7834" s="1" t="s">
        <v>4</v>
      </c>
      <c r="B7834" s="1" t="s">
        <v>7838</v>
      </c>
      <c r="C7834" s="1" t="s">
        <v>6</v>
      </c>
      <c r="D7834">
        <v>169.12446901274501</v>
      </c>
      <c r="E7834" s="1">
        <f>SIN(RADIANS(Query1[[#This Row],[position]]))</f>
        <v>0.1886760657209226</v>
      </c>
    </row>
    <row r="7835" spans="1:5" x14ac:dyDescent="0.25">
      <c r="A7835" s="1" t="s">
        <v>4</v>
      </c>
      <c r="B7835" s="1" t="s">
        <v>7839</v>
      </c>
      <c r="C7835" s="1" t="s">
        <v>6</v>
      </c>
      <c r="D7835">
        <v>169.13204946680699</v>
      </c>
      <c r="E7835" s="1">
        <f>SIN(RADIANS(Query1[[#This Row],[position]]))</f>
        <v>0.18854613644766458</v>
      </c>
    </row>
    <row r="7836" spans="1:5" x14ac:dyDescent="0.25">
      <c r="A7836" s="1" t="s">
        <v>4</v>
      </c>
      <c r="B7836" s="1" t="s">
        <v>7840</v>
      </c>
      <c r="C7836" s="1" t="s">
        <v>6</v>
      </c>
      <c r="D7836">
        <v>169.142602611558</v>
      </c>
      <c r="E7836" s="1">
        <f>SIN(RADIANS(Query1[[#This Row],[position]]))</f>
        <v>0.18836524964700399</v>
      </c>
    </row>
    <row r="7837" spans="1:5" x14ac:dyDescent="0.25">
      <c r="A7837" s="1" t="s">
        <v>4</v>
      </c>
      <c r="B7837" s="1" t="s">
        <v>7841</v>
      </c>
      <c r="C7837" s="1" t="s">
        <v>6</v>
      </c>
      <c r="D7837">
        <v>169.15612173642199</v>
      </c>
      <c r="E7837" s="1">
        <f>SIN(RADIANS(Query1[[#This Row],[position]]))</f>
        <v>0.18813351495329506</v>
      </c>
    </row>
    <row r="7838" spans="1:5" x14ac:dyDescent="0.25">
      <c r="A7838" s="1" t="s">
        <v>4</v>
      </c>
      <c r="B7838" s="1" t="s">
        <v>7842</v>
      </c>
      <c r="C7838" s="1" t="s">
        <v>6</v>
      </c>
      <c r="D7838">
        <v>169.17259980646901</v>
      </c>
      <c r="E7838" s="1">
        <f>SIN(RADIANS(Query1[[#This Row],[position]]))</f>
        <v>0.1878510460791768</v>
      </c>
    </row>
    <row r="7839" spans="1:5" x14ac:dyDescent="0.25">
      <c r="A7839" s="1" t="s">
        <v>4</v>
      </c>
      <c r="B7839" s="1" t="s">
        <v>7843</v>
      </c>
      <c r="C7839" s="1" t="s">
        <v>6</v>
      </c>
      <c r="D7839">
        <v>169.1920295276</v>
      </c>
      <c r="E7839" s="1">
        <f>SIN(RADIANS(Query1[[#This Row],[position]]))</f>
        <v>0.18751795972049276</v>
      </c>
    </row>
    <row r="7840" spans="1:5" x14ac:dyDescent="0.25">
      <c r="A7840" s="1" t="s">
        <v>4</v>
      </c>
      <c r="B7840" s="1" t="s">
        <v>7844</v>
      </c>
      <c r="C7840" s="1" t="s">
        <v>6</v>
      </c>
      <c r="D7840">
        <v>169.21440339350499</v>
      </c>
      <c r="E7840" s="1">
        <f>SIN(RADIANS(Query1[[#This Row],[position]]))</f>
        <v>0.18713437477592568</v>
      </c>
    </row>
    <row r="7841" spans="1:5" x14ac:dyDescent="0.25">
      <c r="A7841" s="1" t="s">
        <v>4</v>
      </c>
      <c r="B7841" s="1" t="s">
        <v>7845</v>
      </c>
      <c r="C7841" s="1" t="s">
        <v>6</v>
      </c>
      <c r="D7841">
        <v>169.23971368643001</v>
      </c>
      <c r="E7841" s="1">
        <f>SIN(RADIANS(Query1[[#This Row],[position]]))</f>
        <v>0.18670041236075208</v>
      </c>
    </row>
    <row r="7842" spans="1:5" x14ac:dyDescent="0.25">
      <c r="A7842" s="1" t="s">
        <v>4</v>
      </c>
      <c r="B7842" s="1" t="s">
        <v>7846</v>
      </c>
      <c r="C7842" s="1" t="s">
        <v>6</v>
      </c>
      <c r="D7842">
        <v>169.26795240297099</v>
      </c>
      <c r="E7842" s="1">
        <f>SIN(RADIANS(Query1[[#This Row],[position]]))</f>
        <v>0.18621619710857243</v>
      </c>
    </row>
    <row r="7843" spans="1:5" x14ac:dyDescent="0.25">
      <c r="A7843" s="1" t="s">
        <v>4</v>
      </c>
      <c r="B7843" s="1" t="s">
        <v>7847</v>
      </c>
      <c r="C7843" s="1" t="s">
        <v>6</v>
      </c>
      <c r="D7843">
        <v>169.29911107784599</v>
      </c>
      <c r="E7843" s="1">
        <f>SIN(RADIANS(Query1[[#This Row],[position]]))</f>
        <v>0.18568186022578656</v>
      </c>
    </row>
    <row r="7844" spans="1:5" x14ac:dyDescent="0.25">
      <c r="A7844" s="1" t="s">
        <v>4</v>
      </c>
      <c r="B7844" s="1" t="s">
        <v>7848</v>
      </c>
      <c r="C7844" s="1" t="s">
        <v>6</v>
      </c>
      <c r="D7844">
        <v>169.33318049371499</v>
      </c>
      <c r="E7844" s="1">
        <f>SIN(RADIANS(Query1[[#This Row],[position]]))</f>
        <v>0.18509754450500593</v>
      </c>
    </row>
    <row r="7845" spans="1:5" x14ac:dyDescent="0.25">
      <c r="A7845" s="1" t="s">
        <v>4</v>
      </c>
      <c r="B7845" s="1" t="s">
        <v>7849</v>
      </c>
      <c r="C7845" s="1" t="s">
        <v>6</v>
      </c>
      <c r="D7845">
        <v>169.37015028353801</v>
      </c>
      <c r="E7845" s="1">
        <f>SIN(RADIANS(Query1[[#This Row],[position]]))</f>
        <v>0.18446341118825893</v>
      </c>
    </row>
    <row r="7846" spans="1:5" x14ac:dyDescent="0.25">
      <c r="A7846" s="1" t="s">
        <v>4</v>
      </c>
      <c r="B7846" s="1" t="s">
        <v>7850</v>
      </c>
      <c r="C7846" s="1" t="s">
        <v>6</v>
      </c>
      <c r="D7846">
        <v>169.410008481739</v>
      </c>
      <c r="E7846" s="1">
        <f>SIN(RADIANS(Query1[[#This Row],[position]]))</f>
        <v>0.1837796477172117</v>
      </c>
    </row>
    <row r="7847" spans="1:5" x14ac:dyDescent="0.25">
      <c r="A7847" s="1" t="s">
        <v>4</v>
      </c>
      <c r="B7847" s="1" t="s">
        <v>7851</v>
      </c>
      <c r="C7847" s="1" t="s">
        <v>6</v>
      </c>
      <c r="D7847">
        <v>169.45274112033201</v>
      </c>
      <c r="E7847" s="1">
        <f>SIN(RADIANS(Query1[[#This Row],[position]]))</f>
        <v>0.18304647472254237</v>
      </c>
    </row>
    <row r="7848" spans="1:5" x14ac:dyDescent="0.25">
      <c r="A7848" s="1" t="s">
        <v>4</v>
      </c>
      <c r="B7848" s="1" t="s">
        <v>7852</v>
      </c>
      <c r="C7848" s="1" t="s">
        <v>6</v>
      </c>
      <c r="D7848">
        <v>169.49833198227</v>
      </c>
      <c r="E7848" s="1">
        <f>SIN(RADIANS(Query1[[#This Row],[position]]))</f>
        <v>0.18226415032643653</v>
      </c>
    </row>
    <row r="7849" spans="1:5" x14ac:dyDescent="0.25">
      <c r="A7849" s="1" t="s">
        <v>4</v>
      </c>
      <c r="B7849" s="1" t="s">
        <v>7853</v>
      </c>
      <c r="C7849" s="1" t="s">
        <v>6</v>
      </c>
      <c r="D7849">
        <v>169.54676260232301</v>
      </c>
      <c r="E7849" s="1">
        <f>SIN(RADIANS(Query1[[#This Row],[position]]))</f>
        <v>0.18143297020630367</v>
      </c>
    </row>
    <row r="7850" spans="1:5" x14ac:dyDescent="0.25">
      <c r="A7850" s="1" t="s">
        <v>4</v>
      </c>
      <c r="B7850" s="1" t="s">
        <v>7854</v>
      </c>
      <c r="C7850" s="1" t="s">
        <v>6</v>
      </c>
      <c r="D7850">
        <v>169.59801252073899</v>
      </c>
      <c r="E7850" s="1">
        <f>SIN(RADIANS(Query1[[#This Row],[position]]))</f>
        <v>0.18055326332511143</v>
      </c>
    </row>
    <row r="7851" spans="1:5" x14ac:dyDescent="0.25">
      <c r="A7851" s="1" t="s">
        <v>4</v>
      </c>
      <c r="B7851" s="1" t="s">
        <v>7855</v>
      </c>
      <c r="C7851" s="1" t="s">
        <v>6</v>
      </c>
      <c r="D7851">
        <v>169.65205971600099</v>
      </c>
      <c r="E7851" s="1">
        <f>SIN(RADIANS(Query1[[#This Row],[position]]))</f>
        <v>0.1796253845879219</v>
      </c>
    </row>
    <row r="7852" spans="1:5" x14ac:dyDescent="0.25">
      <c r="A7852" s="1" t="s">
        <v>4</v>
      </c>
      <c r="B7852" s="1" t="s">
        <v>7856</v>
      </c>
      <c r="C7852" s="1" t="s">
        <v>6</v>
      </c>
      <c r="D7852">
        <v>169.708881087348</v>
      </c>
      <c r="E7852" s="1">
        <f>SIN(RADIANS(Query1[[#This Row],[position]]))</f>
        <v>0.17864970664065294</v>
      </c>
    </row>
    <row r="7853" spans="1:5" x14ac:dyDescent="0.25">
      <c r="A7853" s="1" t="s">
        <v>4</v>
      </c>
      <c r="B7853" s="1" t="s">
        <v>7857</v>
      </c>
      <c r="C7853" s="1" t="s">
        <v>6</v>
      </c>
      <c r="D7853">
        <v>169.76845287421699</v>
      </c>
      <c r="E7853" s="1">
        <f>SIN(RADIANS(Query1[[#This Row],[position]]))</f>
        <v>0.17762661274655681</v>
      </c>
    </row>
    <row r="7854" spans="1:5" x14ac:dyDescent="0.25">
      <c r="A7854" s="1" t="s">
        <v>4</v>
      </c>
      <c r="B7854" s="1" t="s">
        <v>7858</v>
      </c>
      <c r="C7854" s="1" t="s">
        <v>6</v>
      </c>
      <c r="D7854">
        <v>169.83075094901201</v>
      </c>
      <c r="E7854" s="1">
        <f>SIN(RADIANS(Query1[[#This Row],[position]]))</f>
        <v>0.17655649183281055</v>
      </c>
    </row>
    <row r="7855" spans="1:5" x14ac:dyDescent="0.25">
      <c r="A7855" s="1" t="s">
        <v>4</v>
      </c>
      <c r="B7855" s="1" t="s">
        <v>7859</v>
      </c>
      <c r="C7855" s="1" t="s">
        <v>6</v>
      </c>
      <c r="D7855">
        <v>169.895750988706</v>
      </c>
      <c r="E7855" s="1">
        <f>SIN(RADIANS(Query1[[#This Row],[position]]))</f>
        <v>0.17543973561438247</v>
      </c>
    </row>
    <row r="7856" spans="1:5" x14ac:dyDescent="0.25">
      <c r="A7856" s="1" t="s">
        <v>4</v>
      </c>
      <c r="B7856" s="1" t="s">
        <v>7860</v>
      </c>
      <c r="C7856" s="1" t="s">
        <v>6</v>
      </c>
      <c r="D7856">
        <v>169.96342856848</v>
      </c>
      <c r="E7856" s="1">
        <f>SIN(RADIANS(Query1[[#This Row],[position]]))</f>
        <v>0.17427673705479352</v>
      </c>
    </row>
    <row r="7857" spans="1:5" x14ac:dyDescent="0.25">
      <c r="A7857" s="1" t="s">
        <v>4</v>
      </c>
      <c r="B7857" s="1" t="s">
        <v>7861</v>
      </c>
      <c r="C7857" s="1" t="s">
        <v>6</v>
      </c>
      <c r="D7857">
        <v>170.03375922080701</v>
      </c>
      <c r="E7857" s="1">
        <f>SIN(RADIANS(Query1[[#This Row],[position]]))</f>
        <v>0.17306788941908108</v>
      </c>
    </row>
    <row r="7858" spans="1:5" x14ac:dyDescent="0.25">
      <c r="A7858" s="1" t="s">
        <v>4</v>
      </c>
      <c r="B7858" s="1" t="s">
        <v>7862</v>
      </c>
      <c r="C7858" s="1" t="s">
        <v>6</v>
      </c>
      <c r="D7858">
        <v>170.10671849437</v>
      </c>
      <c r="E7858" s="1">
        <f>SIN(RADIANS(Query1[[#This Row],[position]]))</f>
        <v>0.17181358532828431</v>
      </c>
    </row>
    <row r="7859" spans="1:5" x14ac:dyDescent="0.25">
      <c r="A7859" s="1" t="s">
        <v>4</v>
      </c>
      <c r="B7859" s="1" t="s">
        <v>7863</v>
      </c>
      <c r="C7859" s="1" t="s">
        <v>6</v>
      </c>
      <c r="D7859">
        <v>170.182282022263</v>
      </c>
      <c r="E7859" s="1">
        <f>SIN(RADIANS(Query1[[#This Row],[position]]))</f>
        <v>0.17051421565272121</v>
      </c>
    </row>
    <row r="7860" spans="1:5" x14ac:dyDescent="0.25">
      <c r="A7860" s="1" t="s">
        <v>4</v>
      </c>
      <c r="B7860" s="1" t="s">
        <v>7864</v>
      </c>
      <c r="C7860" s="1" t="s">
        <v>6</v>
      </c>
      <c r="D7860">
        <v>170.26042559430999</v>
      </c>
      <c r="E7860" s="1">
        <f>SIN(RADIANS(Query1[[#This Row],[position]]))</f>
        <v>0.16917016833243967</v>
      </c>
    </row>
    <row r="7861" spans="1:5" x14ac:dyDescent="0.25">
      <c r="A7861" s="1" t="s">
        <v>4</v>
      </c>
      <c r="B7861" s="1" t="s">
        <v>7865</v>
      </c>
      <c r="C7861" s="1" t="s">
        <v>6</v>
      </c>
      <c r="D7861">
        <v>170.34112522884499</v>
      </c>
      <c r="E7861" s="1">
        <f>SIN(RADIANS(Query1[[#This Row],[position]]))</f>
        <v>0.16778182720462637</v>
      </c>
    </row>
    <row r="7862" spans="1:5" x14ac:dyDescent="0.25">
      <c r="A7862" s="1" t="s">
        <v>4</v>
      </c>
      <c r="B7862" s="1" t="s">
        <v>7866</v>
      </c>
      <c r="C7862" s="1" t="s">
        <v>6</v>
      </c>
      <c r="D7862">
        <v>170.42435723349499</v>
      </c>
      <c r="E7862" s="1">
        <f>SIN(RADIANS(Query1[[#This Row],[position]]))</f>
        <v>0.16634957101777817</v>
      </c>
    </row>
    <row r="7863" spans="1:5" x14ac:dyDescent="0.25">
      <c r="A7863" s="1" t="s">
        <v>4</v>
      </c>
      <c r="B7863" s="1" t="s">
        <v>7867</v>
      </c>
      <c r="C7863" s="1" t="s">
        <v>6</v>
      </c>
      <c r="D7863">
        <v>170.51009825577299</v>
      </c>
      <c r="E7863" s="1">
        <f>SIN(RADIANS(Query1[[#This Row],[position]]))</f>
        <v>0.1648737726188908</v>
      </c>
    </row>
    <row r="7864" spans="1:5" x14ac:dyDescent="0.25">
      <c r="A7864" s="1" t="s">
        <v>4</v>
      </c>
      <c r="B7864" s="1" t="s">
        <v>7868</v>
      </c>
      <c r="C7864" s="1" t="s">
        <v>6</v>
      </c>
      <c r="D7864">
        <v>170.598325326604</v>
      </c>
      <c r="E7864" s="1">
        <f>SIN(RADIANS(Query1[[#This Row],[position]]))</f>
        <v>0.16335479826006591</v>
      </c>
    </row>
    <row r="7865" spans="1:5" x14ac:dyDescent="0.25">
      <c r="A7865" s="1" t="s">
        <v>4</v>
      </c>
      <c r="B7865" s="1" t="s">
        <v>7869</v>
      </c>
      <c r="C7865" s="1" t="s">
        <v>6</v>
      </c>
      <c r="D7865">
        <v>170.68901589628399</v>
      </c>
      <c r="E7865" s="1">
        <f>SIN(RADIANS(Query1[[#This Row],[position]]))</f>
        <v>0.16179300703326607</v>
      </c>
    </row>
    <row r="7866" spans="1:5" x14ac:dyDescent="0.25">
      <c r="A7866" s="1" t="s">
        <v>4</v>
      </c>
      <c r="B7866" s="1" t="s">
        <v>7870</v>
      </c>
      <c r="C7866" s="1" t="s">
        <v>6</v>
      </c>
      <c r="D7866">
        <v>170.78214786054099</v>
      </c>
      <c r="E7866" s="1">
        <f>SIN(RADIANS(Query1[[#This Row],[position]]))</f>
        <v>0.16018875047353748</v>
      </c>
    </row>
    <row r="7867" spans="1:5" x14ac:dyDescent="0.25">
      <c r="A7867" s="1" t="s">
        <v>4</v>
      </c>
      <c r="B7867" s="1" t="s">
        <v>7871</v>
      </c>
      <c r="C7867" s="1" t="s">
        <v>6</v>
      </c>
      <c r="D7867">
        <v>170.877699564446</v>
      </c>
      <c r="E7867" s="1">
        <f>SIN(RADIANS(Query1[[#This Row],[position]]))</f>
        <v>0.15854237254210682</v>
      </c>
    </row>
    <row r="7868" spans="1:5" x14ac:dyDescent="0.25">
      <c r="A7868" s="1" t="s">
        <v>4</v>
      </c>
      <c r="B7868" s="1" t="s">
        <v>7872</v>
      </c>
      <c r="C7868" s="1" t="s">
        <v>6</v>
      </c>
      <c r="D7868">
        <v>170.97564976623499</v>
      </c>
      <c r="E7868" s="1">
        <f>SIN(RADIANS(Query1[[#This Row],[position]]))</f>
        <v>0.15685421029927454</v>
      </c>
    </row>
    <row r="7869" spans="1:5" x14ac:dyDescent="0.25">
      <c r="A7869" s="1" t="s">
        <v>4</v>
      </c>
      <c r="B7869" s="1" t="s">
        <v>7873</v>
      </c>
      <c r="C7869" s="1" t="s">
        <v>6</v>
      </c>
      <c r="D7869">
        <v>171.075977553288</v>
      </c>
      <c r="E7869" s="1">
        <f>SIN(RADIANS(Query1[[#This Row],[position]]))</f>
        <v>0.15512459540214263</v>
      </c>
    </row>
    <row r="7870" spans="1:5" x14ac:dyDescent="0.25">
      <c r="A7870" s="1" t="s">
        <v>4</v>
      </c>
      <c r="B7870" s="1" t="s">
        <v>7874</v>
      </c>
      <c r="C7870" s="1" t="s">
        <v>6</v>
      </c>
      <c r="D7870">
        <v>171.17866220292001</v>
      </c>
      <c r="E7870" s="1">
        <f>SIN(RADIANS(Query1[[#This Row],[position]]))</f>
        <v>0.1533538565555467</v>
      </c>
    </row>
    <row r="7871" spans="1:5" x14ac:dyDescent="0.25">
      <c r="A7871" s="1" t="s">
        <v>4</v>
      </c>
      <c r="B7871" s="1" t="s">
        <v>7875</v>
      </c>
      <c r="C7871" s="1" t="s">
        <v>6</v>
      </c>
      <c r="D7871">
        <v>171.283682987948</v>
      </c>
      <c r="E7871" s="1">
        <f>SIN(RADIANS(Query1[[#This Row],[position]]))</f>
        <v>0.15154232291879957</v>
      </c>
    </row>
    <row r="7872" spans="1:5" x14ac:dyDescent="0.25">
      <c r="A7872" s="1" t="s">
        <v>4</v>
      </c>
      <c r="B7872" s="1" t="s">
        <v>7876</v>
      </c>
      <c r="C7872" s="1" t="s">
        <v>6</v>
      </c>
      <c r="D7872">
        <v>171.39101892206199</v>
      </c>
      <c r="E7872" s="1">
        <f>SIN(RADIANS(Query1[[#This Row],[position]]))</f>
        <v>0.14969032855609787</v>
      </c>
    </row>
    <row r="7873" spans="1:5" x14ac:dyDescent="0.25">
      <c r="A7873" s="1" t="s">
        <v>4</v>
      </c>
      <c r="B7873" s="1" t="s">
        <v>7877</v>
      </c>
      <c r="C7873" s="1" t="s">
        <v>6</v>
      </c>
      <c r="D7873">
        <v>171.50064845038199</v>
      </c>
      <c r="E7873" s="1">
        <f>SIN(RADIANS(Query1[[#This Row],[position]]))</f>
        <v>0.1477982178399441</v>
      </c>
    </row>
    <row r="7874" spans="1:5" x14ac:dyDescent="0.25">
      <c r="A7874" s="1" t="s">
        <v>4</v>
      </c>
      <c r="B7874" s="1" t="s">
        <v>7878</v>
      </c>
      <c r="C7874" s="1" t="s">
        <v>6</v>
      </c>
      <c r="D7874">
        <v>171.61254910648799</v>
      </c>
      <c r="E7874" s="1">
        <f>SIN(RADIANS(Query1[[#This Row],[position]]))</f>
        <v>0.1458663514421043</v>
      </c>
    </row>
    <row r="7875" spans="1:5" x14ac:dyDescent="0.25">
      <c r="A7875" s="1" t="s">
        <v>4</v>
      </c>
      <c r="B7875" s="1" t="s">
        <v>7879</v>
      </c>
      <c r="C7875" s="1" t="s">
        <v>6</v>
      </c>
      <c r="D7875">
        <v>171.72669719862199</v>
      </c>
      <c r="E7875" s="1">
        <f>SIN(RADIANS(Query1[[#This Row],[position]]))</f>
        <v>0.14389511183048889</v>
      </c>
    </row>
    <row r="7876" spans="1:5" x14ac:dyDescent="0.25">
      <c r="A7876" s="1" t="s">
        <v>4</v>
      </c>
      <c r="B7876" s="1" t="s">
        <v>7880</v>
      </c>
      <c r="C7876" s="1" t="s">
        <v>6</v>
      </c>
      <c r="D7876">
        <v>171.843067610627</v>
      </c>
      <c r="E7876" s="1">
        <f>SIN(RADIANS(Query1[[#This Row],[position]]))</f>
        <v>0.1418849067927013</v>
      </c>
    </row>
    <row r="7877" spans="1:5" x14ac:dyDescent="0.25">
      <c r="A7877" s="1" t="s">
        <v>4</v>
      </c>
      <c r="B7877" s="1" t="s">
        <v>7881</v>
      </c>
      <c r="C7877" s="1" t="s">
        <v>6</v>
      </c>
      <c r="D7877">
        <v>171.96163379628101</v>
      </c>
      <c r="E7877" s="1">
        <f>SIN(RADIANS(Query1[[#This Row],[position]]))</f>
        <v>0.13983616962274892</v>
      </c>
    </row>
    <row r="7878" spans="1:5" x14ac:dyDescent="0.25">
      <c r="A7878" s="1" t="s">
        <v>4</v>
      </c>
      <c r="B7878" s="1" t="s">
        <v>7882</v>
      </c>
      <c r="C7878" s="1" t="s">
        <v>6</v>
      </c>
      <c r="D7878">
        <v>172.08236798316301</v>
      </c>
      <c r="E7878" s="1">
        <f>SIN(RADIANS(Query1[[#This Row],[position]]))</f>
        <v>0.13774935568486216</v>
      </c>
    </row>
    <row r="7879" spans="1:5" x14ac:dyDescent="0.25">
      <c r="A7879" s="1" t="s">
        <v>4</v>
      </c>
      <c r="B7879" s="1" t="s">
        <v>7883</v>
      </c>
      <c r="C7879" s="1" t="s">
        <v>6</v>
      </c>
      <c r="D7879">
        <v>172.20524153670601</v>
      </c>
      <c r="E7879" s="1">
        <f>SIN(RADIANS(Query1[[#This Row],[position]]))</f>
        <v>0.13562493619988392</v>
      </c>
    </row>
    <row r="7880" spans="1:5" x14ac:dyDescent="0.25">
      <c r="A7880" s="1" t="s">
        <v>4</v>
      </c>
      <c r="B7880" s="1" t="s">
        <v>7884</v>
      </c>
      <c r="C7880" s="1" t="s">
        <v>6</v>
      </c>
      <c r="D7880">
        <v>172.33022537372301</v>
      </c>
      <c r="E7880" s="1">
        <f>SIN(RADIANS(Query1[[#This Row],[position]]))</f>
        <v>0.13346339116319358</v>
      </c>
    </row>
    <row r="7881" spans="1:5" x14ac:dyDescent="0.25">
      <c r="A7881" s="1" t="s">
        <v>4</v>
      </c>
      <c r="B7881" s="1" t="s">
        <v>7885</v>
      </c>
      <c r="C7881" s="1" t="s">
        <v>6</v>
      </c>
      <c r="D7881">
        <v>172.457290325825</v>
      </c>
      <c r="E7881" s="1">
        <f>SIN(RADIANS(Query1[[#This Row],[position]]))</f>
        <v>0.13126520311509107</v>
      </c>
    </row>
    <row r="7882" spans="1:5" x14ac:dyDescent="0.25">
      <c r="A7882" s="1" t="s">
        <v>4</v>
      </c>
      <c r="B7882" s="1" t="s">
        <v>7886</v>
      </c>
      <c r="C7882" s="1" t="s">
        <v>6</v>
      </c>
      <c r="D7882">
        <v>172.586407391362</v>
      </c>
      <c r="E7882" s="1">
        <f>SIN(RADIANS(Query1[[#This Row],[position]]))</f>
        <v>0.12903085282741961</v>
      </c>
    </row>
    <row r="7883" spans="1:5" x14ac:dyDescent="0.25">
      <c r="A7883" s="1" t="s">
        <v>4</v>
      </c>
      <c r="B7883" s="1" t="s">
        <v>7887</v>
      </c>
      <c r="C7883" s="1" t="s">
        <v>6</v>
      </c>
      <c r="D7883">
        <v>172.717547879318</v>
      </c>
      <c r="E7883" s="1">
        <f>SIN(RADIANS(Query1[[#This Row],[position]]))</f>
        <v>0.12676081685096369</v>
      </c>
    </row>
    <row r="7884" spans="1:5" x14ac:dyDescent="0.25">
      <c r="A7884" s="1" t="s">
        <v>4</v>
      </c>
      <c r="B7884" s="1" t="s">
        <v>7888</v>
      </c>
      <c r="C7884" s="1" t="s">
        <v>6</v>
      </c>
      <c r="D7884">
        <v>172.85068347685601</v>
      </c>
      <c r="E7884" s="1">
        <f>SIN(RADIANS(Query1[[#This Row],[position]]))</f>
        <v>0.1244555663786186</v>
      </c>
    </row>
    <row r="7885" spans="1:5" x14ac:dyDescent="0.25">
      <c r="A7885" s="1" t="s">
        <v>4</v>
      </c>
      <c r="B7885" s="1" t="s">
        <v>7889</v>
      </c>
      <c r="C7885" s="1" t="s">
        <v>6</v>
      </c>
      <c r="D7885">
        <v>172.985786285552</v>
      </c>
      <c r="E7885" s="1">
        <f>SIN(RADIANS(Query1[[#This Row],[position]]))</f>
        <v>0.12211556664690078</v>
      </c>
    </row>
    <row r="7886" spans="1:5" x14ac:dyDescent="0.25">
      <c r="A7886" s="1" t="s">
        <v>4</v>
      </c>
      <c r="B7886" s="1" t="s">
        <v>7890</v>
      </c>
      <c r="C7886" s="1" t="s">
        <v>6</v>
      </c>
      <c r="D7886">
        <v>173.122828849299</v>
      </c>
      <c r="E7886" s="1">
        <f>SIN(RADIANS(Query1[[#This Row],[position]]))</f>
        <v>0.11974127647877518</v>
      </c>
    </row>
    <row r="7887" spans="1:5" x14ac:dyDescent="0.25">
      <c r="A7887" s="1" t="s">
        <v>4</v>
      </c>
      <c r="B7887" s="1" t="s">
        <v>7891</v>
      </c>
      <c r="C7887" s="1" t="s">
        <v>6</v>
      </c>
      <c r="D7887">
        <v>173.26178418554099</v>
      </c>
      <c r="E7887" s="1">
        <f>SIN(RADIANS(Query1[[#This Row],[position]]))</f>
        <v>0.11733314776605373</v>
      </c>
    </row>
    <row r="7888" spans="1:5" x14ac:dyDescent="0.25">
      <c r="A7888" s="1" t="s">
        <v>4</v>
      </c>
      <c r="B7888" s="1" t="s">
        <v>7892</v>
      </c>
      <c r="C7888" s="1" t="s">
        <v>6</v>
      </c>
      <c r="D7888">
        <v>173.40262581606299</v>
      </c>
      <c r="E7888" s="1">
        <f>SIN(RADIANS(Query1[[#This Row],[position]]))</f>
        <v>0.11489162495675526</v>
      </c>
    </row>
    <row r="7889" spans="1:5" x14ac:dyDescent="0.25">
      <c r="A7889" s="1" t="s">
        <v>4</v>
      </c>
      <c r="B7889" s="1" t="s">
        <v>7893</v>
      </c>
      <c r="C7889" s="1" t="s">
        <v>6</v>
      </c>
      <c r="D7889">
        <v>173.54532780180401</v>
      </c>
      <c r="E7889" s="1">
        <f>SIN(RADIANS(Query1[[#This Row],[position]]))</f>
        <v>0.1124171444700674</v>
      </c>
    </row>
    <row r="7890" spans="1:5" x14ac:dyDescent="0.25">
      <c r="A7890" s="1" t="s">
        <v>4</v>
      </c>
      <c r="B7890" s="1" t="s">
        <v>7894</v>
      </c>
      <c r="C7890" s="1" t="s">
        <v>6</v>
      </c>
      <c r="D7890">
        <v>173.68986478182501</v>
      </c>
      <c r="E7890" s="1">
        <f>SIN(RADIANS(Query1[[#This Row],[position]]))</f>
        <v>0.10991013403656681</v>
      </c>
    </row>
    <row r="7891" spans="1:5" x14ac:dyDescent="0.25">
      <c r="A7891" s="1" t="s">
        <v>4</v>
      </c>
      <c r="B7891" s="1" t="s">
        <v>7895</v>
      </c>
      <c r="C7891" s="1" t="s">
        <v>6</v>
      </c>
      <c r="D7891">
        <v>173.83621202238999</v>
      </c>
      <c r="E7891" s="1">
        <f>SIN(RADIANS(Query1[[#This Row],[position]]))</f>
        <v>0.10737101186029248</v>
      </c>
    </row>
    <row r="7892" spans="1:5" x14ac:dyDescent="0.25">
      <c r="A7892" s="1" t="s">
        <v>4</v>
      </c>
      <c r="B7892" s="1" t="s">
        <v>7896</v>
      </c>
      <c r="C7892" s="1" t="s">
        <v>6</v>
      </c>
      <c r="D7892">
        <v>173.984345466332</v>
      </c>
      <c r="E7892" s="1">
        <f>SIN(RADIANS(Query1[[#This Row],[position]]))</f>
        <v>0.10480018577303911</v>
      </c>
    </row>
    <row r="7893" spans="1:5" x14ac:dyDescent="0.25">
      <c r="A7893" s="1" t="s">
        <v>4</v>
      </c>
      <c r="B7893" s="1" t="s">
        <v>7897</v>
      </c>
      <c r="C7893" s="1" t="s">
        <v>6</v>
      </c>
      <c r="D7893">
        <v>174.1342417724</v>
      </c>
      <c r="E7893" s="1">
        <f>SIN(RADIANS(Query1[[#This Row],[position]]))</f>
        <v>0.10219805255991198</v>
      </c>
    </row>
    <row r="7894" spans="1:5" x14ac:dyDescent="0.25">
      <c r="A7894" s="1" t="s">
        <v>4</v>
      </c>
      <c r="B7894" s="1" t="s">
        <v>7898</v>
      </c>
      <c r="C7894" s="1" t="s">
        <v>6</v>
      </c>
      <c r="D7894">
        <v>174.28587832150501</v>
      </c>
      <c r="E7894" s="1">
        <f>SIN(RADIANS(Query1[[#This Row],[position]]))</f>
        <v>9.9564997857483947E-2</v>
      </c>
    </row>
    <row r="7895" spans="1:5" x14ac:dyDescent="0.25">
      <c r="A7895" s="1" t="s">
        <v>4</v>
      </c>
      <c r="B7895" s="1" t="s">
        <v>7899</v>
      </c>
      <c r="C7895" s="1" t="s">
        <v>6</v>
      </c>
      <c r="D7895">
        <v>174.43923317053401</v>
      </c>
      <c r="E7895" s="1">
        <f>SIN(RADIANS(Query1[[#This Row],[position]]))</f>
        <v>9.6901396961590086E-2</v>
      </c>
    </row>
    <row r="7896" spans="1:5" x14ac:dyDescent="0.25">
      <c r="A7896" s="1" t="s">
        <v>4</v>
      </c>
      <c r="B7896" s="1" t="s">
        <v>7900</v>
      </c>
      <c r="C7896" s="1" t="s">
        <v>6</v>
      </c>
      <c r="D7896">
        <v>174.594284946442</v>
      </c>
      <c r="E7896" s="1">
        <f>SIN(RADIANS(Query1[[#This Row],[position]]))</f>
        <v>9.4207616673201183E-2</v>
      </c>
    </row>
    <row r="7897" spans="1:5" x14ac:dyDescent="0.25">
      <c r="A7897" s="1" t="s">
        <v>4</v>
      </c>
      <c r="B7897" s="1" t="s">
        <v>7901</v>
      </c>
      <c r="C7897" s="1" t="s">
        <v>6</v>
      </c>
      <c r="D7897">
        <v>174.75101268486901</v>
      </c>
      <c r="E7897" s="1">
        <f>SIN(RADIANS(Query1[[#This Row],[position]]))</f>
        <v>9.1484018110446305E-2</v>
      </c>
    </row>
    <row r="7898" spans="1:5" x14ac:dyDescent="0.25">
      <c r="A7898" s="1" t="s">
        <v>4</v>
      </c>
      <c r="B7898" s="1" t="s">
        <v>7902</v>
      </c>
      <c r="C7898" s="1" t="s">
        <v>6</v>
      </c>
      <c r="D7898">
        <v>174.90939563372399</v>
      </c>
      <c r="E7898" s="1">
        <f>SIN(RADIANS(Query1[[#This Row],[position]]))</f>
        <v>8.8730960133024603E-2</v>
      </c>
    </row>
    <row r="7899" spans="1:5" x14ac:dyDescent="0.25">
      <c r="A7899" s="1" t="s">
        <v>4</v>
      </c>
      <c r="B7899" s="1" t="s">
        <v>7903</v>
      </c>
      <c r="C7899" s="1" t="s">
        <v>6</v>
      </c>
      <c r="D7899">
        <v>175.06941303564099</v>
      </c>
      <c r="E7899" s="1">
        <f>SIN(RADIANS(Query1[[#This Row],[position]]))</f>
        <v>8.5948803138025248E-2</v>
      </c>
    </row>
    <row r="7900" spans="1:5" x14ac:dyDescent="0.25">
      <c r="A7900" s="1" t="s">
        <v>4</v>
      </c>
      <c r="B7900" s="1" t="s">
        <v>7904</v>
      </c>
      <c r="C7900" s="1" t="s">
        <v>6</v>
      </c>
      <c r="D7900">
        <v>175.23104389648</v>
      </c>
      <c r="E7900" s="1">
        <f>SIN(RADIANS(Query1[[#This Row],[position]]))</f>
        <v>8.3137913102693375E-2</v>
      </c>
    </row>
    <row r="7901" spans="1:5" x14ac:dyDescent="0.25">
      <c r="A7901" s="1" t="s">
        <v>4</v>
      </c>
      <c r="B7901" s="1" t="s">
        <v>7905</v>
      </c>
      <c r="C7901" s="1" t="s">
        <v>6</v>
      </c>
      <c r="D7901">
        <v>175.394266744508</v>
      </c>
      <c r="E7901" s="1">
        <f>SIN(RADIANS(Query1[[#This Row],[position]]))</f>
        <v>8.0298665793473625E-2</v>
      </c>
    </row>
    <row r="7902" spans="1:5" x14ac:dyDescent="0.25">
      <c r="A7902" s="1" t="s">
        <v>4</v>
      </c>
      <c r="B7902" s="1" t="s">
        <v>7906</v>
      </c>
      <c r="C7902" s="1" t="s">
        <v>6</v>
      </c>
      <c r="D7902">
        <v>175.55905938809201</v>
      </c>
      <c r="E7902" s="1">
        <f>SIN(RADIANS(Query1[[#This Row],[position]]))</f>
        <v>7.743145100478295E-2</v>
      </c>
    </row>
    <row r="7903" spans="1:5" x14ac:dyDescent="0.25">
      <c r="A7903" s="1" t="s">
        <v>4</v>
      </c>
      <c r="B7903" s="1" t="s">
        <v>7907</v>
      </c>
      <c r="C7903" s="1" t="s">
        <v>6</v>
      </c>
      <c r="D7903">
        <v>175.72539870553101</v>
      </c>
      <c r="E7903" s="1">
        <f>SIN(RADIANS(Query1[[#This Row],[position]]))</f>
        <v>7.4536676241704056E-2</v>
      </c>
    </row>
    <row r="7904" spans="1:5" x14ac:dyDescent="0.25">
      <c r="A7904" s="1" t="s">
        <v>4</v>
      </c>
      <c r="B7904" s="1" t="s">
        <v>7908</v>
      </c>
      <c r="C7904" s="1" t="s">
        <v>6</v>
      </c>
      <c r="D7904">
        <v>175.89326052366701</v>
      </c>
      <c r="E7904" s="1">
        <f>SIN(RADIANS(Query1[[#This Row],[position]]))</f>
        <v>7.1614768859071157E-2</v>
      </c>
    </row>
    <row r="7905" spans="1:5" x14ac:dyDescent="0.25">
      <c r="A7905" s="1" t="s">
        <v>4</v>
      </c>
      <c r="B7905" s="1" t="s">
        <v>7909</v>
      </c>
      <c r="C7905" s="1" t="s">
        <v>6</v>
      </c>
      <c r="D7905">
        <v>176.062619632512</v>
      </c>
      <c r="E7905" s="1">
        <f>SIN(RADIANS(Query1[[#This Row],[position]]))</f>
        <v>6.8666175831574416E-2</v>
      </c>
    </row>
    <row r="7906" spans="1:5" x14ac:dyDescent="0.25">
      <c r="A7906" s="1" t="s">
        <v>4</v>
      </c>
      <c r="B7906" s="1" t="s">
        <v>7910</v>
      </c>
      <c r="C7906" s="1" t="s">
        <v>6</v>
      </c>
      <c r="D7906">
        <v>176.233449949071</v>
      </c>
      <c r="E7906" s="1">
        <f>SIN(RADIANS(Query1[[#This Row],[position]]))</f>
        <v>6.5691360921542374E-2</v>
      </c>
    </row>
    <row r="7907" spans="1:5" x14ac:dyDescent="0.25">
      <c r="A7907" s="1" t="s">
        <v>4</v>
      </c>
      <c r="B7907" s="1" t="s">
        <v>7911</v>
      </c>
      <c r="C7907" s="1" t="s">
        <v>6</v>
      </c>
      <c r="D7907">
        <v>176.40572479496899</v>
      </c>
      <c r="E7907" s="1">
        <f>SIN(RADIANS(Query1[[#This Row],[position]]))</f>
        <v>6.2690799857271162E-2</v>
      </c>
    </row>
    <row r="7908" spans="1:5" x14ac:dyDescent="0.25">
      <c r="A7908" s="1" t="s">
        <v>4</v>
      </c>
      <c r="B7908" s="1" t="s">
        <v>7912</v>
      </c>
      <c r="C7908" s="1" t="s">
        <v>6</v>
      </c>
      <c r="D7908">
        <v>176.57941721688999</v>
      </c>
      <c r="E7908" s="1">
        <f>SIN(RADIANS(Query1[[#This Row],[position]]))</f>
        <v>5.9664974756429914E-2</v>
      </c>
    </row>
    <row r="7909" spans="1:5" x14ac:dyDescent="0.25">
      <c r="A7909" s="1" t="s">
        <v>4</v>
      </c>
      <c r="B7909" s="1" t="s">
        <v>7913</v>
      </c>
      <c r="C7909" s="1" t="s">
        <v>6</v>
      </c>
      <c r="D7909">
        <v>176.754500277701</v>
      </c>
      <c r="E7909" s="1">
        <f>SIN(RADIANS(Query1[[#This Row],[position]]))</f>
        <v>5.6614369051139563E-2</v>
      </c>
    </row>
    <row r="7910" spans="1:5" x14ac:dyDescent="0.25">
      <c r="A7910" s="1" t="s">
        <v>4</v>
      </c>
      <c r="B7910" s="1" t="s">
        <v>7914</v>
      </c>
      <c r="C7910" s="1" t="s">
        <v>6</v>
      </c>
      <c r="D7910">
        <v>176.93094727082001</v>
      </c>
      <c r="E7910" s="1">
        <f>SIN(RADIANS(Query1[[#This Row],[position]]))</f>
        <v>5.3539463742992427E-2</v>
      </c>
    </row>
    <row r="7911" spans="1:5" x14ac:dyDescent="0.25">
      <c r="A7911" s="1" t="s">
        <v>4</v>
      </c>
      <c r="B7911" s="1" t="s">
        <v>7915</v>
      </c>
      <c r="C7911" s="1" t="s">
        <v>6</v>
      </c>
      <c r="D7911">
        <v>177.10873185627901</v>
      </c>
      <c r="E7911" s="1">
        <f>SIN(RADIANS(Query1[[#This Row],[position]]))</f>
        <v>5.044073501740258E-2</v>
      </c>
    </row>
    <row r="7912" spans="1:5" x14ac:dyDescent="0.25">
      <c r="A7912" s="1" t="s">
        <v>4</v>
      </c>
      <c r="B7912" s="1" t="s">
        <v>7916</v>
      </c>
      <c r="C7912" s="1" t="s">
        <v>6</v>
      </c>
      <c r="D7912">
        <v>177.28782813329801</v>
      </c>
      <c r="E7912" s="1">
        <f>SIN(RADIANS(Query1[[#This Row],[position]]))</f>
        <v>4.731865296112428E-2</v>
      </c>
    </row>
    <row r="7913" spans="1:5" x14ac:dyDescent="0.25">
      <c r="A7913" s="1" t="s">
        <v>4</v>
      </c>
      <c r="B7913" s="1" t="s">
        <v>7917</v>
      </c>
      <c r="C7913" s="1" t="s">
        <v>6</v>
      </c>
      <c r="D7913">
        <v>177.46821068087399</v>
      </c>
      <c r="E7913" s="1">
        <f>SIN(RADIANS(Query1[[#This Row],[position]]))</f>
        <v>4.4173680835250972E-2</v>
      </c>
    </row>
    <row r="7914" spans="1:5" x14ac:dyDescent="0.25">
      <c r="A7914" s="1" t="s">
        <v>4</v>
      </c>
      <c r="B7914" s="1" t="s">
        <v>7918</v>
      </c>
      <c r="C7914" s="1" t="s">
        <v>6</v>
      </c>
      <c r="D7914">
        <v>177.64985458004301</v>
      </c>
      <c r="E7914" s="1">
        <f>SIN(RADIANS(Query1[[#This Row],[position]]))</f>
        <v>4.1006274666336828E-2</v>
      </c>
    </row>
    <row r="7915" spans="1:5" x14ac:dyDescent="0.25">
      <c r="A7915" s="1" t="s">
        <v>4</v>
      </c>
      <c r="B7915" s="1" t="s">
        <v>7919</v>
      </c>
      <c r="C7915" s="1" t="s">
        <v>6</v>
      </c>
      <c r="D7915">
        <v>177.832735428332</v>
      </c>
      <c r="E7915" s="1">
        <f>SIN(RADIANS(Query1[[#This Row],[position]]))</f>
        <v>3.7816882972740218E-2</v>
      </c>
    </row>
    <row r="7916" spans="1:5" x14ac:dyDescent="0.25">
      <c r="A7916" s="1" t="s">
        <v>4</v>
      </c>
      <c r="B7916" s="1" t="s">
        <v>7920</v>
      </c>
      <c r="C7916" s="1" t="s">
        <v>6</v>
      </c>
      <c r="D7916">
        <v>178.016829350195</v>
      </c>
      <c r="E7916" s="1">
        <f>SIN(RADIANS(Query1[[#This Row],[position]]))</f>
        <v>3.460594656025625E-2</v>
      </c>
    </row>
    <row r="7917" spans="1:5" x14ac:dyDescent="0.25">
      <c r="A7917" s="1" t="s">
        <v>4</v>
      </c>
      <c r="B7917" s="1" t="s">
        <v>7921</v>
      </c>
      <c r="C7917" s="1" t="s">
        <v>6</v>
      </c>
      <c r="D7917">
        <v>178.20211301226701</v>
      </c>
      <c r="E7917" s="1">
        <f>SIN(RADIANS(Query1[[#This Row],[position]]))</f>
        <v>3.1373898233152828E-2</v>
      </c>
    </row>
    <row r="7918" spans="1:5" x14ac:dyDescent="0.25">
      <c r="A7918" s="1" t="s">
        <v>4</v>
      </c>
      <c r="B7918" s="1" t="s">
        <v>7922</v>
      </c>
      <c r="C7918" s="1" t="s">
        <v>6</v>
      </c>
      <c r="D7918">
        <v>178.388563653267</v>
      </c>
      <c r="E7918" s="1">
        <f>SIN(RADIANS(Query1[[#This Row],[position]]))</f>
        <v>2.8121162249142302E-2</v>
      </c>
    </row>
    <row r="7919" spans="1:5" x14ac:dyDescent="0.25">
      <c r="A7919" s="1" t="s">
        <v>4</v>
      </c>
      <c r="B7919" s="1" t="s">
        <v>7923</v>
      </c>
      <c r="C7919" s="1" t="s">
        <v>6</v>
      </c>
      <c r="D7919">
        <v>178.57615913771701</v>
      </c>
      <c r="E7919" s="1">
        <f>SIN(RADIANS(Query1[[#This Row],[position]]))</f>
        <v>2.4848153358339713E-2</v>
      </c>
    </row>
    <row r="7920" spans="1:5" x14ac:dyDescent="0.25">
      <c r="A7920" s="1" t="s">
        <v>4</v>
      </c>
      <c r="B7920" s="1" t="s">
        <v>7924</v>
      </c>
      <c r="C7920" s="1" t="s">
        <v>6</v>
      </c>
      <c r="D7920">
        <v>178.764878024636</v>
      </c>
      <c r="E7920" s="1">
        <f>SIN(RADIANS(Query1[[#This Row],[position]]))</f>
        <v>2.1555275580462881E-2</v>
      </c>
    </row>
    <row r="7921" spans="1:5" x14ac:dyDescent="0.25">
      <c r="A7921" s="1" t="s">
        <v>4</v>
      </c>
      <c r="B7921" s="1" t="s">
        <v>7925</v>
      </c>
      <c r="C7921" s="1" t="s">
        <v>6</v>
      </c>
      <c r="D7921">
        <v>178.954699623724</v>
      </c>
      <c r="E7921" s="1">
        <f>SIN(RADIANS(Query1[[#This Row],[position]]))</f>
        <v>1.8242921200060026E-2</v>
      </c>
    </row>
    <row r="7922" spans="1:5" x14ac:dyDescent="0.25">
      <c r="A7922" s="1" t="s">
        <v>4</v>
      </c>
      <c r="B7922" s="1" t="s">
        <v>7926</v>
      </c>
      <c r="C7922" s="1" t="s">
        <v>6</v>
      </c>
      <c r="D7922">
        <v>179.14560400680799</v>
      </c>
      <c r="E7922" s="1">
        <f>SIN(RADIANS(Query1[[#This Row],[position]]))</f>
        <v>1.4911470542646892E-2</v>
      </c>
    </row>
    <row r="7923" spans="1:5" x14ac:dyDescent="0.25">
      <c r="A7923" s="1" t="s">
        <v>4</v>
      </c>
      <c r="B7923" s="1" t="s">
        <v>7927</v>
      </c>
      <c r="C7923" s="1" t="s">
        <v>6</v>
      </c>
      <c r="D7923">
        <v>179.33757193871801</v>
      </c>
      <c r="E7923" s="1">
        <f>SIN(RADIANS(Query1[[#This Row],[position]]))</f>
        <v>1.1561293157663697E-2</v>
      </c>
    </row>
    <row r="7924" spans="1:5" x14ac:dyDescent="0.25">
      <c r="A7924" s="1" t="s">
        <v>4</v>
      </c>
      <c r="B7924" s="1" t="s">
        <v>7928</v>
      </c>
      <c r="C7924" s="1" t="s">
        <v>6</v>
      </c>
      <c r="D7924">
        <v>179.53058472498699</v>
      </c>
      <c r="E7924" s="1">
        <f>SIN(RADIANS(Query1[[#This Row],[position]]))</f>
        <v>8.1927504542108065E-3</v>
      </c>
    </row>
    <row r="7925" spans="1:5" x14ac:dyDescent="0.25">
      <c r="A7925" s="1" t="s">
        <v>4</v>
      </c>
      <c r="B7925" s="1" t="s">
        <v>7929</v>
      </c>
      <c r="C7925" s="1" t="s">
        <v>6</v>
      </c>
      <c r="D7925">
        <v>179.72462398903201</v>
      </c>
      <c r="E7925" s="1">
        <f>SIN(RADIANS(Query1[[#This Row],[position]]))</f>
        <v>4.8061995686960249E-3</v>
      </c>
    </row>
    <row r="7926" spans="1:5" x14ac:dyDescent="0.25">
      <c r="A7926" s="1" t="s">
        <v>4</v>
      </c>
      <c r="B7926" s="1" t="s">
        <v>7930</v>
      </c>
      <c r="C7926" s="1" t="s">
        <v>6</v>
      </c>
      <c r="D7926">
        <v>179.91967141860201</v>
      </c>
      <c r="E7926" s="1">
        <f>SIN(RADIANS(Query1[[#This Row],[position]]))</f>
        <v>1.4019977695568938E-3</v>
      </c>
    </row>
    <row r="7927" spans="1:5" x14ac:dyDescent="0.25">
      <c r="A7927" s="1" t="s">
        <v>4</v>
      </c>
      <c r="B7927" s="1" t="s">
        <v>7931</v>
      </c>
      <c r="C7927" s="1" t="s">
        <v>6</v>
      </c>
      <c r="D7927">
        <v>180.11570851494</v>
      </c>
      <c r="E7927" s="1">
        <f>SIN(RADIANS(Query1[[#This Row],[position]]))</f>
        <v>-2.0194931855922996E-3</v>
      </c>
    </row>
    <row r="7928" spans="1:5" x14ac:dyDescent="0.25">
      <c r="A7928" s="1" t="s">
        <v>4</v>
      </c>
      <c r="B7928" s="1" t="s">
        <v>7932</v>
      </c>
      <c r="C7928" s="1" t="s">
        <v>6</v>
      </c>
      <c r="D7928">
        <v>180.31271636139499</v>
      </c>
      <c r="E7928" s="1">
        <f>SIN(RADIANS(Query1[[#This Row],[position]]))</f>
        <v>-5.4579030335245894E-3</v>
      </c>
    </row>
    <row r="7929" spans="1:5" x14ac:dyDescent="0.25">
      <c r="A7929" s="1" t="s">
        <v>4</v>
      </c>
      <c r="B7929" s="1" t="s">
        <v>7933</v>
      </c>
      <c r="C7929" s="1" t="s">
        <v>6</v>
      </c>
      <c r="D7929">
        <v>180.51067542649901</v>
      </c>
      <c r="E7929" s="1">
        <f>SIN(RADIANS(Query1[[#This Row],[position]]))</f>
        <v>-8.9128495927388758E-3</v>
      </c>
    </row>
    <row r="7930" spans="1:5" x14ac:dyDescent="0.25">
      <c r="A7930" s="1" t="s">
        <v>4</v>
      </c>
      <c r="B7930" s="1" t="s">
        <v>7934</v>
      </c>
      <c r="C7930" s="1" t="s">
        <v>6</v>
      </c>
      <c r="D7930">
        <v>180.70956539986099</v>
      </c>
      <c r="E7930" s="1">
        <f>SIN(RADIANS(Query1[[#This Row],[position]]))</f>
        <v>-1.2383935926697448E-2</v>
      </c>
    </row>
    <row r="7931" spans="1:5" x14ac:dyDescent="0.25">
      <c r="A7931" s="1" t="s">
        <v>4</v>
      </c>
      <c r="B7931" s="1" t="s">
        <v>7935</v>
      </c>
      <c r="C7931" s="1" t="s">
        <v>6</v>
      </c>
      <c r="D7931">
        <v>180.90936508553901</v>
      </c>
      <c r="E7931" s="1">
        <f>SIN(RADIANS(Query1[[#This Row],[position]]))</f>
        <v>-1.5870748514042379E-2</v>
      </c>
    </row>
    <row r="7932" spans="1:5" x14ac:dyDescent="0.25">
      <c r="A7932" s="1" t="s">
        <v>4</v>
      </c>
      <c r="B7932" s="1" t="s">
        <v>7936</v>
      </c>
      <c r="C7932" s="1" t="s">
        <v>6</v>
      </c>
      <c r="D7932">
        <v>181.11005237130701</v>
      </c>
      <c r="E7932" s="1">
        <f>SIN(RADIANS(Query1[[#This Row],[position]]))</f>
        <v>-1.93728567475146E-2</v>
      </c>
    </row>
    <row r="7933" spans="1:5" x14ac:dyDescent="0.25">
      <c r="A7933" s="1" t="s">
        <v>4</v>
      </c>
      <c r="B7933" s="1" t="s">
        <v>7937</v>
      </c>
      <c r="C7933" s="1" t="s">
        <v>6</v>
      </c>
      <c r="D7933">
        <v>181.311604291837</v>
      </c>
      <c r="E7933" s="1">
        <f>SIN(RADIANS(Query1[[#This Row],[position]]))</f>
        <v>-2.2889814075870041E-2</v>
      </c>
    </row>
    <row r="7934" spans="1:5" x14ac:dyDescent="0.25">
      <c r="A7934" s="1" t="s">
        <v>4</v>
      </c>
      <c r="B7934" s="1" t="s">
        <v>7938</v>
      </c>
      <c r="C7934" s="1" t="s">
        <v>6</v>
      </c>
      <c r="D7934">
        <v>181.51399717972501</v>
      </c>
      <c r="E7934" s="1">
        <f>SIN(RADIANS(Query1[[#This Row],[position]]))</f>
        <v>-2.6421160682069397E-2</v>
      </c>
    </row>
    <row r="7935" spans="1:5" x14ac:dyDescent="0.25">
      <c r="A7935" s="1" t="s">
        <v>4</v>
      </c>
      <c r="B7935" s="1" t="s">
        <v>7939</v>
      </c>
      <c r="C7935" s="1" t="s">
        <v>6</v>
      </c>
      <c r="D7935">
        <v>181.71720687907001</v>
      </c>
      <c r="E7935" s="1">
        <f>SIN(RADIANS(Query1[[#This Row],[position]]))</f>
        <v>-2.9966427255207841E-2</v>
      </c>
    </row>
    <row r="7936" spans="1:5" x14ac:dyDescent="0.25">
      <c r="A7936" s="1" t="s">
        <v>4</v>
      </c>
      <c r="B7936" s="1" t="s">
        <v>7940</v>
      </c>
      <c r="C7936" s="1" t="s">
        <v>6</v>
      </c>
      <c r="D7936">
        <v>181.921208975214</v>
      </c>
      <c r="E7936" s="1">
        <f>SIN(RADIANS(Query1[[#This Row],[position]]))</f>
        <v>-3.3525139045408742E-2</v>
      </c>
    </row>
    <row r="7937" spans="1:5" x14ac:dyDescent="0.25">
      <c r="A7937" s="1" t="s">
        <v>4</v>
      </c>
      <c r="B7937" s="1" t="s">
        <v>7941</v>
      </c>
      <c r="C7937" s="1" t="s">
        <v>6</v>
      </c>
      <c r="D7937">
        <v>182.12597901033999</v>
      </c>
      <c r="E7937" s="1">
        <f>SIN(RADIANS(Query1[[#This Row],[position]]))</f>
        <v>-3.7096819671899865E-2</v>
      </c>
    </row>
    <row r="7938" spans="1:5" x14ac:dyDescent="0.25">
      <c r="A7938" s="1" t="s">
        <v>4</v>
      </c>
      <c r="B7938" s="1" t="s">
        <v>7942</v>
      </c>
      <c r="C7938" s="1" t="s">
        <v>6</v>
      </c>
      <c r="D7938">
        <v>182.33149265655399</v>
      </c>
      <c r="E7938" s="1">
        <f>SIN(RADIANS(Query1[[#This Row],[position]]))</f>
        <v>-4.0680994188583834E-2</v>
      </c>
    </row>
    <row r="7939" spans="1:5" x14ac:dyDescent="0.25">
      <c r="A7939" s="1" t="s">
        <v>4</v>
      </c>
      <c r="B7939" s="1" t="s">
        <v>7943</v>
      </c>
      <c r="C7939" s="1" t="s">
        <v>6</v>
      </c>
      <c r="D7939">
        <v>182.537725844345</v>
      </c>
      <c r="E7939" s="1">
        <f>SIN(RADIANS(Query1[[#This Row],[position]]))</f>
        <v>-4.4277191370099944E-2</v>
      </c>
    </row>
    <row r="7940" spans="1:5" x14ac:dyDescent="0.25">
      <c r="A7940" s="1" t="s">
        <v>4</v>
      </c>
      <c r="B7940" s="1" t="s">
        <v>7944</v>
      </c>
      <c r="C7940" s="1" t="s">
        <v>6</v>
      </c>
      <c r="D7940">
        <v>182.744654851462</v>
      </c>
      <c r="E7940" s="1">
        <f>SIN(RADIANS(Query1[[#This Row],[position]]))</f>
        <v>-4.7884945306236146E-2</v>
      </c>
    </row>
    <row r="7941" spans="1:5" x14ac:dyDescent="0.25">
      <c r="A7941" s="1" t="s">
        <v>4</v>
      </c>
      <c r="B7941" s="1" t="s">
        <v>7945</v>
      </c>
      <c r="C7941" s="1" t="s">
        <v>6</v>
      </c>
      <c r="D7941">
        <v>182.952256356508</v>
      </c>
      <c r="E7941" s="1">
        <f>SIN(RADIANS(Query1[[#This Row],[position]]))</f>
        <v>-5.1503796379820908E-2</v>
      </c>
    </row>
    <row r="7942" spans="1:5" x14ac:dyDescent="0.25">
      <c r="A7942" s="1" t="s">
        <v>4</v>
      </c>
      <c r="B7942" s="1" t="s">
        <v>7946</v>
      </c>
      <c r="C7942" s="1" t="s">
        <v>6</v>
      </c>
      <c r="D7942">
        <v>183.16050746836399</v>
      </c>
      <c r="E7942" s="1">
        <f>SIN(RADIANS(Query1[[#This Row],[position]]))</f>
        <v>-5.5133291822085213E-2</v>
      </c>
    </row>
    <row r="7943" spans="1:5" x14ac:dyDescent="0.25">
      <c r="A7943" s="1" t="s">
        <v>4</v>
      </c>
      <c r="B7943" s="1" t="s">
        <v>7947</v>
      </c>
      <c r="C7943" s="1" t="s">
        <v>6</v>
      </c>
      <c r="D7943">
        <v>183.36938573901301</v>
      </c>
      <c r="E7943" s="1">
        <f>SIN(RADIANS(Query1[[#This Row],[position]]))</f>
        <v>-5.877298597767483E-2</v>
      </c>
    </row>
    <row r="7944" spans="1:5" x14ac:dyDescent="0.25">
      <c r="A7944" s="1" t="s">
        <v>4</v>
      </c>
      <c r="B7944" s="1" t="s">
        <v>7948</v>
      </c>
      <c r="C7944" s="1" t="s">
        <v>6</v>
      </c>
      <c r="D7944">
        <v>183.57886916559701</v>
      </c>
      <c r="E7944" s="1">
        <f>SIN(RADIANS(Query1[[#This Row],[position]]))</f>
        <v>-6.2422440381146554E-2</v>
      </c>
    </row>
    <row r="7945" spans="1:5" x14ac:dyDescent="0.25">
      <c r="A7945" s="1" t="s">
        <v>4</v>
      </c>
      <c r="B7945" s="1" t="s">
        <v>7949</v>
      </c>
      <c r="C7945" s="1" t="s">
        <v>6</v>
      </c>
      <c r="D7945">
        <v>183.78893620054501</v>
      </c>
      <c r="E7945" s="1">
        <f>SIN(RADIANS(Query1[[#This Row],[position]]))</f>
        <v>-6.6081223973208952E-2</v>
      </c>
    </row>
    <row r="7946" spans="1:5" x14ac:dyDescent="0.25">
      <c r="A7946" s="1" t="s">
        <v>4</v>
      </c>
      <c r="B7946" s="1" t="s">
        <v>7950</v>
      </c>
      <c r="C7946" s="1" t="s">
        <v>6</v>
      </c>
      <c r="D7946">
        <v>183.9995657803</v>
      </c>
      <c r="E7946" s="1">
        <f>SIN(RADIANS(Query1[[#This Row],[position]]))</f>
        <v>-6.9748913639679638E-2</v>
      </c>
    </row>
    <row r="7947" spans="1:5" x14ac:dyDescent="0.25">
      <c r="A7947" s="1" t="s">
        <v>4</v>
      </c>
      <c r="B7947" s="1" t="s">
        <v>7951</v>
      </c>
      <c r="C7947" s="1" t="s">
        <v>6</v>
      </c>
      <c r="D7947">
        <v>184.21073738417701</v>
      </c>
      <c r="E7947" s="1">
        <f>SIN(RADIANS(Query1[[#This Row],[position]]))</f>
        <v>-7.3425095273185914E-2</v>
      </c>
    </row>
    <row r="7948" spans="1:5" x14ac:dyDescent="0.25">
      <c r="A7948" s="1" t="s">
        <v>4</v>
      </c>
      <c r="B7948" s="1" t="s">
        <v>7952</v>
      </c>
      <c r="C7948" s="1" t="s">
        <v>6</v>
      </c>
      <c r="D7948">
        <v>184.422431116203</v>
      </c>
      <c r="E7948" s="1">
        <f>SIN(RADIANS(Query1[[#This Row],[position]]))</f>
        <v>-7.7109365231965293E-2</v>
      </c>
    </row>
    <row r="7949" spans="1:5" x14ac:dyDescent="0.25">
      <c r="A7949" s="1" t="s">
        <v>4</v>
      </c>
      <c r="B7949" s="1" t="s">
        <v>7953</v>
      </c>
      <c r="C7949" s="1" t="s">
        <v>6</v>
      </c>
      <c r="D7949">
        <v>184.63462778090701</v>
      </c>
      <c r="E7949" s="1">
        <f>SIN(RADIANS(Query1[[#This Row],[position]]))</f>
        <v>-8.0801331689548825E-2</v>
      </c>
    </row>
    <row r="7950" spans="1:5" x14ac:dyDescent="0.25">
      <c r="A7950" s="1" t="s">
        <v>4</v>
      </c>
      <c r="B7950" s="1" t="s">
        <v>7954</v>
      </c>
      <c r="C7950" s="1" t="s">
        <v>6</v>
      </c>
      <c r="D7950">
        <v>184.84730891084899</v>
      </c>
      <c r="E7950" s="1">
        <f>SIN(RADIANS(Query1[[#This Row],[position]]))</f>
        <v>-8.4500615140967947E-2</v>
      </c>
    </row>
    <row r="7951" spans="1:5" x14ac:dyDescent="0.25">
      <c r="A7951" s="1" t="s">
        <v>4</v>
      </c>
      <c r="B7951" s="1" t="s">
        <v>7955</v>
      </c>
      <c r="C7951" s="1" t="s">
        <v>6</v>
      </c>
      <c r="D7951">
        <v>185.06045670245001</v>
      </c>
      <c r="E7951" s="1">
        <f>SIN(RADIANS(Query1[[#This Row],[position]]))</f>
        <v>-8.8206847311747397E-2</v>
      </c>
    </row>
    <row r="7952" spans="1:5" x14ac:dyDescent="0.25">
      <c r="A7952" s="1" t="s">
        <v>4</v>
      </c>
      <c r="B7952" s="1" t="s">
        <v>7956</v>
      </c>
      <c r="C7952" s="1" t="s">
        <v>6</v>
      </c>
      <c r="D7952">
        <v>185.27405384506699</v>
      </c>
      <c r="E7952" s="1">
        <f>SIN(RADIANS(Query1[[#This Row],[position]]))</f>
        <v>-9.1919668211578154E-2</v>
      </c>
    </row>
    <row r="7953" spans="1:5" x14ac:dyDescent="0.25">
      <c r="A7953" s="1" t="s">
        <v>4</v>
      </c>
      <c r="B7953" s="1" t="s">
        <v>7957</v>
      </c>
      <c r="C7953" s="1" t="s">
        <v>6</v>
      </c>
      <c r="D7953">
        <v>185.48808325635301</v>
      </c>
      <c r="E7953" s="1">
        <f>SIN(RADIANS(Query1[[#This Row],[position]]))</f>
        <v>-9.5638721564082499E-2</v>
      </c>
    </row>
    <row r="7954" spans="1:5" x14ac:dyDescent="0.25">
      <c r="A7954" s="1" t="s">
        <v>4</v>
      </c>
      <c r="B7954" s="1" t="s">
        <v>7958</v>
      </c>
      <c r="C7954" s="1" t="s">
        <v>6</v>
      </c>
      <c r="D7954">
        <v>185.70252777315</v>
      </c>
      <c r="E7954" s="1">
        <f>SIN(RADIANS(Query1[[#This Row],[position]]))</f>
        <v>-9.9363649472990243E-2</v>
      </c>
    </row>
    <row r="7955" spans="1:5" x14ac:dyDescent="0.25">
      <c r="A7955" s="1" t="s">
        <v>4</v>
      </c>
      <c r="B7955" s="1" t="s">
        <v>7959</v>
      </c>
      <c r="C7955" s="1" t="s">
        <v>6</v>
      </c>
      <c r="D7955">
        <v>185.917369845889</v>
      </c>
      <c r="E7955" s="1">
        <f>SIN(RADIANS(Query1[[#This Row],[position]]))</f>
        <v>-0.10309408716103161</v>
      </c>
    </row>
    <row r="7956" spans="1:5" x14ac:dyDescent="0.25">
      <c r="A7956" s="1" t="s">
        <v>4</v>
      </c>
      <c r="B7956" s="1" t="s">
        <v>7960</v>
      </c>
      <c r="C7956" s="1" t="s">
        <v>6</v>
      </c>
      <c r="D7956">
        <v>186.13259128067901</v>
      </c>
      <c r="E7956" s="1">
        <f>SIN(RADIANS(Query1[[#This Row],[position]]))</f>
        <v>-0.10682965854970398</v>
      </c>
    </row>
    <row r="7957" spans="1:5" x14ac:dyDescent="0.25">
      <c r="A7957" s="1" t="s">
        <v>4</v>
      </c>
      <c r="B7957" s="1" t="s">
        <v>7961</v>
      </c>
      <c r="C7957" s="1" t="s">
        <v>6</v>
      </c>
      <c r="D7957">
        <v>186.34817305490299</v>
      </c>
      <c r="E7957" s="1">
        <f>SIN(RADIANS(Query1[[#This Row],[position]]))</f>
        <v>-0.1105699731270139</v>
      </c>
    </row>
    <row r="7958" spans="1:5" x14ac:dyDescent="0.25">
      <c r="A7958" s="1" t="s">
        <v>4</v>
      </c>
      <c r="B7958" s="1" t="s">
        <v>7962</v>
      </c>
      <c r="C7958" s="1" t="s">
        <v>6</v>
      </c>
      <c r="D7958">
        <v>186.56409521507999</v>
      </c>
      <c r="E7958" s="1">
        <f>SIN(RADIANS(Query1[[#This Row],[position]]))</f>
        <v>-0.11431462425263626</v>
      </c>
    </row>
    <row r="7959" spans="1:5" x14ac:dyDescent="0.25">
      <c r="A7959" s="1" t="s">
        <v>4</v>
      </c>
      <c r="B7959" s="1" t="s">
        <v>7963</v>
      </c>
      <c r="C7959" s="1" t="s">
        <v>6</v>
      </c>
      <c r="D7959">
        <v>186.780336859621</v>
      </c>
      <c r="E7959" s="1">
        <f>SIN(RADIANS(Query1[[#This Row],[position]]))</f>
        <v>-0.11806318894260233</v>
      </c>
    </row>
    <row r="7960" spans="1:5" x14ac:dyDescent="0.25">
      <c r="A7960" s="1" t="s">
        <v>4</v>
      </c>
      <c r="B7960" s="1" t="s">
        <v>7964</v>
      </c>
      <c r="C7960" s="1" t="s">
        <v>6</v>
      </c>
      <c r="D7960">
        <v>186.99687620357</v>
      </c>
      <c r="E7960" s="1">
        <f>SIN(RADIANS(Query1[[#This Row],[position]]))</f>
        <v>-0.12181522907896522</v>
      </c>
    </row>
    <row r="7961" spans="1:5" x14ac:dyDescent="0.25">
      <c r="A7961" s="1" t="s">
        <v>4</v>
      </c>
      <c r="B7961" s="1" t="s">
        <v>7965</v>
      </c>
      <c r="C7961" s="1" t="s">
        <v>6</v>
      </c>
      <c r="D7961">
        <v>187.21369070396801</v>
      </c>
      <c r="E7961" s="1">
        <f>SIN(RADIANS(Query1[[#This Row],[position]]))</f>
        <v>-0.12557029366993225</v>
      </c>
    </row>
    <row r="7962" spans="1:5" x14ac:dyDescent="0.25">
      <c r="A7962" s="1" t="s">
        <v>4</v>
      </c>
      <c r="B7962" s="1" t="s">
        <v>7966</v>
      </c>
      <c r="C7962" s="1" t="s">
        <v>6</v>
      </c>
      <c r="D7962">
        <v>187.430757227687</v>
      </c>
      <c r="E7962" s="1">
        <f>SIN(RADIANS(Query1[[#This Row],[position]]))</f>
        <v>-0.12932792184232564</v>
      </c>
    </row>
    <row r="7963" spans="1:5" x14ac:dyDescent="0.25">
      <c r="A7963" s="1" t="s">
        <v>4</v>
      </c>
      <c r="B7963" s="1" t="s">
        <v>7967</v>
      </c>
      <c r="C7963" s="1" t="s">
        <v>6</v>
      </c>
      <c r="D7963">
        <v>187.64805223422201</v>
      </c>
      <c r="E7963" s="1">
        <f>SIN(RADIANS(Query1[[#This Row],[position]]))</f>
        <v>-0.13308764608718268</v>
      </c>
    </row>
    <row r="7964" spans="1:5" x14ac:dyDescent="0.25">
      <c r="A7964" s="1" t="s">
        <v>4</v>
      </c>
      <c r="B7964" s="1" t="s">
        <v>7968</v>
      </c>
      <c r="C7964" s="1" t="s">
        <v>6</v>
      </c>
      <c r="D7964">
        <v>187.865551954528</v>
      </c>
      <c r="E7964" s="1">
        <f>SIN(RADIANS(Query1[[#This Row],[position]]))</f>
        <v>-0.13684899542959292</v>
      </c>
    </row>
    <row r="7965" spans="1:5" x14ac:dyDescent="0.25">
      <c r="A7965" s="1" t="s">
        <v>4</v>
      </c>
      <c r="B7965" s="1" t="s">
        <v>7969</v>
      </c>
      <c r="C7965" s="1" t="s">
        <v>6</v>
      </c>
      <c r="D7965">
        <v>188.08323256684099</v>
      </c>
      <c r="E7965" s="1">
        <f>SIN(RADIANS(Query1[[#This Row],[position]]))</f>
        <v>-0.14061149853823779</v>
      </c>
    </row>
    <row r="7966" spans="1:5" x14ac:dyDescent="0.25">
      <c r="A7966" s="1" t="s">
        <v>4</v>
      </c>
      <c r="B7966" s="1" t="s">
        <v>7970</v>
      </c>
      <c r="C7966" s="1" t="s">
        <v>6</v>
      </c>
      <c r="D7966">
        <v>188.30107037275101</v>
      </c>
      <c r="E7966" s="1">
        <f>SIN(RADIANS(Query1[[#This Row],[position]]))</f>
        <v>-0.14437468683023821</v>
      </c>
    </row>
    <row r="7967" spans="1:5" x14ac:dyDescent="0.25">
      <c r="A7967" s="1" t="s">
        <v>4</v>
      </c>
      <c r="B7967" s="1" t="s">
        <v>7971</v>
      </c>
      <c r="C7967" s="1" t="s">
        <v>6</v>
      </c>
      <c r="D7967">
        <v>188.51904198130899</v>
      </c>
      <c r="E7967" s="1">
        <f>SIN(RADIANS(Query1[[#This Row],[position]]))</f>
        <v>-0.14813809770462411</v>
      </c>
    </row>
    <row r="7968" spans="1:5" x14ac:dyDescent="0.25">
      <c r="A7968" s="1" t="s">
        <v>4</v>
      </c>
      <c r="B7968" s="1" t="s">
        <v>7972</v>
      </c>
      <c r="C7968" s="1" t="s">
        <v>6</v>
      </c>
      <c r="D7968">
        <v>188.737124445017</v>
      </c>
      <c r="E7968" s="1">
        <f>SIN(RADIANS(Query1[[#This Row],[position]]))</f>
        <v>-0.15190127693423552</v>
      </c>
    </row>
    <row r="7969" spans="1:5" x14ac:dyDescent="0.25">
      <c r="A7969" s="1" t="s">
        <v>4</v>
      </c>
      <c r="B7969" s="1" t="s">
        <v>7973</v>
      </c>
      <c r="C7969" s="1" t="s">
        <v>6</v>
      </c>
      <c r="D7969">
        <v>188.95529469481301</v>
      </c>
      <c r="E7969" s="1">
        <f>SIN(RADIANS(Query1[[#This Row],[position]]))</f>
        <v>-0.15566376896231035</v>
      </c>
    </row>
    <row r="7970" spans="1:5" x14ac:dyDescent="0.25">
      <c r="A7970" s="1" t="s">
        <v>4</v>
      </c>
      <c r="B7970" s="1" t="s">
        <v>7974</v>
      </c>
      <c r="C7970" s="1" t="s">
        <v>6</v>
      </c>
      <c r="D7970">
        <v>189.17352252815101</v>
      </c>
      <c r="E7970" s="1">
        <f>SIN(RADIANS(Query1[[#This Row],[position]]))</f>
        <v>-0.15942499615217706</v>
      </c>
    </row>
    <row r="7971" spans="1:5" x14ac:dyDescent="0.25">
      <c r="A7971" s="1" t="s">
        <v>4</v>
      </c>
      <c r="B7971" s="1" t="s">
        <v>7975</v>
      </c>
      <c r="C7971" s="1" t="s">
        <v>6</v>
      </c>
      <c r="D7971">
        <v>189.39174053505599</v>
      </c>
      <c r="E7971" s="1">
        <f>SIN(RADIANS(Query1[[#This Row],[position]]))</f>
        <v>-0.16318374137551431</v>
      </c>
    </row>
    <row r="7972" spans="1:5" x14ac:dyDescent="0.25">
      <c r="A7972" s="1" t="s">
        <v>4</v>
      </c>
      <c r="B7972" s="1" t="s">
        <v>7976</v>
      </c>
      <c r="C7972" s="1" t="s">
        <v>6</v>
      </c>
      <c r="D7972">
        <v>189.60996048922499</v>
      </c>
      <c r="E7972" s="1">
        <f>SIN(RADIANS(Query1[[#This Row],[position]]))</f>
        <v>-0.16694015303174503</v>
      </c>
    </row>
    <row r="7973" spans="1:5" x14ac:dyDescent="0.25">
      <c r="A7973" s="1" t="s">
        <v>4</v>
      </c>
      <c r="B7973" s="1" t="s">
        <v>7977</v>
      </c>
      <c r="C7973" s="1" t="s">
        <v>6</v>
      </c>
      <c r="D7973">
        <v>189.82823545252501</v>
      </c>
      <c r="E7973" s="1">
        <f>SIN(RADIANS(Query1[[#This Row],[position]]))</f>
        <v>-0.17069508907959427</v>
      </c>
    </row>
    <row r="7974" spans="1:5" x14ac:dyDescent="0.25">
      <c r="A7974" s="1" t="s">
        <v>4</v>
      </c>
      <c r="B7974" s="1" t="s">
        <v>7978</v>
      </c>
      <c r="C7974" s="1" t="s">
        <v>6</v>
      </c>
      <c r="D7974">
        <v>190.04649450522501</v>
      </c>
      <c r="E7974" s="1">
        <f>SIN(RADIANS(Query1[[#This Row],[position]]))</f>
        <v>-0.17444727436752114</v>
      </c>
    </row>
    <row r="7975" spans="1:5" x14ac:dyDescent="0.25">
      <c r="A7975" s="1" t="s">
        <v>4</v>
      </c>
      <c r="B7975" s="1" t="s">
        <v>7979</v>
      </c>
      <c r="C7975" s="1" t="s">
        <v>6</v>
      </c>
      <c r="D7975">
        <v>190.26470420654999</v>
      </c>
      <c r="E7975" s="1">
        <f>SIN(RADIANS(Query1[[#This Row],[position]]))</f>
        <v>-0.17819608068478426</v>
      </c>
    </row>
    <row r="7976" spans="1:5" x14ac:dyDescent="0.25">
      <c r="A7976" s="1" t="s">
        <v>4</v>
      </c>
      <c r="B7976" s="1" t="s">
        <v>7980</v>
      </c>
      <c r="C7976" s="1" t="s">
        <v>6</v>
      </c>
      <c r="D7976">
        <v>190.48284378413999</v>
      </c>
      <c r="E7976" s="1">
        <f>SIN(RADIANS(Query1[[#This Row],[position]]))</f>
        <v>-0.18194109889712656</v>
      </c>
    </row>
    <row r="7977" spans="1:5" x14ac:dyDescent="0.25">
      <c r="A7977" s="1" t="s">
        <v>4</v>
      </c>
      <c r="B7977" s="1" t="s">
        <v>7981</v>
      </c>
      <c r="C7977" s="1" t="s">
        <v>6</v>
      </c>
      <c r="D7977">
        <v>190.700894045686</v>
      </c>
      <c r="E7977" s="1">
        <f>SIN(RADIANS(Query1[[#This Row],[position]]))</f>
        <v>-0.18568194809322303</v>
      </c>
    </row>
    <row r="7978" spans="1:5" x14ac:dyDescent="0.25">
      <c r="A7978" s="1" t="s">
        <v>4</v>
      </c>
      <c r="B7978" s="1" t="s">
        <v>7982</v>
      </c>
      <c r="C7978" s="1" t="s">
        <v>6</v>
      </c>
      <c r="D7978">
        <v>190.91883627502</v>
      </c>
      <c r="E7978" s="1">
        <f>SIN(RADIANS(Query1[[#This Row],[position]]))</f>
        <v>-0.18941825661955108</v>
      </c>
    </row>
    <row r="7979" spans="1:5" x14ac:dyDescent="0.25">
      <c r="A7979" s="1" t="s">
        <v>4</v>
      </c>
      <c r="B7979" s="1" t="s">
        <v>7983</v>
      </c>
      <c r="C7979" s="1" t="s">
        <v>6</v>
      </c>
      <c r="D7979">
        <v>191.136652183156</v>
      </c>
      <c r="E7979" s="1">
        <f>SIN(RADIANS(Query1[[#This Row],[position]]))</f>
        <v>-0.19314966125883185</v>
      </c>
    </row>
    <row r="7980" spans="1:5" x14ac:dyDescent="0.25">
      <c r="A7980" s="1" t="s">
        <v>4</v>
      </c>
      <c r="B7980" s="1" t="s">
        <v>7984</v>
      </c>
      <c r="C7980" s="1" t="s">
        <v>6</v>
      </c>
      <c r="D7980">
        <v>191.35432382100899</v>
      </c>
      <c r="E7980" s="1">
        <f>SIN(RADIANS(Query1[[#This Row],[position]]))</f>
        <v>-0.19687580575438629</v>
      </c>
    </row>
    <row r="7981" spans="1:5" x14ac:dyDescent="0.25">
      <c r="A7981" s="1" t="s">
        <v>4</v>
      </c>
      <c r="B7981" s="1" t="s">
        <v>7985</v>
      </c>
      <c r="C7981" s="1" t="s">
        <v>6</v>
      </c>
      <c r="D7981">
        <v>191.57183335119799</v>
      </c>
      <c r="E7981" s="1">
        <f>SIN(RADIANS(Query1[[#This Row],[position]]))</f>
        <v>-0.20059633692996884</v>
      </c>
    </row>
    <row r="7982" spans="1:5" x14ac:dyDescent="0.25">
      <c r="A7982" s="1" t="s">
        <v>4</v>
      </c>
      <c r="B7982" s="1" t="s">
        <v>7986</v>
      </c>
      <c r="C7982" s="1" t="s">
        <v>6</v>
      </c>
      <c r="D7982">
        <v>191.789162721514</v>
      </c>
      <c r="E7982" s="1">
        <f>SIN(RADIANS(Query1[[#This Row],[position]]))</f>
        <v>-0.20431089914623704</v>
      </c>
    </row>
    <row r="7983" spans="1:5" x14ac:dyDescent="0.25">
      <c r="A7983" s="1" t="s">
        <v>4</v>
      </c>
      <c r="B7983" s="1" t="s">
        <v>7987</v>
      </c>
      <c r="C7983" s="1" t="s">
        <v>6</v>
      </c>
      <c r="D7983">
        <v>192.006293307921</v>
      </c>
      <c r="E7983" s="1">
        <f>SIN(RADIANS(Query1[[#This Row],[position]]))</f>
        <v>-0.20801912826296104</v>
      </c>
    </row>
    <row r="7984" spans="1:5" x14ac:dyDescent="0.25">
      <c r="A7984" s="1" t="s">
        <v>4</v>
      </c>
      <c r="B7984" s="1" t="s">
        <v>7988</v>
      </c>
      <c r="C7984" s="1" t="s">
        <v>6</v>
      </c>
      <c r="D7984">
        <v>192.22320560754201</v>
      </c>
      <c r="E7984" s="1">
        <f>SIN(RADIANS(Query1[[#This Row],[position]]))</f>
        <v>-0.21172064648381975</v>
      </c>
    </row>
    <row r="7985" spans="1:5" x14ac:dyDescent="0.25">
      <c r="A7985" s="1" t="s">
        <v>4</v>
      </c>
      <c r="B7985" s="1" t="s">
        <v>7989</v>
      </c>
      <c r="C7985" s="1" t="s">
        <v>6</v>
      </c>
      <c r="D7985">
        <v>192.43987903919299</v>
      </c>
      <c r="E7985" s="1">
        <f>SIN(RADIANS(Query1[[#This Row],[position]]))</f>
        <v>-0.21541505906159719</v>
      </c>
    </row>
    <row r="7986" spans="1:5" x14ac:dyDescent="0.25">
      <c r="A7986" s="1" t="s">
        <v>4</v>
      </c>
      <c r="B7986" s="1" t="s">
        <v>7990</v>
      </c>
      <c r="C7986" s="1" t="s">
        <v>6</v>
      </c>
      <c r="D7986">
        <v>192.65629187849601</v>
      </c>
      <c r="E7986" s="1">
        <f>SIN(RADIANS(Query1[[#This Row],[position]]))</f>
        <v>-0.21910195331471055</v>
      </c>
    </row>
    <row r="7987" spans="1:5" x14ac:dyDescent="0.25">
      <c r="A7987" s="1" t="s">
        <v>4</v>
      </c>
      <c r="B7987" s="1" t="s">
        <v>7991</v>
      </c>
      <c r="C7987" s="1" t="s">
        <v>6</v>
      </c>
      <c r="D7987">
        <v>192.872421321383</v>
      </c>
      <c r="E7987" s="1">
        <f>SIN(RADIANS(Query1[[#This Row],[position]]))</f>
        <v>-0.22278089983689875</v>
      </c>
    </row>
    <row r="7988" spans="1:5" x14ac:dyDescent="0.25">
      <c r="A7988" s="1" t="s">
        <v>4</v>
      </c>
      <c r="B7988" s="1" t="s">
        <v>7992</v>
      </c>
      <c r="C7988" s="1" t="s">
        <v>6</v>
      </c>
      <c r="D7988">
        <v>193.08824363413299</v>
      </c>
      <c r="E7988" s="1">
        <f>SIN(RADIANS(Query1[[#This Row],[position]]))</f>
        <v>-0.22645145517540458</v>
      </c>
    </row>
    <row r="7989" spans="1:5" x14ac:dyDescent="0.25">
      <c r="A7989" s="1" t="s">
        <v>4</v>
      </c>
      <c r="B7989" s="1" t="s">
        <v>7993</v>
      </c>
      <c r="C7989" s="1" t="s">
        <v>6</v>
      </c>
      <c r="D7989">
        <v>193.303734345338</v>
      </c>
      <c r="E7989" s="1">
        <f>SIN(RADIANS(Query1[[#This Row],[position]]))</f>
        <v>-0.23011316521053068</v>
      </c>
    </row>
    <row r="7990" spans="1:5" x14ac:dyDescent="0.25">
      <c r="A7990" s="1" t="s">
        <v>4</v>
      </c>
      <c r="B7990" s="1" t="s">
        <v>7994</v>
      </c>
      <c r="C7990" s="1" t="s">
        <v>6</v>
      </c>
      <c r="D7990">
        <v>193.51886843149799</v>
      </c>
      <c r="E7990" s="1">
        <f>SIN(RADIANS(Query1[[#This Row],[position]]))</f>
        <v>-0.23376556841164217</v>
      </c>
    </row>
    <row r="7991" spans="1:5" x14ac:dyDescent="0.25">
      <c r="A7991" s="1" t="s">
        <v>4</v>
      </c>
      <c r="B7991" s="1" t="s">
        <v>7995</v>
      </c>
      <c r="C7991" s="1" t="s">
        <v>6</v>
      </c>
      <c r="D7991">
        <v>193.733620473321</v>
      </c>
      <c r="E7991" s="1">
        <f>SIN(RADIANS(Query1[[#This Row],[position]]))</f>
        <v>-0.23740819858065729</v>
      </c>
    </row>
    <row r="7992" spans="1:5" x14ac:dyDescent="0.25">
      <c r="A7992" s="1" t="s">
        <v>4</v>
      </c>
      <c r="B7992" s="1" t="s">
        <v>7996</v>
      </c>
      <c r="C7992" s="1" t="s">
        <v>6</v>
      </c>
      <c r="D7992">
        <v>193.94796478082901</v>
      </c>
      <c r="E7992" s="1">
        <f>SIN(RADIANS(Query1[[#This Row],[position]]))</f>
        <v>-0.24104058705310513</v>
      </c>
    </row>
    <row r="7993" spans="1:5" x14ac:dyDescent="0.25">
      <c r="A7993" s="1" t="s">
        <v>4</v>
      </c>
      <c r="B7993" s="1" t="s">
        <v>7997</v>
      </c>
      <c r="C7993" s="1" t="s">
        <v>6</v>
      </c>
      <c r="D7993">
        <v>194.161875498455</v>
      </c>
      <c r="E7993" s="1">
        <f>SIN(RADIANS(Query1[[#This Row],[position]]))</f>
        <v>-0.24466226454871937</v>
      </c>
    </row>
    <row r="7994" spans="1:5" x14ac:dyDescent="0.25">
      <c r="A7994" s="1" t="s">
        <v>4</v>
      </c>
      <c r="B7994" s="1" t="s">
        <v>7998</v>
      </c>
      <c r="C7994" s="1" t="s">
        <v>6</v>
      </c>
      <c r="D7994">
        <v>194.375326703013</v>
      </c>
      <c r="E7994" s="1">
        <f>SIN(RADIANS(Query1[[#This Row],[position]]))</f>
        <v>-0.24827276289097019</v>
      </c>
    </row>
    <row r="7995" spans="1:5" x14ac:dyDescent="0.25">
      <c r="A7995" s="1" t="s">
        <v>4</v>
      </c>
      <c r="B7995" s="1" t="s">
        <v>7999</v>
      </c>
      <c r="C7995" s="1" t="s">
        <v>6</v>
      </c>
      <c r="D7995">
        <v>194.588292502889</v>
      </c>
      <c r="E7995" s="1">
        <f>SIN(RADIANS(Query1[[#This Row],[position]]))</f>
        <v>-0.25187161673683045</v>
      </c>
    </row>
    <row r="7996" spans="1:5" x14ac:dyDescent="0.25">
      <c r="A7996" s="1" t="s">
        <v>4</v>
      </c>
      <c r="B7996" s="1" t="s">
        <v>8000</v>
      </c>
      <c r="C7996" s="1" t="s">
        <v>6</v>
      </c>
      <c r="D7996">
        <v>194.80074713154201</v>
      </c>
      <c r="E7996" s="1">
        <f>SIN(RADIANS(Query1[[#This Row],[position]]))</f>
        <v>-0.25545836519955328</v>
      </c>
    </row>
    <row r="7997" spans="1:5" x14ac:dyDescent="0.25">
      <c r="A7997" s="1" t="s">
        <v>4</v>
      </c>
      <c r="B7997" s="1" t="s">
        <v>8001</v>
      </c>
      <c r="C7997" s="1" t="s">
        <v>6</v>
      </c>
      <c r="D7997">
        <v>195.01266502364101</v>
      </c>
      <c r="E7997" s="1">
        <f>SIN(RADIANS(Query1[[#This Row],[position]]))</f>
        <v>-0.25903255316786772</v>
      </c>
    </row>
    <row r="7998" spans="1:5" x14ac:dyDescent="0.25">
      <c r="A7998" s="1" t="s">
        <v>4</v>
      </c>
      <c r="B7998" s="1" t="s">
        <v>8002</v>
      </c>
      <c r="C7998" s="1" t="s">
        <v>6</v>
      </c>
      <c r="D7998">
        <v>195.224020864165</v>
      </c>
      <c r="E7998" s="1">
        <f>SIN(RADIANS(Query1[[#This Row],[position]]))</f>
        <v>-0.26259373216033316</v>
      </c>
    </row>
    <row r="7999" spans="1:5" x14ac:dyDescent="0.25">
      <c r="A7999" s="1" t="s">
        <v>4</v>
      </c>
      <c r="B7999" s="1" t="s">
        <v>8003</v>
      </c>
      <c r="C7999" s="1" t="s">
        <v>6</v>
      </c>
      <c r="D7999">
        <v>195.434789613118</v>
      </c>
      <c r="E7999" s="1">
        <f>SIN(RADIANS(Query1[[#This Row],[position]]))</f>
        <v>-0.26614146076235073</v>
      </c>
    </row>
    <row r="8000" spans="1:5" x14ac:dyDescent="0.25">
      <c r="A8000" s="1" t="s">
        <v>4</v>
      </c>
      <c r="B8000" s="1" t="s">
        <v>8004</v>
      </c>
      <c r="C8000" s="1" t="s">
        <v>6</v>
      </c>
      <c r="D8000">
        <v>195.644946520676</v>
      </c>
      <c r="E8000" s="1">
        <f>SIN(RADIANS(Query1[[#This Row],[position]]))</f>
        <v>-0.26967530489759922</v>
      </c>
    </row>
    <row r="8001" spans="1:5" x14ac:dyDescent="0.25">
      <c r="A8001" s="1" t="s">
        <v>4</v>
      </c>
      <c r="B8001" s="1" t="s">
        <v>8005</v>
      </c>
      <c r="C8001" s="1" t="s">
        <v>6</v>
      </c>
      <c r="D8001">
        <v>195.85446715003499</v>
      </c>
      <c r="E8001" s="1">
        <f>SIN(RADIANS(Query1[[#This Row],[position]]))</f>
        <v>-0.27319483822488222</v>
      </c>
    </row>
    <row r="8002" spans="1:5" x14ac:dyDescent="0.25">
      <c r="A8002" s="1" t="s">
        <v>4</v>
      </c>
      <c r="B8002" s="1" t="s">
        <v>8006</v>
      </c>
      <c r="C8002" s="1" t="s">
        <v>6</v>
      </c>
      <c r="D8002">
        <v>196.06332742165</v>
      </c>
      <c r="E8002" s="1">
        <f>SIN(RADIANS(Query1[[#This Row],[position]]))</f>
        <v>-0.27669964288900328</v>
      </c>
    </row>
    <row r="8003" spans="1:5" x14ac:dyDescent="0.25">
      <c r="A8003" s="1" t="s">
        <v>4</v>
      </c>
      <c r="B8003" s="1" t="s">
        <v>8007</v>
      </c>
      <c r="C8003" s="1" t="s">
        <v>6</v>
      </c>
      <c r="D8003">
        <v>196.27150367802301</v>
      </c>
      <c r="E8003" s="1">
        <f>SIN(RADIANS(Query1[[#This Row],[position]]))</f>
        <v>-0.28018931060884134</v>
      </c>
    </row>
    <row r="8004" spans="1:5" x14ac:dyDescent="0.25">
      <c r="A8004" s="1" t="s">
        <v>4</v>
      </c>
      <c r="B8004" s="1" t="s">
        <v>8008</v>
      </c>
      <c r="C8004" s="1" t="s">
        <v>6</v>
      </c>
      <c r="D8004">
        <v>196.47897276312901</v>
      </c>
      <c r="E8004" s="1">
        <f>SIN(RADIANS(Query1[[#This Row],[position]]))</f>
        <v>-0.28366344400099686</v>
      </c>
    </row>
    <row r="8005" spans="1:5" x14ac:dyDescent="0.25">
      <c r="A8005" s="1" t="s">
        <v>4</v>
      </c>
      <c r="B8005" s="1" t="s">
        <v>8009</v>
      </c>
      <c r="C8005" s="1" t="s">
        <v>6</v>
      </c>
      <c r="D8005">
        <v>196.68571209535401</v>
      </c>
      <c r="E8005" s="1">
        <f>SIN(RADIANS(Query1[[#This Row],[position]]))</f>
        <v>-0.28712165778378407</v>
      </c>
    </row>
    <row r="8006" spans="1:5" x14ac:dyDescent="0.25">
      <c r="A8006" s="1" t="s">
        <v>4</v>
      </c>
      <c r="B8006" s="1" t="s">
        <v>8010</v>
      </c>
      <c r="C8006" s="1" t="s">
        <v>6</v>
      </c>
      <c r="D8006">
        <v>196.89169970548701</v>
      </c>
      <c r="E8006" s="1">
        <f>SIN(RADIANS(Query1[[#This Row],[position]]))</f>
        <v>-0.29056357938691302</v>
      </c>
    </row>
    <row r="8007" spans="1:5" x14ac:dyDescent="0.25">
      <c r="A8007" s="1" t="s">
        <v>4</v>
      </c>
      <c r="B8007" s="1" t="s">
        <v>8011</v>
      </c>
      <c r="C8007" s="1" t="s">
        <v>6</v>
      </c>
      <c r="D8007">
        <v>197.09691420789099</v>
      </c>
      <c r="E8007" s="1">
        <f>SIN(RADIANS(Query1[[#This Row],[position]]))</f>
        <v>-0.29398884843942041</v>
      </c>
    </row>
    <row r="8008" spans="1:5" x14ac:dyDescent="0.25">
      <c r="A8008" s="1" t="s">
        <v>4</v>
      </c>
      <c r="B8008" s="1" t="s">
        <v>8012</v>
      </c>
      <c r="C8008" s="1" t="s">
        <v>6</v>
      </c>
      <c r="D8008">
        <v>197.301334664694</v>
      </c>
      <c r="E8008" s="1">
        <f>SIN(RADIANS(Query1[[#This Row],[position]]))</f>
        <v>-0.29739711447521683</v>
      </c>
    </row>
    <row r="8009" spans="1:5" x14ac:dyDescent="0.25">
      <c r="A8009" s="1" t="s">
        <v>4</v>
      </c>
      <c r="B8009" s="1" t="s">
        <v>8013</v>
      </c>
      <c r="C8009" s="1" t="s">
        <v>6</v>
      </c>
      <c r="D8009">
        <v>197.50494032159099</v>
      </c>
      <c r="E8009" s="1">
        <f>SIN(RADIANS(Query1[[#This Row],[position]]))</f>
        <v>-0.30078803251393899</v>
      </c>
    </row>
    <row r="8010" spans="1:5" x14ac:dyDescent="0.25">
      <c r="A8010" s="1" t="s">
        <v>4</v>
      </c>
      <c r="B8010" s="1" t="s">
        <v>8014</v>
      </c>
      <c r="C8010" s="1" t="s">
        <v>6</v>
      </c>
      <c r="D8010">
        <v>197.70771023245899</v>
      </c>
      <c r="E8010" s="1">
        <f>SIN(RADIANS(Query1[[#This Row],[position]]))</f>
        <v>-0.3041612568203626</v>
      </c>
    </row>
    <row r="8011" spans="1:5" x14ac:dyDescent="0.25">
      <c r="A8011" s="1" t="s">
        <v>4</v>
      </c>
      <c r="B8011" s="1" t="s">
        <v>8015</v>
      </c>
      <c r="C8011" s="1" t="s">
        <v>6</v>
      </c>
      <c r="D8011">
        <v>197.909622828051</v>
      </c>
      <c r="E8011" s="1">
        <f>SIN(RADIANS(Query1[[#This Row],[position]]))</f>
        <v>-0.30751643377560389</v>
      </c>
    </row>
    <row r="8012" spans="1:5" x14ac:dyDescent="0.25">
      <c r="A8012" s="1" t="s">
        <v>4</v>
      </c>
      <c r="B8012" s="1" t="s">
        <v>8016</v>
      </c>
      <c r="C8012" s="1" t="s">
        <v>6</v>
      </c>
      <c r="D8012">
        <v>198.11065552457501</v>
      </c>
      <c r="E8012" s="1">
        <f>SIN(RADIANS(Query1[[#This Row],[position]]))</f>
        <v>-0.310853195457795</v>
      </c>
    </row>
    <row r="8013" spans="1:5" x14ac:dyDescent="0.25">
      <c r="A8013" s="1" t="s">
        <v>4</v>
      </c>
      <c r="B8013" s="1" t="s">
        <v>8017</v>
      </c>
      <c r="C8013" s="1" t="s">
        <v>6</v>
      </c>
      <c r="D8013">
        <v>198.31078446817301</v>
      </c>
      <c r="E8013" s="1">
        <f>SIN(RADIANS(Query1[[#This Row],[position]]))</f>
        <v>-0.31417115551885616</v>
      </c>
    </row>
    <row r="8014" spans="1:5" x14ac:dyDescent="0.25">
      <c r="A8014" s="1" t="s">
        <v>4</v>
      </c>
      <c r="B8014" s="1" t="s">
        <v>8018</v>
      </c>
      <c r="C8014" s="1" t="s">
        <v>6</v>
      </c>
      <c r="D8014">
        <v>198.50998447046101</v>
      </c>
      <c r="E8014" s="1">
        <f>SIN(RADIANS(Query1[[#This Row],[position]]))</f>
        <v>-0.31746990825285881</v>
      </c>
    </row>
    <row r="8015" spans="1:5" x14ac:dyDescent="0.25">
      <c r="A8015" s="1" t="s">
        <v>4</v>
      </c>
      <c r="B8015" s="1" t="s">
        <v>8019</v>
      </c>
      <c r="C8015" s="1" t="s">
        <v>6</v>
      </c>
      <c r="D8015">
        <v>198.70822912525199</v>
      </c>
      <c r="E8015" s="1">
        <f>SIN(RADIANS(Query1[[#This Row],[position]]))</f>
        <v>-0.3207490306672845</v>
      </c>
    </row>
    <row r="8016" spans="1:5" x14ac:dyDescent="0.25">
      <c r="A8016" s="1" t="s">
        <v>4</v>
      </c>
      <c r="B8016" s="1" t="s">
        <v>8020</v>
      </c>
      <c r="C8016" s="1" t="s">
        <v>6</v>
      </c>
      <c r="D8016">
        <v>198.905491040291</v>
      </c>
      <c r="E8016" s="1">
        <f>SIN(RADIANS(Query1[[#This Row],[position]]))</f>
        <v>-0.32400808643986861</v>
      </c>
    </row>
    <row r="8017" spans="1:5" x14ac:dyDescent="0.25">
      <c r="A8017" s="1" t="s">
        <v>4</v>
      </c>
      <c r="B8017" s="1" t="s">
        <v>8021</v>
      </c>
      <c r="C8017" s="1" t="s">
        <v>6</v>
      </c>
      <c r="D8017">
        <v>199.10174209910301</v>
      </c>
      <c r="E8017" s="1">
        <f>SIN(RADIANS(Query1[[#This Row],[position]]))</f>
        <v>-0.32724663034465573</v>
      </c>
    </row>
    <row r="8018" spans="1:5" x14ac:dyDescent="0.25">
      <c r="A8018" s="1" t="s">
        <v>4</v>
      </c>
      <c r="B8018" s="1" t="s">
        <v>8022</v>
      </c>
      <c r="C8018" s="1" t="s">
        <v>6</v>
      </c>
      <c r="D8018">
        <v>199.296953684274</v>
      </c>
      <c r="E8018" s="1">
        <f>SIN(RADIANS(Query1[[#This Row],[position]]))</f>
        <v>-0.3304642120110779</v>
      </c>
    </row>
    <row r="8019" spans="1:5" x14ac:dyDescent="0.25">
      <c r="A8019" s="1" t="s">
        <v>4</v>
      </c>
      <c r="B8019" s="1" t="s">
        <v>8023</v>
      </c>
      <c r="C8019" s="1" t="s">
        <v>6</v>
      </c>
      <c r="D8019">
        <v>199.49109683814299</v>
      </c>
      <c r="E8019" s="1">
        <f>SIN(RADIANS(Query1[[#This Row],[position]]))</f>
        <v>-0.33366037862543074</v>
      </c>
    </row>
    <row r="8020" spans="1:5" x14ac:dyDescent="0.25">
      <c r="A8020" s="1" t="s">
        <v>4</v>
      </c>
      <c r="B8020" s="1" t="s">
        <v>8024</v>
      </c>
      <c r="C8020" s="1" t="s">
        <v>6</v>
      </c>
      <c r="D8020">
        <v>199.68414237186801</v>
      </c>
      <c r="E8020" s="1">
        <f>SIN(RADIANS(Query1[[#This Row],[position]]))</f>
        <v>-0.33683467676299006</v>
      </c>
    </row>
    <row r="8021" spans="1:5" x14ac:dyDescent="0.25">
      <c r="A8021" s="1" t="s">
        <v>4</v>
      </c>
      <c r="B8021" s="1" t="s">
        <v>8025</v>
      </c>
      <c r="C8021" s="1" t="s">
        <v>6</v>
      </c>
      <c r="D8021">
        <v>199.87606094607401</v>
      </c>
      <c r="E8021" s="1">
        <f>SIN(RADIANS(Query1[[#This Row],[position]]))</f>
        <v>-0.33998665373846593</v>
      </c>
    </row>
    <row r="8022" spans="1:5" x14ac:dyDescent="0.25">
      <c r="A8022" s="1" t="s">
        <v>4</v>
      </c>
      <c r="B8022" s="1" t="s">
        <v>8026</v>
      </c>
      <c r="C8022" s="1" t="s">
        <v>6</v>
      </c>
      <c r="D8022">
        <v>200.06682314998099</v>
      </c>
      <c r="E8022" s="1">
        <f>SIN(RADIANS(Query1[[#This Row],[position]]))</f>
        <v>-0.34311585891945062</v>
      </c>
    </row>
    <row r="8023" spans="1:5" x14ac:dyDescent="0.25">
      <c r="A8023" s="1" t="s">
        <v>4</v>
      </c>
      <c r="B8023" s="1" t="s">
        <v>8027</v>
      </c>
      <c r="C8023" s="1" t="s">
        <v>6</v>
      </c>
      <c r="D8023">
        <v>200.25639958507</v>
      </c>
      <c r="E8023" s="1">
        <f>SIN(RADIANS(Query1[[#This Row],[position]]))</f>
        <v>-0.34622184510208187</v>
      </c>
    </row>
    <row r="8024" spans="1:5" x14ac:dyDescent="0.25">
      <c r="A8024" s="1" t="s">
        <v>4</v>
      </c>
      <c r="B8024" s="1" t="s">
        <v>8028</v>
      </c>
      <c r="C8024" s="1" t="s">
        <v>6</v>
      </c>
      <c r="D8024">
        <v>200.44476095086901</v>
      </c>
      <c r="E8024" s="1">
        <f>SIN(RADIANS(Query1[[#This Row],[position]]))</f>
        <v>-0.34930416990859187</v>
      </c>
    </row>
    <row r="8025" spans="1:5" x14ac:dyDescent="0.25">
      <c r="A8025" s="1" t="s">
        <v>4</v>
      </c>
      <c r="B8025" s="1" t="s">
        <v>8029</v>
      </c>
      <c r="C8025" s="1" t="s">
        <v>6</v>
      </c>
      <c r="D8025">
        <v>200.63187811992401</v>
      </c>
      <c r="E8025" s="1">
        <f>SIN(RADIANS(Query1[[#This Row],[position]]))</f>
        <v>-0.35236239699504768</v>
      </c>
    </row>
    <row r="8026" spans="1:5" x14ac:dyDescent="0.25">
      <c r="A8026" s="1" t="s">
        <v>4</v>
      </c>
      <c r="B8026" s="1" t="s">
        <v>8030</v>
      </c>
      <c r="C8026" s="1" t="s">
        <v>6</v>
      </c>
      <c r="D8026">
        <v>200.81772219552499</v>
      </c>
      <c r="E8026" s="1">
        <f>SIN(RADIANS(Query1[[#This Row],[position]]))</f>
        <v>-0.35539609696581248</v>
      </c>
    </row>
    <row r="8027" spans="1:5" x14ac:dyDescent="0.25">
      <c r="A8027" s="1" t="s">
        <v>4</v>
      </c>
      <c r="B8027" s="1" t="s">
        <v>8031</v>
      </c>
      <c r="C8027" s="1" t="s">
        <v>6</v>
      </c>
      <c r="D8027">
        <v>201.002264553</v>
      </c>
      <c r="E8027" s="1">
        <f>SIN(RADIANS(Query1[[#This Row],[position]]))</f>
        <v>-0.35840484801034073</v>
      </c>
    </row>
    <row r="8028" spans="1:5" x14ac:dyDescent="0.25">
      <c r="A8028" s="1" t="s">
        <v>4</v>
      </c>
      <c r="B8028" s="1" t="s">
        <v>8032</v>
      </c>
      <c r="C8028" s="1" t="s">
        <v>6</v>
      </c>
      <c r="D8028">
        <v>201.18547687279599</v>
      </c>
      <c r="E8028" s="1">
        <f>SIN(RADIANS(Query1[[#This Row],[position]]))</f>
        <v>-0.36138823639836776</v>
      </c>
    </row>
    <row r="8029" spans="1:5" x14ac:dyDescent="0.25">
      <c r="A8029" s="1" t="s">
        <v>4</v>
      </c>
      <c r="B8029" s="1" t="s">
        <v>8033</v>
      </c>
      <c r="C8029" s="1" t="s">
        <v>6</v>
      </c>
      <c r="D8029">
        <v>201.367331184043</v>
      </c>
      <c r="E8029" s="1">
        <f>SIN(RADIANS(Query1[[#This Row],[position]]))</f>
        <v>-0.36434585713854667</v>
      </c>
    </row>
    <row r="8030" spans="1:5" x14ac:dyDescent="0.25">
      <c r="A8030" s="1" t="s">
        <v>4</v>
      </c>
      <c r="B8030" s="1" t="s">
        <v>8034</v>
      </c>
      <c r="C8030" s="1" t="s">
        <v>6</v>
      </c>
      <c r="D8030">
        <v>201.54779992156699</v>
      </c>
      <c r="E8030" s="1">
        <f>SIN(RADIANS(Query1[[#This Row],[position]]))</f>
        <v>-0.36727731484724391</v>
      </c>
    </row>
    <row r="8031" spans="1:5" x14ac:dyDescent="0.25">
      <c r="A8031" s="1" t="s">
        <v>4</v>
      </c>
      <c r="B8031" s="1" t="s">
        <v>8035</v>
      </c>
      <c r="C8031" s="1" t="s">
        <v>6</v>
      </c>
      <c r="D8031">
        <v>201.72685599462801</v>
      </c>
      <c r="E8031" s="1">
        <f>SIN(RADIANS(Query1[[#This Row],[position]]))</f>
        <v>-0.37018222479771018</v>
      </c>
    </row>
    <row r="8032" spans="1:5" x14ac:dyDescent="0.25">
      <c r="A8032" s="1" t="s">
        <v>4</v>
      </c>
      <c r="B8032" s="1" t="s">
        <v>8036</v>
      </c>
      <c r="C8032" s="1" t="s">
        <v>6</v>
      </c>
      <c r="D8032">
        <v>201.90447285302201</v>
      </c>
      <c r="E8032" s="1">
        <f>SIN(RADIANS(Query1[[#This Row],[position]]))</f>
        <v>-0.37306021391549427</v>
      </c>
    </row>
    <row r="8033" spans="1:5" x14ac:dyDescent="0.25">
      <c r="A8033" s="1" t="s">
        <v>4</v>
      </c>
      <c r="B8033" s="1" t="s">
        <v>8037</v>
      </c>
      <c r="C8033" s="1" t="s">
        <v>6</v>
      </c>
      <c r="D8033">
        <v>202.08062453671499</v>
      </c>
      <c r="E8033" s="1">
        <f>SIN(RADIANS(Query1[[#This Row],[position]]))</f>
        <v>-0.37591092149687749</v>
      </c>
    </row>
    <row r="8034" spans="1:5" x14ac:dyDescent="0.25">
      <c r="A8034" s="1" t="s">
        <v>4</v>
      </c>
      <c r="B8034" s="1" t="s">
        <v>8038</v>
      </c>
      <c r="C8034" s="1" t="s">
        <v>6</v>
      </c>
      <c r="D8034">
        <v>202.25528569465899</v>
      </c>
      <c r="E8034" s="1">
        <f>SIN(RADIANS(Query1[[#This Row],[position]]))</f>
        <v>-0.37873399942097402</v>
      </c>
    </row>
    <row r="8035" spans="1:5" x14ac:dyDescent="0.25">
      <c r="A8035" s="1" t="s">
        <v>4</v>
      </c>
      <c r="B8035" s="1" t="s">
        <v>8039</v>
      </c>
      <c r="C8035" s="1" t="s">
        <v>6</v>
      </c>
      <c r="D8035">
        <v>202.42843155109699</v>
      </c>
      <c r="E8035" s="1">
        <f>SIN(RADIANS(Query1[[#This Row],[position]]))</f>
        <v>-0.38152911150999741</v>
      </c>
    </row>
    <row r="8036" spans="1:5" x14ac:dyDescent="0.25">
      <c r="A8036" s="1" t="s">
        <v>4</v>
      </c>
      <c r="B8036" s="1" t="s">
        <v>8040</v>
      </c>
      <c r="C8036" s="1" t="s">
        <v>6</v>
      </c>
      <c r="D8036">
        <v>202.60003778652799</v>
      </c>
      <c r="E8036" s="1">
        <f>SIN(RADIANS(Query1[[#This Row],[position]]))</f>
        <v>-0.38429593151623653</v>
      </c>
    </row>
    <row r="8037" spans="1:5" x14ac:dyDescent="0.25">
      <c r="A8037" s="1" t="s">
        <v>4</v>
      </c>
      <c r="B8037" s="1" t="s">
        <v>8041</v>
      </c>
      <c r="C8037" s="1" t="s">
        <v>6</v>
      </c>
      <c r="D8037">
        <v>202.77008029996099</v>
      </c>
      <c r="E8037" s="1">
        <f>SIN(RADIANS(Query1[[#This Row],[position]]))</f>
        <v>-0.38703413921074648</v>
      </c>
    </row>
    <row r="8038" spans="1:5" x14ac:dyDescent="0.25">
      <c r="A8038" s="1" t="s">
        <v>4</v>
      </c>
      <c r="B8038" s="1" t="s">
        <v>8042</v>
      </c>
      <c r="C8038" s="1" t="s">
        <v>6</v>
      </c>
      <c r="D8038">
        <v>202.93853484073199</v>
      </c>
      <c r="E8038" s="1">
        <f>SIN(RADIANS(Query1[[#This Row],[position]]))</f>
        <v>-0.38974341440186172</v>
      </c>
    </row>
    <row r="8039" spans="1:5" x14ac:dyDescent="0.25">
      <c r="A8039" s="1" t="s">
        <v>4</v>
      </c>
      <c r="B8039" s="1" t="s">
        <v>8043</v>
      </c>
      <c r="C8039" s="1" t="s">
        <v>6</v>
      </c>
      <c r="D8039">
        <v>203.10537655294399</v>
      </c>
      <c r="E8039" s="1">
        <f>SIN(RADIANS(Query1[[#This Row],[position]]))</f>
        <v>-0.39242342959278392</v>
      </c>
    </row>
    <row r="8040" spans="1:5" x14ac:dyDescent="0.25">
      <c r="A8040" s="1" t="s">
        <v>4</v>
      </c>
      <c r="B8040" s="1" t="s">
        <v>8044</v>
      </c>
      <c r="C8040" s="1" t="s">
        <v>6</v>
      </c>
      <c r="D8040">
        <v>203.27057953225901</v>
      </c>
      <c r="E8040" s="1">
        <f>SIN(RADIANS(Query1[[#This Row],[position]]))</f>
        <v>-0.39507384288894598</v>
      </c>
    </row>
    <row r="8041" spans="1:5" x14ac:dyDescent="0.25">
      <c r="A8041" s="1" t="s">
        <v>4</v>
      </c>
      <c r="B8041" s="1" t="s">
        <v>8045</v>
      </c>
      <c r="C8041" s="1" t="s">
        <v>6</v>
      </c>
      <c r="D8041">
        <v>203.43411652051199</v>
      </c>
      <c r="E8041" s="1">
        <f>SIN(RADIANS(Query1[[#This Row],[position]]))</f>
        <v>-0.39769429316200378</v>
      </c>
    </row>
    <row r="8042" spans="1:5" x14ac:dyDescent="0.25">
      <c r="A8042" s="1" t="s">
        <v>4</v>
      </c>
      <c r="B8042" s="1" t="s">
        <v>8046</v>
      </c>
      <c r="C8042" s="1" t="s">
        <v>6</v>
      </c>
      <c r="D8042">
        <v>203.59595882226299</v>
      </c>
      <c r="E8042" s="1">
        <f>SIN(RADIANS(Query1[[#This Row],[position]]))</f>
        <v>-0.40028439879597494</v>
      </c>
    </row>
    <row r="8043" spans="1:5" x14ac:dyDescent="0.25">
      <c r="A8043" s="1" t="s">
        <v>4</v>
      </c>
      <c r="B8043" s="1" t="s">
        <v>8047</v>
      </c>
      <c r="C8043" s="1" t="s">
        <v>6</v>
      </c>
      <c r="D8043">
        <v>203.75607645026099</v>
      </c>
      <c r="E8043" s="1">
        <f>SIN(RADIANS(Query1[[#This Row],[position]]))</f>
        <v>-0.40284376009569972</v>
      </c>
    </row>
    <row r="8044" spans="1:5" x14ac:dyDescent="0.25">
      <c r="A8044" s="1" t="s">
        <v>4</v>
      </c>
      <c r="B8044" s="1" t="s">
        <v>8048</v>
      </c>
      <c r="C8044" s="1" t="s">
        <v>6</v>
      </c>
      <c r="D8044">
        <v>203.91443841803601</v>
      </c>
      <c r="E8044" s="1">
        <f>SIN(RADIANS(Query1[[#This Row],[position]]))</f>
        <v>-0.40537196402099962</v>
      </c>
    </row>
    <row r="8045" spans="1:5" x14ac:dyDescent="0.25">
      <c r="A8045" s="1" t="s">
        <v>4</v>
      </c>
      <c r="B8045" s="1" t="s">
        <v>8049</v>
      </c>
      <c r="C8045" s="1" t="s">
        <v>6</v>
      </c>
      <c r="D8045">
        <v>204.07101307025201</v>
      </c>
      <c r="E8045" s="1">
        <f>SIN(RADIANS(Query1[[#This Row],[position]]))</f>
        <v>-0.40786858948366117</v>
      </c>
    </row>
    <row r="8046" spans="1:5" x14ac:dyDescent="0.25">
      <c r="A8046" s="1" t="s">
        <v>4</v>
      </c>
      <c r="B8046" s="1" t="s">
        <v>8050</v>
      </c>
      <c r="C8046" s="1" t="s">
        <v>6</v>
      </c>
      <c r="D8046">
        <v>204.225768360263</v>
      </c>
      <c r="E8046" s="1">
        <f>SIN(RADIANS(Query1[[#This Row],[position]]))</f>
        <v>-0.410333211761096</v>
      </c>
    </row>
    <row r="8047" spans="1:5" x14ac:dyDescent="0.25">
      <c r="A8047" s="1" t="s">
        <v>4</v>
      </c>
      <c r="B8047" s="1" t="s">
        <v>8051</v>
      </c>
      <c r="C8047" s="1" t="s">
        <v>6</v>
      </c>
      <c r="D8047">
        <v>204.37867204297399</v>
      </c>
      <c r="E8047" s="1">
        <f>SIN(RADIANS(Query1[[#This Row],[position]]))</f>
        <v>-0.41276540552721036</v>
      </c>
    </row>
    <row r="8048" spans="1:5" x14ac:dyDescent="0.25">
      <c r="A8048" s="1" t="s">
        <v>4</v>
      </c>
      <c r="B8048" s="1" t="s">
        <v>8052</v>
      </c>
      <c r="C8048" s="1" t="s">
        <v>6</v>
      </c>
      <c r="D8048">
        <v>204.529691796322</v>
      </c>
      <c r="E8048" s="1">
        <f>SIN(RADIANS(Query1[[#This Row],[position]]))</f>
        <v>-0.41516474672373604</v>
      </c>
    </row>
    <row r="8049" spans="1:5" x14ac:dyDescent="0.25">
      <c r="A8049" s="1" t="s">
        <v>4</v>
      </c>
      <c r="B8049" s="1" t="s">
        <v>8053</v>
      </c>
      <c r="C8049" s="1" t="s">
        <v>6</v>
      </c>
      <c r="D8049">
        <v>204.67879530635199</v>
      </c>
      <c r="E8049" s="1">
        <f>SIN(RADIANS(Query1[[#This Row],[position]]))</f>
        <v>-0.41753081383657348</v>
      </c>
    </row>
    <row r="8050" spans="1:5" x14ac:dyDescent="0.25">
      <c r="A8050" s="1" t="s">
        <v>4</v>
      </c>
      <c r="B8050" s="1" t="s">
        <v>8054</v>
      </c>
      <c r="C8050" s="1" t="s">
        <v>6</v>
      </c>
      <c r="D8050">
        <v>204.82595034387899</v>
      </c>
      <c r="E8050" s="1">
        <f>SIN(RADIANS(Query1[[#This Row],[position]]))</f>
        <v>-0.41986318902564618</v>
      </c>
    </row>
    <row r="8051" spans="1:5" x14ac:dyDescent="0.25">
      <c r="A8051" s="1" t="s">
        <v>4</v>
      </c>
      <c r="B8051" s="1" t="s">
        <v>8055</v>
      </c>
      <c r="C8051" s="1" t="s">
        <v>6</v>
      </c>
      <c r="D8051">
        <v>204.97112484166399</v>
      </c>
      <c r="E8051" s="1">
        <f>SIN(RADIANS(Query1[[#This Row],[position]]))</f>
        <v>-0.42216145925086179</v>
      </c>
    </row>
    <row r="8052" spans="1:5" x14ac:dyDescent="0.25">
      <c r="A8052" s="1" t="s">
        <v>4</v>
      </c>
      <c r="B8052" s="1" t="s">
        <v>8056</v>
      </c>
      <c r="C8052" s="1" t="s">
        <v>6</v>
      </c>
      <c r="D8052">
        <v>205.11428697199901</v>
      </c>
      <c r="E8052" s="1">
        <f>SIN(RADIANS(Query1[[#This Row],[position]]))</f>
        <v>-0.42442521739274941</v>
      </c>
    </row>
    <row r="8053" spans="1:5" x14ac:dyDescent="0.25">
      <c r="A8053" s="1" t="s">
        <v>4</v>
      </c>
      <c r="B8053" s="1" t="s">
        <v>8057</v>
      </c>
      <c r="C8053" s="1" t="s">
        <v>6</v>
      </c>
      <c r="D8053">
        <v>205.25540522102801</v>
      </c>
      <c r="E8053" s="1">
        <f>SIN(RADIANS(Query1[[#This Row],[position]]))</f>
        <v>-0.42665406331003874</v>
      </c>
    </row>
    <row r="8054" spans="1:5" x14ac:dyDescent="0.25">
      <c r="A8054" s="1" t="s">
        <v>4</v>
      </c>
      <c r="B8054" s="1" t="s">
        <v>8058</v>
      </c>
      <c r="C8054" s="1" t="s">
        <v>6</v>
      </c>
      <c r="D8054">
        <v>205.39444845489899</v>
      </c>
      <c r="E8054" s="1">
        <f>SIN(RADIANS(Query1[[#This Row],[position]]))</f>
        <v>-0.4288476047576244</v>
      </c>
    </row>
    <row r="8055" spans="1:5" x14ac:dyDescent="0.25">
      <c r="A8055" s="1" t="s">
        <v>4</v>
      </c>
      <c r="B8055" s="1" t="s">
        <v>8059</v>
      </c>
      <c r="C8055" s="1" t="s">
        <v>6</v>
      </c>
      <c r="D8055">
        <v>205.53138598673499</v>
      </c>
      <c r="E8055" s="1">
        <f>SIN(RADIANS(Query1[[#This Row],[position]]))</f>
        <v>-0.4310054583078749</v>
      </c>
    </row>
    <row r="8056" spans="1:5" x14ac:dyDescent="0.25">
      <c r="A8056" s="1" t="s">
        <v>4</v>
      </c>
      <c r="B8056" s="1" t="s">
        <v>8060</v>
      </c>
      <c r="C8056" s="1" t="s">
        <v>6</v>
      </c>
      <c r="D8056">
        <v>205.66618764847399</v>
      </c>
      <c r="E8056" s="1">
        <f>SIN(RADIANS(Query1[[#This Row],[position]]))</f>
        <v>-0.4331272503392698</v>
      </c>
    </row>
    <row r="8057" spans="1:5" x14ac:dyDescent="0.25">
      <c r="A8057" s="1" t="s">
        <v>4</v>
      </c>
      <c r="B8057" s="1" t="s">
        <v>8061</v>
      </c>
      <c r="C8057" s="1" t="s">
        <v>6</v>
      </c>
      <c r="D8057">
        <v>205.798823867321</v>
      </c>
      <c r="E8057" s="1">
        <f>SIN(RADIANS(Query1[[#This Row],[position]]))</f>
        <v>-0.43521261808816714</v>
      </c>
    </row>
    <row r="8058" spans="1:5" x14ac:dyDescent="0.25">
      <c r="A8058" s="1" t="s">
        <v>4</v>
      </c>
      <c r="B8058" s="1" t="s">
        <v>8062</v>
      </c>
      <c r="C8058" s="1" t="s">
        <v>6</v>
      </c>
      <c r="D8058">
        <v>205.92926574723799</v>
      </c>
      <c r="E8058" s="1">
        <f>SIN(RADIANS(Query1[[#This Row],[position]]))</f>
        <v>-0.43726121077029007</v>
      </c>
    </row>
    <row r="8059" spans="1:5" x14ac:dyDescent="0.25">
      <c r="A8059" s="1" t="s">
        <v>4</v>
      </c>
      <c r="B8059" s="1" t="s">
        <v>8063</v>
      </c>
      <c r="C8059" s="1" t="s">
        <v>6</v>
      </c>
      <c r="D8059">
        <v>206.057485139378</v>
      </c>
      <c r="E8059" s="1">
        <f>SIN(RADIANS(Query1[[#This Row],[position]]))</f>
        <v>-0.43927269051952433</v>
      </c>
    </row>
    <row r="8060" spans="1:5" x14ac:dyDescent="0.25">
      <c r="A8060" s="1" t="s">
        <v>4</v>
      </c>
      <c r="B8060" s="1" t="s">
        <v>8064</v>
      </c>
      <c r="C8060" s="1" t="s">
        <v>6</v>
      </c>
      <c r="D8060">
        <v>206.183454689634</v>
      </c>
      <c r="E8060" s="1">
        <f>SIN(RADIANS(Query1[[#This Row],[position]]))</f>
        <v>-0.44124673296065003</v>
      </c>
    </row>
    <row r="8061" spans="1:5" x14ac:dyDescent="0.25">
      <c r="A8061" s="1" t="s">
        <v>4</v>
      </c>
      <c r="B8061" s="1" t="s">
        <v>8065</v>
      </c>
      <c r="C8061" s="1" t="s">
        <v>6</v>
      </c>
      <c r="D8061">
        <v>206.30714785515801</v>
      </c>
      <c r="E8061" s="1">
        <f>SIN(RADIANS(Query1[[#This Row],[position]]))</f>
        <v>-0.44318302729181219</v>
      </c>
    </row>
    <row r="8062" spans="1:5" x14ac:dyDescent="0.25">
      <c r="A8062" s="1" t="s">
        <v>4</v>
      </c>
      <c r="B8062" s="1" t="s">
        <v>8066</v>
      </c>
      <c r="C8062" s="1" t="s">
        <v>6</v>
      </c>
      <c r="D8062">
        <v>206.42853888496299</v>
      </c>
      <c r="E8062" s="1">
        <f>SIN(RADIANS(Query1[[#This Row],[position]]))</f>
        <v>-0.44508127580440621</v>
      </c>
    </row>
    <row r="8063" spans="1:5" x14ac:dyDescent="0.25">
      <c r="A8063" s="1" t="s">
        <v>4</v>
      </c>
      <c r="B8063" s="1" t="s">
        <v>8067</v>
      </c>
      <c r="C8063" s="1" t="s">
        <v>6</v>
      </c>
      <c r="D8063">
        <v>206.54760276101399</v>
      </c>
      <c r="E8063" s="1">
        <f>SIN(RADIANS(Query1[[#This Row],[position]]))</f>
        <v>-0.44694119278866845</v>
      </c>
    </row>
    <row r="8064" spans="1:5" x14ac:dyDescent="0.25">
      <c r="A8064" s="1" t="s">
        <v>4</v>
      </c>
      <c r="B8064" s="1" t="s">
        <v>8068</v>
      </c>
      <c r="C8064" s="1" t="s">
        <v>6</v>
      </c>
      <c r="D8064">
        <v>206.66431507157199</v>
      </c>
      <c r="E8064" s="1">
        <f>SIN(RADIANS(Query1[[#This Row],[position]]))</f>
        <v>-0.44876250238912951</v>
      </c>
    </row>
    <row r="8065" spans="1:5" x14ac:dyDescent="0.25">
      <c r="A8065" s="1" t="s">
        <v>4</v>
      </c>
      <c r="B8065" s="1" t="s">
        <v>8069</v>
      </c>
      <c r="C8065" s="1" t="s">
        <v>6</v>
      </c>
      <c r="D8065">
        <v>206.77865178685201</v>
      </c>
      <c r="E8065" s="1">
        <f>SIN(RADIANS(Query1[[#This Row],[position]]))</f>
        <v>-0.45054493495079739</v>
      </c>
    </row>
    <row r="8066" spans="1:5" x14ac:dyDescent="0.25">
      <c r="A8066" s="1" t="s">
        <v>4</v>
      </c>
      <c r="B8066" s="1" t="s">
        <v>8070</v>
      </c>
      <c r="C8066" s="1" t="s">
        <v>6</v>
      </c>
      <c r="D8066">
        <v>206.890588911598</v>
      </c>
      <c r="E8066" s="1">
        <f>SIN(RADIANS(Query1[[#This Row],[position]]))</f>
        <v>-0.45228822147077219</v>
      </c>
    </row>
    <row r="8067" spans="1:5" x14ac:dyDescent="0.25">
      <c r="A8067" s="1" t="s">
        <v>4</v>
      </c>
      <c r="B8067" s="1" t="s">
        <v>8071</v>
      </c>
      <c r="C8067" s="1" t="s">
        <v>6</v>
      </c>
      <c r="D8067">
        <v>207.00010204984801</v>
      </c>
      <c r="E8067" s="1">
        <f>SIN(RADIANS(Query1[[#This Row],[position]]))</f>
        <v>-0.4539920867157583</v>
      </c>
    </row>
    <row r="8068" spans="1:5" x14ac:dyDescent="0.25">
      <c r="A8068" s="1" t="s">
        <v>4</v>
      </c>
      <c r="B8068" s="1" t="s">
        <v>8072</v>
      </c>
      <c r="C8068" s="1" t="s">
        <v>6</v>
      </c>
      <c r="D8068">
        <v>207.10716596747</v>
      </c>
      <c r="E8068" s="1">
        <f>SIN(RADIANS(Query1[[#This Row],[position]]))</f>
        <v>-0.45565624234225727</v>
      </c>
    </row>
    <row r="8069" spans="1:5" x14ac:dyDescent="0.25">
      <c r="A8069" s="1" t="s">
        <v>4</v>
      </c>
      <c r="B8069" s="1" t="s">
        <v>8073</v>
      </c>
      <c r="C8069" s="1" t="s">
        <v>6</v>
      </c>
      <c r="D8069">
        <v>207.21175428396899</v>
      </c>
      <c r="E8069" s="1">
        <f>SIN(RADIANS(Query1[[#This Row],[position]]))</f>
        <v>-0.45728038205817695</v>
      </c>
    </row>
    <row r="8070" spans="1:5" x14ac:dyDescent="0.25">
      <c r="A8070" s="1" t="s">
        <v>4</v>
      </c>
      <c r="B8070" s="1" t="s">
        <v>8074</v>
      </c>
      <c r="C8070" s="1" t="s">
        <v>6</v>
      </c>
      <c r="D8070">
        <v>207.31383938895601</v>
      </c>
      <c r="E8070" s="1">
        <f>SIN(RADIANS(Query1[[#This Row],[position]]))</f>
        <v>-0.45886418028943277</v>
      </c>
    </row>
    <row r="8071" spans="1:5" x14ac:dyDescent="0.25">
      <c r="A8071" s="1" t="s">
        <v>4</v>
      </c>
      <c r="B8071" s="1" t="s">
        <v>8075</v>
      </c>
      <c r="C8071" s="1" t="s">
        <v>6</v>
      </c>
      <c r="D8071">
        <v>207.413392601092</v>
      </c>
      <c r="E8071" s="1">
        <f>SIN(RADIANS(Query1[[#This Row],[position]]))</f>
        <v>-0.46040729460346264</v>
      </c>
    </row>
    <row r="8072" spans="1:5" x14ac:dyDescent="0.25">
      <c r="A8072" s="1" t="s">
        <v>4</v>
      </c>
      <c r="B8072" s="1" t="s">
        <v>8076</v>
      </c>
      <c r="C8072" s="1" t="s">
        <v>6</v>
      </c>
      <c r="D8072">
        <v>207.510384495284</v>
      </c>
      <c r="E8072" s="1">
        <f>SIN(RADIANS(Query1[[#This Row],[position]]))</f>
        <v>-0.46190937071678634</v>
      </c>
    </row>
    <row r="8073" spans="1:5" x14ac:dyDescent="0.25">
      <c r="A8073" s="1" t="s">
        <v>4</v>
      </c>
      <c r="B8073" s="1" t="s">
        <v>8077</v>
      </c>
      <c r="C8073" s="1" t="s">
        <v>6</v>
      </c>
      <c r="D8073">
        <v>207.60478528449201</v>
      </c>
      <c r="E8073" s="1">
        <f>SIN(RADIANS(Query1[[#This Row],[position]]))</f>
        <v>-0.46337004831410833</v>
      </c>
    </row>
    <row r="8074" spans="1:5" x14ac:dyDescent="0.25">
      <c r="A8074" s="1" t="s">
        <v>4</v>
      </c>
      <c r="B8074" s="1" t="s">
        <v>8078</v>
      </c>
      <c r="C8074" s="1" t="s">
        <v>6</v>
      </c>
      <c r="D8074">
        <v>207.69656515645599</v>
      </c>
      <c r="E8074" s="1">
        <f>SIN(RADIANS(Query1[[#This Row],[position]]))</f>
        <v>-0.46478896613546505</v>
      </c>
    </row>
    <row r="8075" spans="1:5" x14ac:dyDescent="0.25">
      <c r="A8075" s="1" t="s">
        <v>4</v>
      </c>
      <c r="B8075" s="1" t="s">
        <v>8079</v>
      </c>
      <c r="C8075" s="1" t="s">
        <v>6</v>
      </c>
      <c r="D8075">
        <v>207.78569452336501</v>
      </c>
      <c r="E8075" s="1">
        <f>SIN(RADIANS(Query1[[#This Row],[position]]))</f>
        <v>-0.46616576568980539</v>
      </c>
    </row>
    <row r="8076" spans="1:5" x14ac:dyDescent="0.25">
      <c r="A8076" s="1" t="s">
        <v>4</v>
      </c>
      <c r="B8076" s="1" t="s">
        <v>8080</v>
      </c>
      <c r="C8076" s="1" t="s">
        <v>6</v>
      </c>
      <c r="D8076">
        <v>207.872144189701</v>
      </c>
      <c r="E8076" s="1">
        <f>SIN(RADIANS(Query1[[#This Row],[position]]))</f>
        <v>-0.46750009368562967</v>
      </c>
    </row>
    <row r="8077" spans="1:5" x14ac:dyDescent="0.25">
      <c r="A8077" s="1" t="s">
        <v>4</v>
      </c>
      <c r="B8077" s="1" t="s">
        <v>8081</v>
      </c>
      <c r="C8077" s="1" t="s">
        <v>6</v>
      </c>
      <c r="D8077">
        <v>207.95588547502601</v>
      </c>
      <c r="E8077" s="1">
        <f>SIN(RADIANS(Query1[[#This Row],[position]]))</f>
        <v>-0.46879160375429169</v>
      </c>
    </row>
    <row r="8078" spans="1:5" x14ac:dyDescent="0.25">
      <c r="A8078" s="1" t="s">
        <v>4</v>
      </c>
      <c r="B8078" s="1" t="s">
        <v>8082</v>
      </c>
      <c r="C8078" s="1" t="s">
        <v>6</v>
      </c>
      <c r="D8078">
        <v>208.03689031030001</v>
      </c>
      <c r="E8078" s="1">
        <f>SIN(RADIANS(Query1[[#This Row],[position]]))</f>
        <v>-0.47003995775735802</v>
      </c>
    </row>
    <row r="8079" spans="1:5" x14ac:dyDescent="0.25">
      <c r="A8079" s="1" t="s">
        <v>4</v>
      </c>
      <c r="B8079" s="1" t="s">
        <v>8083</v>
      </c>
      <c r="C8079" s="1" t="s">
        <v>6</v>
      </c>
      <c r="D8079">
        <v>208.115131324857</v>
      </c>
      <c r="E8079" s="1">
        <f>SIN(RADIANS(Query1[[#This Row],[position]]))</f>
        <v>-0.47124482694488534</v>
      </c>
    </row>
    <row r="8080" spans="1:5" x14ac:dyDescent="0.25">
      <c r="A8080" s="1" t="s">
        <v>4</v>
      </c>
      <c r="B8080" s="1" t="s">
        <v>8084</v>
      </c>
      <c r="C8080" s="1" t="s">
        <v>6</v>
      </c>
      <c r="D8080">
        <v>208.19058192384401</v>
      </c>
      <c r="E8080" s="1">
        <f>SIN(RADIANS(Query1[[#This Row],[position]]))</f>
        <v>-0.47240589296327873</v>
      </c>
    </row>
    <row r="8081" spans="1:5" x14ac:dyDescent="0.25">
      <c r="A8081" s="1" t="s">
        <v>4</v>
      </c>
      <c r="B8081" s="1" t="s">
        <v>8085</v>
      </c>
      <c r="C8081" s="1" t="s">
        <v>6</v>
      </c>
      <c r="D8081">
        <v>208.26321636526001</v>
      </c>
      <c r="E8081" s="1">
        <f>SIN(RADIANS(Query1[[#This Row],[position]]))</f>
        <v>-0.47352284885482249</v>
      </c>
    </row>
    <row r="8082" spans="1:5" x14ac:dyDescent="0.25">
      <c r="A8082" s="1" t="s">
        <v>4</v>
      </c>
      <c r="B8082" s="1" t="s">
        <v>8086</v>
      </c>
      <c r="C8082" s="1" t="s">
        <v>6</v>
      </c>
      <c r="D8082">
        <v>208.33300984282701</v>
      </c>
      <c r="E8082" s="1">
        <f>SIN(RADIANS(Query1[[#This Row],[position]]))</f>
        <v>-0.47459540014552448</v>
      </c>
    </row>
    <row r="8083" spans="1:5" x14ac:dyDescent="0.25">
      <c r="A8083" s="1" t="s">
        <v>4</v>
      </c>
      <c r="B8083" s="1" t="s">
        <v>8087</v>
      </c>
      <c r="C8083" s="1" t="s">
        <v>6</v>
      </c>
      <c r="D8083">
        <v>208.39993859275</v>
      </c>
      <c r="E8083" s="1">
        <f>SIN(RADIANS(Query1[[#This Row],[position]]))</f>
        <v>-0.4756232662989936</v>
      </c>
    </row>
    <row r="8084" spans="1:5" x14ac:dyDescent="0.25">
      <c r="A8084" s="1" t="s">
        <v>4</v>
      </c>
      <c r="B8084" s="1" t="s">
        <v>8088</v>
      </c>
      <c r="C8084" s="1" t="s">
        <v>6</v>
      </c>
      <c r="D8084">
        <v>208.46398001700399</v>
      </c>
      <c r="E8084" s="1">
        <f>SIN(RADIANS(Query1[[#This Row],[position]]))</f>
        <v>-0.47660618242281844</v>
      </c>
    </row>
    <row r="8085" spans="1:5" x14ac:dyDescent="0.25">
      <c r="A8085" s="1" t="s">
        <v>4</v>
      </c>
      <c r="B8085" s="1" t="s">
        <v>8089</v>
      </c>
      <c r="C8085" s="1" t="s">
        <v>6</v>
      </c>
      <c r="D8085">
        <v>208.52511281746601</v>
      </c>
      <c r="E8085" s="1">
        <f>SIN(RADIANS(Query1[[#This Row],[position]]))</f>
        <v>-0.47754390114046097</v>
      </c>
    </row>
    <row r="8086" spans="1:5" x14ac:dyDescent="0.25">
      <c r="A8086" s="1" t="s">
        <v>4</v>
      </c>
      <c r="B8086" s="1" t="s">
        <v>8090</v>
      </c>
      <c r="C8086" s="1" t="s">
        <v>6</v>
      </c>
      <c r="D8086">
        <v>208.58331711228101</v>
      </c>
      <c r="E8086" s="1">
        <f>SIN(RADIANS(Query1[[#This Row],[position]]))</f>
        <v>-0.4784361941908965</v>
      </c>
    </row>
    <row r="8087" spans="1:5" x14ac:dyDescent="0.25">
      <c r="A8087" s="1" t="s">
        <v>4</v>
      </c>
      <c r="B8087" s="1" t="s">
        <v>8091</v>
      </c>
      <c r="C8087" s="1" t="s">
        <v>6</v>
      </c>
      <c r="D8087">
        <v>208.63857451140601</v>
      </c>
      <c r="E8087" s="1">
        <f>SIN(RADIANS(Query1[[#This Row],[position]]))</f>
        <v>-0.47928285340529275</v>
      </c>
    </row>
    <row r="8088" spans="1:5" x14ac:dyDescent="0.25">
      <c r="A8088" s="1" t="s">
        <v>4</v>
      </c>
      <c r="B8088" s="1" t="s">
        <v>8092</v>
      </c>
      <c r="C8088" s="1" t="s">
        <v>6</v>
      </c>
      <c r="D8088">
        <v>208.690868137894</v>
      </c>
      <c r="E8088" s="1">
        <f>SIN(RADIANS(Query1[[#This Row],[position]]))</f>
        <v>-0.48008369085852287</v>
      </c>
    </row>
    <row r="8089" spans="1:5" x14ac:dyDescent="0.25">
      <c r="A8089" s="1" t="s">
        <v>4</v>
      </c>
      <c r="B8089" s="1" t="s">
        <v>8093</v>
      </c>
      <c r="C8089" s="1" t="s">
        <v>6</v>
      </c>
      <c r="D8089">
        <v>208.74018259333999</v>
      </c>
      <c r="E8089" s="1">
        <f>SIN(RADIANS(Query1[[#This Row],[position]]))</f>
        <v>-0.48083853817508276</v>
      </c>
    </row>
    <row r="8090" spans="1:5" x14ac:dyDescent="0.25">
      <c r="A8090" s="1" t="s">
        <v>4</v>
      </c>
      <c r="B8090" s="1" t="s">
        <v>8094</v>
      </c>
      <c r="C8090" s="1" t="s">
        <v>6</v>
      </c>
      <c r="D8090">
        <v>208.78650388033699</v>
      </c>
      <c r="E8090" s="1">
        <f>SIN(RADIANS(Query1[[#This Row],[position]]))</f>
        <v>-0.48154724518911091</v>
      </c>
    </row>
    <row r="8091" spans="1:5" x14ac:dyDescent="0.25">
      <c r="A8091" s="1" t="s">
        <v>4</v>
      </c>
      <c r="B8091" s="1" t="s">
        <v>8095</v>
      </c>
      <c r="C8091" s="1" t="s">
        <v>6</v>
      </c>
      <c r="D8091">
        <v>208.829819286625</v>
      </c>
      <c r="E8091" s="1">
        <f>SIN(RADIANS(Query1[[#This Row],[position]]))</f>
        <v>-0.48220967803199533</v>
      </c>
    </row>
    <row r="8092" spans="1:5" x14ac:dyDescent="0.25">
      <c r="A8092" s="1" t="s">
        <v>4</v>
      </c>
      <c r="B8092" s="1" t="s">
        <v>8096</v>
      </c>
      <c r="C8092" s="1" t="s">
        <v>6</v>
      </c>
      <c r="D8092">
        <v>208.870117216973</v>
      </c>
      <c r="E8092" s="1">
        <f>SIN(RADIANS(Query1[[#This Row],[position]]))</f>
        <v>-0.48282571643535155</v>
      </c>
    </row>
    <row r="8093" spans="1:5" x14ac:dyDescent="0.25">
      <c r="A8093" s="1" t="s">
        <v>4</v>
      </c>
      <c r="B8093" s="1" t="s">
        <v>8097</v>
      </c>
      <c r="C8093" s="1" t="s">
        <v>6</v>
      </c>
      <c r="D8093">
        <v>208.907386951917</v>
      </c>
      <c r="E8093" s="1">
        <f>SIN(RADIANS(Query1[[#This Row],[position]]))</f>
        <v>-0.48339524993157168</v>
      </c>
    </row>
    <row r="8094" spans="1:5" x14ac:dyDescent="0.25">
      <c r="A8094" s="1" t="s">
        <v>4</v>
      </c>
      <c r="B8094" s="1" t="s">
        <v>8098</v>
      </c>
      <c r="C8094" s="1" t="s">
        <v>6</v>
      </c>
      <c r="D8094">
        <v>208.94161832202201</v>
      </c>
      <c r="E8094" s="1">
        <f>SIN(RADIANS(Query1[[#This Row],[position]]))</f>
        <v>-0.48391817278008936</v>
      </c>
    </row>
    <row r="8095" spans="1:5" x14ac:dyDescent="0.25">
      <c r="A8095" s="1" t="s">
        <v>4</v>
      </c>
      <c r="B8095" s="1" t="s">
        <v>8099</v>
      </c>
      <c r="C8095" s="1" t="s">
        <v>6</v>
      </c>
      <c r="D8095">
        <v>208.97280132467299</v>
      </c>
      <c r="E8095" s="1">
        <f>SIN(RADIANS(Query1[[#This Row],[position]]))</f>
        <v>-0.48439437803233953</v>
      </c>
    </row>
    <row r="8096" spans="1:5" x14ac:dyDescent="0.25">
      <c r="A8096" s="1" t="s">
        <v>4</v>
      </c>
      <c r="B8096" s="1" t="s">
        <v>8100</v>
      </c>
      <c r="C8096" s="1" t="s">
        <v>6</v>
      </c>
      <c r="D8096">
        <v>209.00092576791999</v>
      </c>
      <c r="E8096" s="1">
        <f>SIN(RADIANS(Query1[[#This Row],[position]]))</f>
        <v>-0.48482375202441808</v>
      </c>
    </row>
    <row r="8097" spans="1:5" x14ac:dyDescent="0.25">
      <c r="A8097" s="1" t="s">
        <v>4</v>
      </c>
      <c r="B8097" s="1" t="s">
        <v>8101</v>
      </c>
      <c r="C8097" s="1" t="s">
        <v>6</v>
      </c>
      <c r="D8097">
        <v>209.02598104044799</v>
      </c>
      <c r="E8097" s="1">
        <f>SIN(RADIANS(Query1[[#This Row],[position]]))</f>
        <v>-0.48520617080514972</v>
      </c>
    </row>
    <row r="8098" spans="1:5" x14ac:dyDescent="0.25">
      <c r="A8098" s="1" t="s">
        <v>4</v>
      </c>
      <c r="B8098" s="1" t="s">
        <v>8102</v>
      </c>
      <c r="C8098" s="1" t="s">
        <v>6</v>
      </c>
      <c r="D8098">
        <v>209.04795608371799</v>
      </c>
      <c r="E8098" s="1">
        <f>SIN(RADIANS(Query1[[#This Row],[position]]))</f>
        <v>-0.48554149965367605</v>
      </c>
    </row>
    <row r="8099" spans="1:5" x14ac:dyDescent="0.25">
      <c r="A8099" s="1" t="s">
        <v>4</v>
      </c>
      <c r="B8099" s="1" t="s">
        <v>8103</v>
      </c>
      <c r="C8099" s="1" t="s">
        <v>6</v>
      </c>
      <c r="D8099">
        <v>209.06683958018399</v>
      </c>
      <c r="E8099" s="1">
        <f>SIN(RADIANS(Query1[[#This Row],[position]]))</f>
        <v>-0.4858295958925542</v>
      </c>
    </row>
    <row r="8100" spans="1:5" x14ac:dyDescent="0.25">
      <c r="A8100" s="1" t="s">
        <v>4</v>
      </c>
      <c r="B8100" s="1" t="s">
        <v>8104</v>
      </c>
      <c r="C8100" s="1" t="s">
        <v>6</v>
      </c>
      <c r="D8100">
        <v>209.08262029289901</v>
      </c>
      <c r="E8100" s="1">
        <f>SIN(RADIANS(Query1[[#This Row],[position]]))</f>
        <v>-0.48607031400591433</v>
      </c>
    </row>
    <row r="8101" spans="1:5" x14ac:dyDescent="0.25">
      <c r="A8101" s="1" t="s">
        <v>4</v>
      </c>
      <c r="B8101" s="1" t="s">
        <v>8105</v>
      </c>
      <c r="C8101" s="1" t="s">
        <v>6</v>
      </c>
      <c r="D8101">
        <v>209.095287465718</v>
      </c>
      <c r="E8101" s="1">
        <f>SIN(RADIANS(Query1[[#This Row],[position]]))</f>
        <v>-0.4862635116778613</v>
      </c>
    </row>
    <row r="8102" spans="1:5" x14ac:dyDescent="0.25">
      <c r="A8102" s="1" t="s">
        <v>4</v>
      </c>
      <c r="B8102" s="1" t="s">
        <v>8106</v>
      </c>
      <c r="C8102" s="1" t="s">
        <v>6</v>
      </c>
      <c r="D8102">
        <v>209.104831197766</v>
      </c>
      <c r="E8102" s="1">
        <f>SIN(RADIANS(Query1[[#This Row],[position]]))</f>
        <v>-0.48640905543732299</v>
      </c>
    </row>
    <row r="8103" spans="1:5" x14ac:dyDescent="0.25">
      <c r="A8103" s="1" t="s">
        <v>4</v>
      </c>
      <c r="B8103" s="1" t="s">
        <v>8107</v>
      </c>
      <c r="C8103" s="1" t="s">
        <v>6</v>
      </c>
      <c r="D8103">
        <v>209.11124274894499</v>
      </c>
      <c r="E8103" s="1">
        <f>SIN(RADIANS(Query1[[#This Row],[position]]))</f>
        <v>-0.48650682525433769</v>
      </c>
    </row>
    <row r="8104" spans="1:5" x14ac:dyDescent="0.25">
      <c r="A8104" s="1" t="s">
        <v>4</v>
      </c>
      <c r="B8104" s="1" t="s">
        <v>8108</v>
      </c>
      <c r="C8104" s="1" t="s">
        <v>6</v>
      </c>
      <c r="D8104">
        <v>209.11451476901701</v>
      </c>
      <c r="E8104" s="1">
        <f>SIN(RADIANS(Query1[[#This Row],[position]]))</f>
        <v>-0.4865567179779689</v>
      </c>
    </row>
    <row r="8105" spans="1:5" x14ac:dyDescent="0.25">
      <c r="A8105" s="1" t="s">
        <v>4</v>
      </c>
      <c r="B8105" s="1" t="s">
        <v>8109</v>
      </c>
      <c r="C8105" s="1" t="s">
        <v>6</v>
      </c>
      <c r="D8105">
        <v>209.114641468922</v>
      </c>
      <c r="E8105" s="1">
        <f>SIN(RADIANS(Query1[[#This Row],[position]]))</f>
        <v>-0.48655864990344383</v>
      </c>
    </row>
    <row r="8106" spans="1:5" x14ac:dyDescent="0.25">
      <c r="A8106" s="1" t="s">
        <v>4</v>
      </c>
      <c r="B8106" s="1" t="s">
        <v>8110</v>
      </c>
      <c r="C8106" s="1" t="s">
        <v>6</v>
      </c>
      <c r="D8106">
        <v>209.111618747016</v>
      </c>
      <c r="E8106" s="1">
        <f>SIN(RADIANS(Query1[[#This Row],[position]]))</f>
        <v>-0.48651255866411119</v>
      </c>
    </row>
    <row r="8107" spans="1:5" x14ac:dyDescent="0.25">
      <c r="A8107" s="1" t="s">
        <v>4</v>
      </c>
      <c r="B8107" s="1" t="s">
        <v>8111</v>
      </c>
      <c r="C8107" s="1" t="s">
        <v>6</v>
      </c>
      <c r="D8107">
        <v>209.10544428605999</v>
      </c>
      <c r="E8107" s="1">
        <f>SIN(RADIANS(Query1[[#This Row],[position]]))</f>
        <v>-0.48641840469109354</v>
      </c>
    </row>
    <row r="8108" spans="1:5" x14ac:dyDescent="0.25">
      <c r="A8108" s="1" t="s">
        <v>4</v>
      </c>
      <c r="B8108" s="1" t="s">
        <v>8112</v>
      </c>
      <c r="C8108" s="1" t="s">
        <v>6</v>
      </c>
      <c r="D8108">
        <v>209.09611762780801</v>
      </c>
      <c r="E8108" s="1">
        <f>SIN(RADIANS(Query1[[#This Row],[position]]))</f>
        <v>-0.48627617234608483</v>
      </c>
    </row>
    <row r="8109" spans="1:5" x14ac:dyDescent="0.25">
      <c r="A8109" s="1" t="s">
        <v>4</v>
      </c>
      <c r="B8109" s="1" t="s">
        <v>8113</v>
      </c>
      <c r="C8109" s="1" t="s">
        <v>6</v>
      </c>
      <c r="D8109">
        <v>209.083640246752</v>
      </c>
      <c r="E8109" s="1">
        <f>SIN(RADIANS(Query1[[#This Row],[position]]))</f>
        <v>-0.48608587105679246</v>
      </c>
    </row>
    <row r="8110" spans="1:5" x14ac:dyDescent="0.25">
      <c r="A8110" s="1" t="s">
        <v>4</v>
      </c>
      <c r="B8110" s="1" t="s">
        <v>8114</v>
      </c>
      <c r="C8110" s="1" t="s">
        <v>6</v>
      </c>
      <c r="D8110">
        <v>209.06801564325099</v>
      </c>
      <c r="E8110" s="1">
        <f>SIN(RADIANS(Query1[[#This Row],[position]]))</f>
        <v>-0.48584753676429671</v>
      </c>
    </row>
    <row r="8111" spans="1:5" x14ac:dyDescent="0.25">
      <c r="A8111" s="1" t="s">
        <v>4</v>
      </c>
      <c r="B8111" s="1" t="s">
        <v>8115</v>
      </c>
      <c r="C8111" s="1" t="s">
        <v>6</v>
      </c>
      <c r="D8111">
        <v>209.04924947477701</v>
      </c>
      <c r="E8111" s="1">
        <f>SIN(RADIANS(Query1[[#This Row],[position]]))</f>
        <v>-0.48556123396919126</v>
      </c>
    </row>
    <row r="8112" spans="1:5" x14ac:dyDescent="0.25">
      <c r="A8112" s="1" t="s">
        <v>4</v>
      </c>
      <c r="B8112" s="1" t="s">
        <v>8116</v>
      </c>
      <c r="C8112" s="1" t="s">
        <v>6</v>
      </c>
      <c r="D8112">
        <v>209.02734972036399</v>
      </c>
      <c r="E8112" s="1">
        <f>SIN(RADIANS(Query1[[#This Row],[position]]))</f>
        <v>-0.48522705830319734</v>
      </c>
    </row>
    <row r="8113" spans="1:5" x14ac:dyDescent="0.25">
      <c r="A8113" s="1" t="s">
        <v>4</v>
      </c>
      <c r="B8113" s="1" t="s">
        <v>8117</v>
      </c>
      <c r="C8113" s="1" t="s">
        <v>6</v>
      </c>
      <c r="D8113">
        <v>209.00232685313799</v>
      </c>
      <c r="E8113" s="1">
        <f>SIN(RADIANS(Query1[[#This Row],[position]]))</f>
        <v>-0.48484513924477707</v>
      </c>
    </row>
    <row r="8114" spans="1:5" x14ac:dyDescent="0.25">
      <c r="A8114" s="1" t="s">
        <v>4</v>
      </c>
      <c r="B8114" s="1" t="s">
        <v>8118</v>
      </c>
      <c r="C8114" s="1" t="s">
        <v>6</v>
      </c>
      <c r="D8114">
        <v>208.97419397504601</v>
      </c>
      <c r="E8114" s="1">
        <f>SIN(RADIANS(Query1[[#This Row],[position]]))</f>
        <v>-0.48441564227978723</v>
      </c>
    </row>
    <row r="8115" spans="1:5" x14ac:dyDescent="0.25">
      <c r="A8115" s="1" t="s">
        <v>4</v>
      </c>
      <c r="B8115" s="1" t="s">
        <v>8119</v>
      </c>
      <c r="C8115" s="1" t="s">
        <v>6</v>
      </c>
      <c r="D8115">
        <v>208.942966873405</v>
      </c>
      <c r="E8115" s="1">
        <f>SIN(RADIANS(Query1[[#This Row],[position]]))</f>
        <v>-0.48393876989064322</v>
      </c>
    </row>
    <row r="8116" spans="1:5" x14ac:dyDescent="0.25">
      <c r="A8116" s="1" t="s">
        <v>4</v>
      </c>
      <c r="B8116" s="1" t="s">
        <v>8120</v>
      </c>
      <c r="C8116" s="1" t="s">
        <v>6</v>
      </c>
      <c r="D8116">
        <v>208.90866397865</v>
      </c>
      <c r="E8116" s="1">
        <f>SIN(RADIANS(Query1[[#This Row],[position]]))</f>
        <v>-0.48341476105711256</v>
      </c>
    </row>
    <row r="8117" spans="1:5" x14ac:dyDescent="0.25">
      <c r="A8117" s="1" t="s">
        <v>4</v>
      </c>
      <c r="B8117" s="1" t="s">
        <v>8121</v>
      </c>
      <c r="C8117" s="1" t="s">
        <v>6</v>
      </c>
      <c r="D8117">
        <v>208.871306233507</v>
      </c>
      <c r="E8117" s="1">
        <f>SIN(RADIANS(Query1[[#This Row],[position]]))</f>
        <v>-0.4828438894213597</v>
      </c>
    </row>
    <row r="8118" spans="1:5" x14ac:dyDescent="0.25">
      <c r="A8118" s="1" t="s">
        <v>4</v>
      </c>
      <c r="B8118" s="1" t="s">
        <v>8122</v>
      </c>
      <c r="C8118" s="1" t="s">
        <v>6</v>
      </c>
      <c r="D8118">
        <v>208.83091689369601</v>
      </c>
      <c r="E8118" s="1">
        <f>SIN(RADIANS(Query1[[#This Row],[position]]))</f>
        <v>-0.48222646042011891</v>
      </c>
    </row>
    <row r="8119" spans="1:5" x14ac:dyDescent="0.25">
      <c r="A8119" s="1" t="s">
        <v>4</v>
      </c>
      <c r="B8119" s="1" t="s">
        <v>8123</v>
      </c>
      <c r="C8119" s="1" t="s">
        <v>6</v>
      </c>
      <c r="D8119">
        <v>208.78752128660901</v>
      </c>
      <c r="E8119" s="1">
        <f>SIN(RADIANS(Query1[[#This Row],[position]]))</f>
        <v>-0.48156280778374777</v>
      </c>
    </row>
    <row r="8120" spans="1:5" x14ac:dyDescent="0.25">
      <c r="A8120" s="1" t="s">
        <v>4</v>
      </c>
      <c r="B8120" s="1" t="s">
        <v>8124</v>
      </c>
      <c r="C8120" s="1" t="s">
        <v>6</v>
      </c>
      <c r="D8120">
        <v>208.74114653019299</v>
      </c>
      <c r="E8120" s="1">
        <f>SIN(RADIANS(Query1[[#This Row],[position]]))</f>
        <v>-0.48085328943196443</v>
      </c>
    </row>
    <row r="8121" spans="1:5" x14ac:dyDescent="0.25">
      <c r="A8121" s="1" t="s">
        <v>4</v>
      </c>
      <c r="B8121" s="1" t="s">
        <v>8125</v>
      </c>
      <c r="C8121" s="1" t="s">
        <v>6</v>
      </c>
      <c r="D8121">
        <v>208.691821217708</v>
      </c>
      <c r="E8121" s="1">
        <f>SIN(RADIANS(Query1[[#This Row],[position]]))</f>
        <v>-0.48009828284838185</v>
      </c>
    </row>
    <row r="8122" spans="1:5" x14ac:dyDescent="0.25">
      <c r="A8122" s="1" t="s">
        <v>4</v>
      </c>
      <c r="B8122" s="1" t="s">
        <v>8126</v>
      </c>
      <c r="C8122" s="1" t="s">
        <v>6</v>
      </c>
      <c r="D8122">
        <v>208.639575079975</v>
      </c>
      <c r="E8122" s="1">
        <f>SIN(RADIANS(Query1[[#This Row],[position]]))</f>
        <v>-0.47929818010695879</v>
      </c>
    </row>
    <row r="8123" spans="1:5" x14ac:dyDescent="0.25">
      <c r="A8123" s="1" t="s">
        <v>4</v>
      </c>
      <c r="B8123" s="1" t="s">
        <v>8127</v>
      </c>
      <c r="C8123" s="1" t="s">
        <v>6</v>
      </c>
      <c r="D8123">
        <v>208.58443866537701</v>
      </c>
      <c r="E8123" s="1">
        <f>SIN(RADIANS(Query1[[#This Row],[position]]))</f>
        <v>-0.47845338316297475</v>
      </c>
    </row>
    <row r="8124" spans="1:5" x14ac:dyDescent="0.25">
      <c r="A8124" s="1" t="s">
        <v>4</v>
      </c>
      <c r="B8124" s="1" t="s">
        <v>8128</v>
      </c>
      <c r="C8124" s="1" t="s">
        <v>6</v>
      </c>
      <c r="D8124">
        <v>208.52644310232901</v>
      </c>
      <c r="E8124" s="1">
        <f>SIN(RADIANS(Query1[[#This Row],[position]]))</f>
        <v>-0.47756430039866454</v>
      </c>
    </row>
    <row r="8125" spans="1:5" x14ac:dyDescent="0.25">
      <c r="A8125" s="1" t="s">
        <v>4</v>
      </c>
      <c r="B8125" s="1" t="s">
        <v>8129</v>
      </c>
      <c r="C8125" s="1" t="s">
        <v>6</v>
      </c>
      <c r="D8125">
        <v>208.46561999419399</v>
      </c>
      <c r="E8125" s="1">
        <f>SIN(RADIANS(Query1[[#This Row],[position]]))</f>
        <v>-0.47663134519240874</v>
      </c>
    </row>
    <row r="8126" spans="1:5" x14ac:dyDescent="0.25">
      <c r="A8126" s="1" t="s">
        <v>4</v>
      </c>
      <c r="B8126" s="1" t="s">
        <v>8130</v>
      </c>
      <c r="C8126" s="1" t="s">
        <v>6</v>
      </c>
      <c r="D8126">
        <v>208.40200148048001</v>
      </c>
      <c r="E8126" s="1">
        <f>SIN(RADIANS(Query1[[#This Row],[position]]))</f>
        <v>-0.47565493703724704</v>
      </c>
    </row>
    <row r="8127" spans="1:5" x14ac:dyDescent="0.25">
      <c r="A8127" s="1" t="s">
        <v>4</v>
      </c>
      <c r="B8127" s="1" t="s">
        <v>8131</v>
      </c>
      <c r="C8127" s="1" t="s">
        <v>6</v>
      </c>
      <c r="D8127">
        <v>208.33562044151699</v>
      </c>
      <c r="E8127" s="1">
        <f>SIN(RADIANS(Query1[[#This Row],[position]]))</f>
        <v>-0.47463550486853578</v>
      </c>
    </row>
    <row r="8128" spans="1:5" x14ac:dyDescent="0.25">
      <c r="A8128" s="1" t="s">
        <v>4</v>
      </c>
      <c r="B8128" s="1" t="s">
        <v>8132</v>
      </c>
      <c r="C8128" s="1" t="s">
        <v>6</v>
      </c>
      <c r="D8128">
        <v>208.2665108027</v>
      </c>
      <c r="E8128" s="1">
        <f>SIN(RADIANS(Query1[[#This Row],[position]]))</f>
        <v>-0.47357349193600851</v>
      </c>
    </row>
    <row r="8129" spans="1:5" x14ac:dyDescent="0.25">
      <c r="A8129" s="1" t="s">
        <v>4</v>
      </c>
      <c r="B8129" s="1" t="s">
        <v>8133</v>
      </c>
      <c r="C8129" s="1" t="s">
        <v>6</v>
      </c>
      <c r="D8129">
        <v>208.194707876568</v>
      </c>
      <c r="E8129" s="1">
        <f>SIN(RADIANS(Query1[[#This Row],[position]]))</f>
        <v>-0.47246936127920131</v>
      </c>
    </row>
    <row r="8130" spans="1:5" x14ac:dyDescent="0.25">
      <c r="A8130" s="1" t="s">
        <v>4</v>
      </c>
      <c r="B8130" s="1" t="s">
        <v>8134</v>
      </c>
      <c r="C8130" s="1" t="s">
        <v>6</v>
      </c>
      <c r="D8130">
        <v>208.12024869235199</v>
      </c>
      <c r="E8130" s="1">
        <f>SIN(RADIANS(Query1[[#This Row],[position]]))</f>
        <v>-0.47132360103579102</v>
      </c>
    </row>
    <row r="8131" spans="1:5" x14ac:dyDescent="0.25">
      <c r="A8131" s="1" t="s">
        <v>4</v>
      </c>
      <c r="B8131" s="1" t="s">
        <v>8135</v>
      </c>
      <c r="C8131" s="1" t="s">
        <v>6</v>
      </c>
      <c r="D8131">
        <v>208.04317228270099</v>
      </c>
      <c r="E8131" s="1">
        <f>SIN(RADIANS(Query1[[#This Row],[position]]))</f>
        <v>-0.47013672911738574</v>
      </c>
    </row>
    <row r="8132" spans="1:5" x14ac:dyDescent="0.25">
      <c r="A8132" s="1" t="s">
        <v>4</v>
      </c>
      <c r="B8132" s="1" t="s">
        <v>8136</v>
      </c>
      <c r="C8132" s="1" t="s">
        <v>6</v>
      </c>
      <c r="D8132">
        <v>207.96351990637999</v>
      </c>
      <c r="E8132" s="1">
        <f>SIN(RADIANS(Query1[[#This Row],[position]]))</f>
        <v>-0.46890929692432276</v>
      </c>
    </row>
    <row r="8133" spans="1:5" x14ac:dyDescent="0.25">
      <c r="A8133" s="1" t="s">
        <v>4</v>
      </c>
      <c r="B8133" s="1" t="s">
        <v>8137</v>
      </c>
      <c r="C8133" s="1" t="s">
        <v>6</v>
      </c>
      <c r="D8133">
        <v>207.881335204718</v>
      </c>
      <c r="E8133" s="1">
        <f>SIN(RADIANS(Query1[[#This Row],[position]]))</f>
        <v>-0.46764189206134221</v>
      </c>
    </row>
    <row r="8134" spans="1:5" x14ac:dyDescent="0.25">
      <c r="A8134" s="1" t="s">
        <v>4</v>
      </c>
      <c r="B8134" s="1" t="s">
        <v>8138</v>
      </c>
      <c r="C8134" s="1" t="s">
        <v>6</v>
      </c>
      <c r="D8134">
        <v>207.796664293243</v>
      </c>
      <c r="E8134" s="1">
        <f>SIN(RADIANS(Query1[[#This Row],[position]]))</f>
        <v>-0.46633514007152777</v>
      </c>
    </row>
    <row r="8135" spans="1:5" x14ac:dyDescent="0.25">
      <c r="A8135" s="1" t="s">
        <v>4</v>
      </c>
      <c r="B8135" s="1" t="s">
        <v>8139</v>
      </c>
      <c r="C8135" s="1" t="s">
        <v>6</v>
      </c>
      <c r="D8135">
        <v>207.70955580147799</v>
      </c>
      <c r="E8135" s="1">
        <f>SIN(RADIANS(Query1[[#This Row],[position]]))</f>
        <v>-0.46498970538361356</v>
      </c>
    </row>
    <row r="8136" spans="1:5" x14ac:dyDescent="0.25">
      <c r="A8136" s="1" t="s">
        <v>4</v>
      </c>
      <c r="B8136" s="1" t="s">
        <v>8140</v>
      </c>
      <c r="C8136" s="1" t="s">
        <v>6</v>
      </c>
      <c r="D8136">
        <v>207.62006088429999</v>
      </c>
      <c r="E8136" s="1">
        <f>SIN(RADIANS(Query1[[#This Row],[position]]))</f>
        <v>-0.46360629182964996</v>
      </c>
    </row>
    <row r="8137" spans="1:5" x14ac:dyDescent="0.25">
      <c r="A8137" s="1" t="s">
        <v>4</v>
      </c>
      <c r="B8137" s="1" t="s">
        <v>8141</v>
      </c>
      <c r="C8137" s="1" t="s">
        <v>6</v>
      </c>
      <c r="D8137">
        <v>207.52823322964201</v>
      </c>
      <c r="E8137" s="1">
        <f>SIN(RADIANS(Query1[[#This Row],[position]]))</f>
        <v>-0.46218564311329235</v>
      </c>
    </row>
    <row r="8138" spans="1:5" x14ac:dyDescent="0.25">
      <c r="A8138" s="1" t="s">
        <v>4</v>
      </c>
      <c r="B8138" s="1" t="s">
        <v>8142</v>
      </c>
      <c r="C8138" s="1" t="s">
        <v>6</v>
      </c>
      <c r="D8138">
        <v>207.43412909445399</v>
      </c>
      <c r="E8138" s="1">
        <f>SIN(RADIANS(Query1[[#This Row],[position]]))</f>
        <v>-0.46072854372185457</v>
      </c>
    </row>
    <row r="8139" spans="1:5" x14ac:dyDescent="0.25">
      <c r="A8139" s="1" t="s">
        <v>4</v>
      </c>
      <c r="B8139" s="1" t="s">
        <v>8143</v>
      </c>
      <c r="C8139" s="1" t="s">
        <v>6</v>
      </c>
      <c r="D8139">
        <v>207.33780738036401</v>
      </c>
      <c r="E8139" s="1">
        <f>SIN(RADIANS(Query1[[#This Row],[position]]))</f>
        <v>-0.45923582046122424</v>
      </c>
    </row>
    <row r="8140" spans="1:5" x14ac:dyDescent="0.25">
      <c r="A8140" s="1" t="s">
        <v>4</v>
      </c>
      <c r="B8140" s="1" t="s">
        <v>8144</v>
      </c>
      <c r="C8140" s="1" t="s">
        <v>6</v>
      </c>
      <c r="D8140">
        <v>207.23932974516001</v>
      </c>
      <c r="E8140" s="1">
        <f>SIN(RADIANS(Query1[[#This Row],[position]]))</f>
        <v>-0.45770834455642412</v>
      </c>
    </row>
    <row r="8141" spans="1:5" x14ac:dyDescent="0.25">
      <c r="A8141" s="1" t="s">
        <v>4</v>
      </c>
      <c r="B8141" s="1" t="s">
        <v>8145</v>
      </c>
      <c r="C8141" s="1" t="s">
        <v>6</v>
      </c>
      <c r="D8141">
        <v>207.13876071103201</v>
      </c>
      <c r="E8141" s="1">
        <f>SIN(RADIANS(Query1[[#This Row],[position]]))</f>
        <v>-0.45614703371398496</v>
      </c>
    </row>
    <row r="8142" spans="1:5" x14ac:dyDescent="0.25">
      <c r="A8142" s="1" t="s">
        <v>4</v>
      </c>
      <c r="B8142" s="1" t="s">
        <v>8146</v>
      </c>
      <c r="C8142" s="1" t="s">
        <v>6</v>
      </c>
      <c r="D8142">
        <v>207.03616772042099</v>
      </c>
      <c r="E8142" s="1">
        <f>SIN(RADIANS(Query1[[#This Row],[position]]))</f>
        <v>-0.45455285338109847</v>
      </c>
    </row>
    <row r="8143" spans="1:5" x14ac:dyDescent="0.25">
      <c r="A8143" s="1" t="s">
        <v>4</v>
      </c>
      <c r="B8143" s="1" t="s">
        <v>8147</v>
      </c>
      <c r="C8143" s="1" t="s">
        <v>6</v>
      </c>
      <c r="D8143">
        <v>206.931621081966</v>
      </c>
      <c r="E8143" s="1">
        <f>SIN(RADIANS(Query1[[#This Row],[position]]))</f>
        <v>-0.45292681630071613</v>
      </c>
    </row>
    <row r="8144" spans="1:5" x14ac:dyDescent="0.25">
      <c r="A8144" s="1" t="s">
        <v>4</v>
      </c>
      <c r="B8144" s="1" t="s">
        <v>8148</v>
      </c>
      <c r="C8144" s="1" t="s">
        <v>6</v>
      </c>
      <c r="D8144">
        <v>206.82519378146</v>
      </c>
      <c r="E8144" s="1">
        <f>SIN(RADIANS(Query1[[#This Row],[position]]))</f>
        <v>-0.45126997995955659</v>
      </c>
    </row>
    <row r="8145" spans="1:5" x14ac:dyDescent="0.25">
      <c r="A8145" s="1" t="s">
        <v>4</v>
      </c>
      <c r="B8145" s="1" t="s">
        <v>8149</v>
      </c>
      <c r="C8145" s="1" t="s">
        <v>6</v>
      </c>
      <c r="D8145">
        <v>206.716961163299</v>
      </c>
      <c r="E8145" s="1">
        <f>SIN(RADIANS(Query1[[#This Row],[position]]))</f>
        <v>-0.44958344199899219</v>
      </c>
    </row>
    <row r="8146" spans="1:5" x14ac:dyDescent="0.25">
      <c r="A8146" s="1" t="s">
        <v>4</v>
      </c>
      <c r="B8146" s="1" t="s">
        <v>8150</v>
      </c>
      <c r="C8146" s="1" t="s">
        <v>6</v>
      </c>
      <c r="D8146">
        <v>206.607000510544</v>
      </c>
      <c r="E8146" s="1">
        <f>SIN(RADIANS(Query1[[#This Row],[position]]))</f>
        <v>-0.44786833401201875</v>
      </c>
    </row>
    <row r="8147" spans="1:5" x14ac:dyDescent="0.25">
      <c r="A8147" s="1" t="s">
        <v>4</v>
      </c>
      <c r="B8147" s="1" t="s">
        <v>8151</v>
      </c>
      <c r="C8147" s="1" t="s">
        <v>6</v>
      </c>
      <c r="D8147">
        <v>206.495390570696</v>
      </c>
      <c r="E8147" s="1">
        <f>SIN(RADIANS(Query1[[#This Row],[position]]))</f>
        <v>-0.44612581444894239</v>
      </c>
    </row>
    <row r="8148" spans="1:5" x14ac:dyDescent="0.25">
      <c r="A8148" s="1" t="s">
        <v>4</v>
      </c>
      <c r="B8148" s="1" t="s">
        <v>8152</v>
      </c>
      <c r="C8148" s="1" t="s">
        <v>6</v>
      </c>
      <c r="D8148">
        <v>206.38221106918499</v>
      </c>
      <c r="E8148" s="1">
        <f>SIN(RADIANS(Query1[[#This Row],[position]]))</f>
        <v>-0.44435706128028857</v>
      </c>
    </row>
    <row r="8149" spans="1:5" x14ac:dyDescent="0.25">
      <c r="A8149" s="1" t="s">
        <v>4</v>
      </c>
      <c r="B8149" s="1" t="s">
        <v>8153</v>
      </c>
      <c r="C8149" s="1" t="s">
        <v>6</v>
      </c>
      <c r="D8149">
        <v>206.26754225673599</v>
      </c>
      <c r="E8149" s="1">
        <f>SIN(RADIANS(Query1[[#This Row],[position]]))</f>
        <v>-0.44256326513589495</v>
      </c>
    </row>
    <row r="8150" spans="1:5" x14ac:dyDescent="0.25">
      <c r="A8150" s="1" t="s">
        <v>4</v>
      </c>
      <c r="B8150" s="1" t="s">
        <v>8154</v>
      </c>
      <c r="C8150" s="1" t="s">
        <v>6</v>
      </c>
      <c r="D8150">
        <v>206.15146453354799</v>
      </c>
      <c r="E8150" s="1">
        <f>SIN(RADIANS(Query1[[#This Row],[position]]))</f>
        <v>-0.44074562359469605</v>
      </c>
    </row>
    <row r="8151" spans="1:5" x14ac:dyDescent="0.25">
      <c r="A8151" s="1" t="s">
        <v>4</v>
      </c>
      <c r="B8151" s="1" t="s">
        <v>8155</v>
      </c>
      <c r="C8151" s="1" t="s">
        <v>6</v>
      </c>
      <c r="D8151">
        <v>206.03405819283699</v>
      </c>
      <c r="E8151" s="1">
        <f>SIN(RADIANS(Query1[[#This Row],[position]]))</f>
        <v>-0.43890533729956022</v>
      </c>
    </row>
    <row r="8152" spans="1:5" x14ac:dyDescent="0.25">
      <c r="A8152" s="1" t="s">
        <v>4</v>
      </c>
      <c r="B8152" s="1" t="s">
        <v>8156</v>
      </c>
      <c r="C8152" s="1" t="s">
        <v>6</v>
      </c>
      <c r="D8152">
        <v>205.91540330413301</v>
      </c>
      <c r="E8152" s="1">
        <f>SIN(RADIANS(Query1[[#This Row],[position]]))</f>
        <v>-0.43704360822960781</v>
      </c>
    </row>
    <row r="8153" spans="1:5" x14ac:dyDescent="0.25">
      <c r="A8153" s="1" t="s">
        <v>4</v>
      </c>
      <c r="B8153" s="1" t="s">
        <v>8157</v>
      </c>
      <c r="C8153" s="1" t="s">
        <v>6</v>
      </c>
      <c r="D8153">
        <v>205.79557972885999</v>
      </c>
      <c r="E8153" s="1">
        <f>SIN(RADIANS(Query1[[#This Row],[position]]))</f>
        <v>-0.43516164002781099</v>
      </c>
    </row>
    <row r="8154" spans="1:5" x14ac:dyDescent="0.25">
      <c r="A8154" s="1" t="s">
        <v>4</v>
      </c>
      <c r="B8154" s="1" t="s">
        <v>8158</v>
      </c>
      <c r="C8154" s="1" t="s">
        <v>6</v>
      </c>
      <c r="D8154">
        <v>205.674667236934</v>
      </c>
      <c r="E8154" s="1">
        <f>SIN(RADIANS(Query1[[#This Row],[position]]))</f>
        <v>-0.43326063990691849</v>
      </c>
    </row>
    <row r="8155" spans="1:5" x14ac:dyDescent="0.25">
      <c r="A8155" s="1" t="s">
        <v>4</v>
      </c>
      <c r="B8155" s="1" t="s">
        <v>8159</v>
      </c>
      <c r="C8155" s="1" t="s">
        <v>6</v>
      </c>
      <c r="D8155">
        <v>205.55274568461701</v>
      </c>
      <c r="E8155" s="1">
        <f>SIN(RADIANS(Query1[[#This Row],[position]]))</f>
        <v>-0.43134182151926315</v>
      </c>
    </row>
    <row r="8156" spans="1:5" x14ac:dyDescent="0.25">
      <c r="A8156" s="1" t="s">
        <v>4</v>
      </c>
      <c r="B8156" s="1" t="s">
        <v>8160</v>
      </c>
      <c r="C8156" s="1" t="s">
        <v>6</v>
      </c>
      <c r="D8156">
        <v>205.42989521570101</v>
      </c>
      <c r="E8156" s="1">
        <f>SIN(RADIANS(Query1[[#This Row],[position]]))</f>
        <v>-0.42940640819997067</v>
      </c>
    </row>
    <row r="8157" spans="1:5" x14ac:dyDescent="0.25">
      <c r="A8157" s="1" t="s">
        <v>4</v>
      </c>
      <c r="B8157" s="1" t="s">
        <v>8161</v>
      </c>
      <c r="C8157" s="1" t="s">
        <v>6</v>
      </c>
      <c r="D8157">
        <v>205.30619647002001</v>
      </c>
      <c r="E8157" s="1">
        <f>SIN(RADIANS(Query1[[#This Row],[position]]))</f>
        <v>-0.42745563633410555</v>
      </c>
    </row>
    <row r="8158" spans="1:5" x14ac:dyDescent="0.25">
      <c r="A8158" s="1" t="s">
        <v>4</v>
      </c>
      <c r="B8158" s="1" t="s">
        <v>8162</v>
      </c>
      <c r="C8158" s="1" t="s">
        <v>6</v>
      </c>
      <c r="D8158">
        <v>205.18173078449399</v>
      </c>
      <c r="E8158" s="1">
        <f>SIN(RADIANS(Query1[[#This Row],[position]]))</f>
        <v>-0.42549075861517016</v>
      </c>
    </row>
    <row r="8159" spans="1:5" x14ac:dyDescent="0.25">
      <c r="A8159" s="1" t="s">
        <v>4</v>
      </c>
      <c r="B8159" s="1" t="s">
        <v>8163</v>
      </c>
      <c r="C8159" s="1" t="s">
        <v>6</v>
      </c>
      <c r="D8159">
        <v>205.05658037147799</v>
      </c>
      <c r="E8159" s="1">
        <f>SIN(RADIANS(Query1[[#This Row],[position]]))</f>
        <v>-0.42351304695353181</v>
      </c>
    </row>
    <row r="8160" spans="1:5" x14ac:dyDescent="0.25">
      <c r="A8160" s="1" t="s">
        <v>4</v>
      </c>
      <c r="B8160" s="1" t="s">
        <v>8164</v>
      </c>
      <c r="C8160" s="1" t="s">
        <v>6</v>
      </c>
      <c r="D8160">
        <v>204.930828451606</v>
      </c>
      <c r="E8160" s="1">
        <f>SIN(RADIANS(Query1[[#This Row],[position]]))</f>
        <v>-0.42152379467122636</v>
      </c>
    </row>
    <row r="8161" spans="1:5" x14ac:dyDescent="0.25">
      <c r="A8161" s="1" t="s">
        <v>4</v>
      </c>
      <c r="B8161" s="1" t="s">
        <v>8165</v>
      </c>
      <c r="C8161" s="1" t="s">
        <v>6</v>
      </c>
      <c r="D8161">
        <v>204.80455932164901</v>
      </c>
      <c r="E8161" s="1">
        <f>SIN(RADIANS(Query1[[#This Row],[position]]))</f>
        <v>-0.41952431766927201</v>
      </c>
    </row>
    <row r="8162" spans="1:5" x14ac:dyDescent="0.25">
      <c r="A8162" s="1" t="s">
        <v>4</v>
      </c>
      <c r="B8162" s="1" t="s">
        <v>8166</v>
      </c>
      <c r="C8162" s="1" t="s">
        <v>6</v>
      </c>
      <c r="D8162">
        <v>204.67785835062799</v>
      </c>
      <c r="E8162" s="1">
        <f>SIN(RADIANS(Query1[[#This Row],[position]]))</f>
        <v>-0.41751595445278927</v>
      </c>
    </row>
    <row r="8163" spans="1:5" x14ac:dyDescent="0.25">
      <c r="A8163" s="1" t="s">
        <v>4</v>
      </c>
      <c r="B8163" s="1" t="s">
        <v>8167</v>
      </c>
      <c r="C8163" s="1" t="s">
        <v>6</v>
      </c>
      <c r="D8163">
        <v>204.55081192145499</v>
      </c>
      <c r="E8163" s="1">
        <f>SIN(RADIANS(Query1[[#This Row],[position]]))</f>
        <v>-0.41550006527986316</v>
      </c>
    </row>
    <row r="8164" spans="1:5" x14ac:dyDescent="0.25">
      <c r="A8164" s="1" t="s">
        <v>4</v>
      </c>
      <c r="B8164" s="1" t="s">
        <v>8168</v>
      </c>
      <c r="C8164" s="1" t="s">
        <v>6</v>
      </c>
      <c r="D8164">
        <v>204.423507348172</v>
      </c>
      <c r="E8164" s="1">
        <f>SIN(RADIANS(Query1[[#This Row],[position]]))</f>
        <v>-0.41347803090572099</v>
      </c>
    </row>
    <row r="8165" spans="1:5" x14ac:dyDescent="0.25">
      <c r="A8165" s="1" t="s">
        <v>4</v>
      </c>
      <c r="B8165" s="1" t="s">
        <v>8169</v>
      </c>
      <c r="C8165" s="1" t="s">
        <v>6</v>
      </c>
      <c r="D8165">
        <v>204.29603280372399</v>
      </c>
      <c r="E8165" s="1">
        <f>SIN(RADIANS(Query1[[#This Row],[position]]))</f>
        <v>-0.41145125147518524</v>
      </c>
    </row>
    <row r="8166" spans="1:5" x14ac:dyDescent="0.25">
      <c r="A8166" s="1" t="s">
        <v>4</v>
      </c>
      <c r="B8166" s="1" t="s">
        <v>8170</v>
      </c>
      <c r="C8166" s="1" t="s">
        <v>6</v>
      </c>
      <c r="D8166">
        <v>204.16847727919199</v>
      </c>
      <c r="E8166" s="1">
        <f>SIN(RADIANS(Query1[[#This Row],[position]]))</f>
        <v>-0.40942114589779766</v>
      </c>
    </row>
    <row r="8167" spans="1:5" x14ac:dyDescent="0.25">
      <c r="A8167" s="1" t="s">
        <v>4</v>
      </c>
      <c r="B8167" s="1" t="s">
        <v>8171</v>
      </c>
      <c r="C8167" s="1" t="s">
        <v>6</v>
      </c>
      <c r="D8167">
        <v>204.04093058144801</v>
      </c>
      <c r="E8167" s="1">
        <f>SIN(RADIANS(Query1[[#This Row],[position]]))</f>
        <v>-0.40738915182017027</v>
      </c>
    </row>
    <row r="8168" spans="1:5" x14ac:dyDescent="0.25">
      <c r="A8168" s="1" t="s">
        <v>4</v>
      </c>
      <c r="B8168" s="1" t="s">
        <v>8172</v>
      </c>
      <c r="C8168" s="1" t="s">
        <v>6</v>
      </c>
      <c r="D8168">
        <v>203.91348335177199</v>
      </c>
      <c r="E8168" s="1">
        <f>SIN(RADIANS(Query1[[#This Row],[position]]))</f>
        <v>-0.40535672592129185</v>
      </c>
    </row>
    <row r="8169" spans="1:5" x14ac:dyDescent="0.25">
      <c r="A8169" s="1" t="s">
        <v>4</v>
      </c>
      <c r="B8169" s="1" t="s">
        <v>8173</v>
      </c>
      <c r="C8169" s="1" t="s">
        <v>6</v>
      </c>
      <c r="D8169">
        <v>203.786227075959</v>
      </c>
      <c r="E8169" s="1">
        <f>SIN(RADIANS(Query1[[#This Row],[position]]))</f>
        <v>-0.40332534406244042</v>
      </c>
    </row>
    <row r="8170" spans="1:5" x14ac:dyDescent="0.25">
      <c r="A8170" s="1" t="s">
        <v>4</v>
      </c>
      <c r="B8170" s="1" t="s">
        <v>8174</v>
      </c>
      <c r="C8170" s="1" t="s">
        <v>6</v>
      </c>
      <c r="D8170">
        <v>203.65925403431501</v>
      </c>
      <c r="E8170" s="1">
        <f>SIN(RADIANS(Query1[[#This Row],[position]]))</f>
        <v>-0.40129650046584292</v>
      </c>
    </row>
    <row r="8171" spans="1:5" x14ac:dyDescent="0.25">
      <c r="A8171" s="1" t="s">
        <v>4</v>
      </c>
      <c r="B8171" s="1" t="s">
        <v>8175</v>
      </c>
      <c r="C8171" s="1" t="s">
        <v>6</v>
      </c>
      <c r="D8171">
        <v>203.53265715152</v>
      </c>
      <c r="E8171" s="1">
        <f>SIN(RADIANS(Query1[[#This Row],[position]]))</f>
        <v>-0.3992717052751939</v>
      </c>
    </row>
    <row r="8172" spans="1:5" x14ac:dyDescent="0.25">
      <c r="A8172" s="1" t="s">
        <v>4</v>
      </c>
      <c r="B8172" s="1" t="s">
        <v>8176</v>
      </c>
      <c r="C8172" s="1" t="s">
        <v>6</v>
      </c>
      <c r="D8172">
        <v>203.40652970174901</v>
      </c>
      <c r="E8172" s="1">
        <f>SIN(RADIANS(Query1[[#This Row],[position]]))</f>
        <v>-0.39725247977297595</v>
      </c>
    </row>
    <row r="8173" spans="1:5" x14ac:dyDescent="0.25">
      <c r="A8173" s="1" t="s">
        <v>4</v>
      </c>
      <c r="B8173" s="1" t="s">
        <v>8177</v>
      </c>
      <c r="C8173" s="1" t="s">
        <v>6</v>
      </c>
      <c r="D8173">
        <v>203.280964860811</v>
      </c>
      <c r="E8173" s="1">
        <f>SIN(RADIANS(Query1[[#This Row],[position]]))</f>
        <v>-0.39524034910765798</v>
      </c>
    </row>
    <row r="8174" spans="1:5" x14ac:dyDescent="0.25">
      <c r="A8174" s="1" t="s">
        <v>4</v>
      </c>
      <c r="B8174" s="1" t="s">
        <v>8178</v>
      </c>
      <c r="C8174" s="1" t="s">
        <v>6</v>
      </c>
      <c r="D8174">
        <v>203.15605513480301</v>
      </c>
      <c r="E8174" s="1">
        <f>SIN(RADIANS(Query1[[#This Row],[position]]))</f>
        <v>-0.39323683298915396</v>
      </c>
    </row>
    <row r="8175" spans="1:5" x14ac:dyDescent="0.25">
      <c r="A8175" s="1" t="s">
        <v>4</v>
      </c>
      <c r="B8175" s="1" t="s">
        <v>8179</v>
      </c>
      <c r="C8175" s="1" t="s">
        <v>6</v>
      </c>
      <c r="D8175">
        <v>203.03189172536099</v>
      </c>
      <c r="E8175" s="1">
        <f>SIN(RADIANS(Query1[[#This Row],[position]]))</f>
        <v>-0.39124343530654482</v>
      </c>
    </row>
    <row r="8176" spans="1:5" x14ac:dyDescent="0.25">
      <c r="A8176" s="1" t="s">
        <v>4</v>
      </c>
      <c r="B8176" s="1" t="s">
        <v>8180</v>
      </c>
      <c r="C8176" s="1" t="s">
        <v>6</v>
      </c>
      <c r="D8176">
        <v>202.90856393231601</v>
      </c>
      <c r="E8176" s="1">
        <f>SIN(RADIANS(Query1[[#This Row],[position]]))</f>
        <v>-0.38926163428473054</v>
      </c>
    </row>
    <row r="8177" spans="1:5" x14ac:dyDescent="0.25">
      <c r="A8177" s="1" t="s">
        <v>4</v>
      </c>
      <c r="B8177" s="1" t="s">
        <v>8181</v>
      </c>
      <c r="C8177" s="1" t="s">
        <v>6</v>
      </c>
      <c r="D8177">
        <v>202.786158685185</v>
      </c>
      <c r="E8177" s="1">
        <f>SIN(RADIANS(Query1[[#This Row],[position]]))</f>
        <v>-0.3872928746580257</v>
      </c>
    </row>
    <row r="8178" spans="1:5" x14ac:dyDescent="0.25">
      <c r="A8178" s="1" t="s">
        <v>4</v>
      </c>
      <c r="B8178" s="1" t="s">
        <v>8182</v>
      </c>
      <c r="C8178" s="1" t="s">
        <v>6</v>
      </c>
      <c r="D8178">
        <v>202.664760279555</v>
      </c>
      <c r="E8178" s="1">
        <f>SIN(RADIANS(Query1[[#This Row],[position]]))</f>
        <v>-0.38533856310170445</v>
      </c>
    </row>
    <row r="8179" spans="1:5" x14ac:dyDescent="0.25">
      <c r="A8179" s="1" t="s">
        <v>4</v>
      </c>
      <c r="B8179" s="1" t="s">
        <v>8183</v>
      </c>
      <c r="C8179" s="1" t="s">
        <v>6</v>
      </c>
      <c r="D8179">
        <v>202.544450325665</v>
      </c>
      <c r="E8179" s="1">
        <f>SIN(RADIANS(Query1[[#This Row],[position]]))</f>
        <v>-0.3834000670622898</v>
      </c>
    </row>
    <row r="8180" spans="1:5" x14ac:dyDescent="0.25">
      <c r="A8180" s="1" t="s">
        <v>4</v>
      </c>
      <c r="B8180" s="1" t="s">
        <v>8184</v>
      </c>
      <c r="C8180" s="1" t="s">
        <v>6</v>
      </c>
      <c r="D8180">
        <v>202.425307870973</v>
      </c>
      <c r="E8180" s="1">
        <f>SIN(RADIANS(Query1[[#This Row],[position]]))</f>
        <v>-0.38147871639281933</v>
      </c>
    </row>
    <row r="8181" spans="1:5" x14ac:dyDescent="0.25">
      <c r="A8181" s="1" t="s">
        <v>4</v>
      </c>
      <c r="B8181" s="1" t="s">
        <v>8185</v>
      </c>
      <c r="C8181" s="1" t="s">
        <v>6</v>
      </c>
      <c r="D8181">
        <v>202.30740961703199</v>
      </c>
      <c r="E8181" s="1">
        <f>SIN(RADIANS(Query1[[#This Row],[position]]))</f>
        <v>-0.37957580652436668</v>
      </c>
    </row>
    <row r="8182" spans="1:5" x14ac:dyDescent="0.25">
      <c r="A8182" s="1" t="s">
        <v>4</v>
      </c>
      <c r="B8182" s="1" t="s">
        <v>8186</v>
      </c>
      <c r="C8182" s="1" t="s">
        <v>6</v>
      </c>
      <c r="D8182">
        <v>202.19083015839399</v>
      </c>
      <c r="E8182" s="1">
        <f>SIN(RADIANS(Query1[[#This Row],[position]]))</f>
        <v>-0.37769260201495131</v>
      </c>
    </row>
    <row r="8183" spans="1:5" x14ac:dyDescent="0.25">
      <c r="A8183" s="1" t="s">
        <v>4</v>
      </c>
      <c r="B8183" s="1" t="s">
        <v>8187</v>
      </c>
      <c r="C8183" s="1" t="s">
        <v>6</v>
      </c>
      <c r="D8183">
        <v>202.07564219664499</v>
      </c>
      <c r="E8183" s="1">
        <f>SIN(RADIANS(Query1[[#This Row],[position]]))</f>
        <v>-0.37583033971913471</v>
      </c>
    </row>
    <row r="8184" spans="1:5" x14ac:dyDescent="0.25">
      <c r="A8184" s="1" t="s">
        <v>4</v>
      </c>
      <c r="B8184" s="1" t="s">
        <v>8188</v>
      </c>
      <c r="C8184" s="1" t="s">
        <v>6</v>
      </c>
      <c r="D8184">
        <v>201.96191672563401</v>
      </c>
      <c r="E8184" s="1">
        <f>SIN(RADIANS(Query1[[#This Row],[position]]))</f>
        <v>-0.37399023151186384</v>
      </c>
    </row>
    <row r="8185" spans="1:5" x14ac:dyDescent="0.25">
      <c r="A8185" s="1" t="s">
        <v>4</v>
      </c>
      <c r="B8185" s="1" t="s">
        <v>8189</v>
      </c>
      <c r="C8185" s="1" t="s">
        <v>6</v>
      </c>
      <c r="D8185">
        <v>201.84972319735999</v>
      </c>
      <c r="E8185" s="1">
        <f>SIN(RADIANS(Query1[[#This Row],[position]]))</f>
        <v>-0.37217346671682577</v>
      </c>
    </row>
    <row r="8186" spans="1:5" x14ac:dyDescent="0.25">
      <c r="A8186" s="1" t="s">
        <v>4</v>
      </c>
      <c r="B8186" s="1" t="s">
        <v>8190</v>
      </c>
      <c r="C8186" s="1" t="s">
        <v>6</v>
      </c>
      <c r="D8186">
        <v>201.73912968506201</v>
      </c>
      <c r="E8186" s="1">
        <f>SIN(RADIANS(Query1[[#This Row],[position]]))</f>
        <v>-0.37038121450543232</v>
      </c>
    </row>
    <row r="8187" spans="1:5" x14ac:dyDescent="0.25">
      <c r="A8187" s="1" t="s">
        <v>4</v>
      </c>
      <c r="B8187" s="1" t="s">
        <v>8191</v>
      </c>
      <c r="C8187" s="1" t="s">
        <v>6</v>
      </c>
      <c r="D8187">
        <v>201.63020303629901</v>
      </c>
      <c r="E8187" s="1">
        <f>SIN(RADIANS(Query1[[#This Row],[position]]))</f>
        <v>-0.36861462614873219</v>
      </c>
    </row>
    <row r="8188" spans="1:5" x14ac:dyDescent="0.25">
      <c r="A8188" s="1" t="s">
        <v>4</v>
      </c>
      <c r="B8188" s="1" t="s">
        <v>8192</v>
      </c>
      <c r="C8188" s="1" t="s">
        <v>6</v>
      </c>
      <c r="D8188">
        <v>201.52300899427399</v>
      </c>
      <c r="E8188" s="1">
        <f>SIN(RADIANS(Query1[[#This Row],[position]]))</f>
        <v>-0.36687483676787097</v>
      </c>
    </row>
    <row r="8189" spans="1:5" x14ac:dyDescent="0.25">
      <c r="A8189" s="1" t="s">
        <v>4</v>
      </c>
      <c r="B8189" s="1" t="s">
        <v>8193</v>
      </c>
      <c r="C8189" s="1" t="s">
        <v>6</v>
      </c>
      <c r="D8189">
        <v>201.41761226967799</v>
      </c>
      <c r="E8189" s="1">
        <f>SIN(RADIANS(Query1[[#This Row],[position]]))</f>
        <v>-0.36516296629198275</v>
      </c>
    </row>
    <row r="8190" spans="1:5" x14ac:dyDescent="0.25">
      <c r="A8190" s="1" t="s">
        <v>4</v>
      </c>
      <c r="B8190" s="1" t="s">
        <v>8194</v>
      </c>
      <c r="C8190" s="1" t="s">
        <v>6</v>
      </c>
      <c r="D8190">
        <v>201.314076552058</v>
      </c>
      <c r="E8190" s="1">
        <f>SIN(RADIANS(Query1[[#This Row],[position]]))</f>
        <v>-0.36348011944037162</v>
      </c>
    </row>
    <row r="8191" spans="1:5" x14ac:dyDescent="0.25">
      <c r="A8191" s="1" t="s">
        <v>4</v>
      </c>
      <c r="B8191" s="1" t="s">
        <v>8195</v>
      </c>
      <c r="C8191" s="1" t="s">
        <v>6</v>
      </c>
      <c r="D8191">
        <v>201.21246448228899</v>
      </c>
      <c r="E8191" s="1">
        <f>SIN(RADIANS(Query1[[#This Row],[position]]))</f>
        <v>-0.36182738507517043</v>
      </c>
    </row>
    <row r="8192" spans="1:5" x14ac:dyDescent="0.25">
      <c r="A8192" s="1" t="s">
        <v>4</v>
      </c>
      <c r="B8192" s="1" t="s">
        <v>8196</v>
      </c>
      <c r="C8192" s="1" t="s">
        <v>6</v>
      </c>
      <c r="D8192">
        <v>201.11283761556501</v>
      </c>
      <c r="E8192" s="1">
        <f>SIN(RADIANS(Query1[[#This Row],[position]]))</f>
        <v>-0.3602058354005605</v>
      </c>
    </row>
    <row r="8193" spans="1:5" x14ac:dyDescent="0.25">
      <c r="A8193" s="1" t="s">
        <v>4</v>
      </c>
      <c r="B8193" s="1" t="s">
        <v>8197</v>
      </c>
      <c r="C8193" s="1" t="s">
        <v>6</v>
      </c>
      <c r="D8193">
        <v>201.015256404794</v>
      </c>
      <c r="E8193" s="1">
        <f>SIN(RADIANS(Query1[[#This Row],[position]]))</f>
        <v>-0.35861652549507661</v>
      </c>
    </row>
    <row r="8194" spans="1:5" x14ac:dyDescent="0.25">
      <c r="A8194" s="1" t="s">
        <v>4</v>
      </c>
      <c r="B8194" s="1" t="s">
        <v>8198</v>
      </c>
      <c r="C8194" s="1" t="s">
        <v>6</v>
      </c>
      <c r="D8194">
        <v>200.91978021672</v>
      </c>
      <c r="E8194" s="1">
        <f>SIN(RADIANS(Query1[[#This Row],[position]]))</f>
        <v>-0.35706049337975426</v>
      </c>
    </row>
    <row r="8195" spans="1:5" x14ac:dyDescent="0.25">
      <c r="A8195" s="1" t="s">
        <v>4</v>
      </c>
      <c r="B8195" s="1" t="s">
        <v>8199</v>
      </c>
      <c r="C8195" s="1" t="s">
        <v>6</v>
      </c>
      <c r="D8195">
        <v>200.82646736900799</v>
      </c>
      <c r="E8195" s="1">
        <f>SIN(RADIANS(Query1[[#This Row],[position]]))</f>
        <v>-0.35553876043277655</v>
      </c>
    </row>
    <row r="8196" spans="1:5" x14ac:dyDescent="0.25">
      <c r="A8196" s="1" t="s">
        <v>4</v>
      </c>
      <c r="B8196" s="1" t="s">
        <v>8200</v>
      </c>
      <c r="C8196" s="1" t="s">
        <v>6</v>
      </c>
      <c r="D8196">
        <v>200.73537517410099</v>
      </c>
      <c r="E8196" s="1">
        <f>SIN(RADIANS(Query1[[#This Row],[position]]))</f>
        <v>-0.35405233192046509</v>
      </c>
    </row>
    <row r="8197" spans="1:5" x14ac:dyDescent="0.25">
      <c r="A8197" s="1" t="s">
        <v>4</v>
      </c>
      <c r="B8197" s="1" t="s">
        <v>8201</v>
      </c>
      <c r="C8197" s="1" t="s">
        <v>6</v>
      </c>
      <c r="D8197">
        <v>200.64655996041699</v>
      </c>
      <c r="E8197" s="1">
        <f>SIN(RADIANS(Query1[[#This Row],[position]]))</f>
        <v>-0.35260219716424657</v>
      </c>
    </row>
    <row r="8198" spans="1:5" x14ac:dyDescent="0.25">
      <c r="A8198" s="1" t="s">
        <v>4</v>
      </c>
      <c r="B8198" s="1" t="s">
        <v>8202</v>
      </c>
      <c r="C8198" s="1" t="s">
        <v>6</v>
      </c>
      <c r="D8198">
        <v>200.56007704885499</v>
      </c>
      <c r="E8198" s="1">
        <f>SIN(RADIANS(Query1[[#This Row],[position]]))</f>
        <v>-0.35118932898193883</v>
      </c>
    </row>
    <row r="8199" spans="1:5" x14ac:dyDescent="0.25">
      <c r="A8199" s="1" t="s">
        <v>4</v>
      </c>
      <c r="B8199" s="1" t="s">
        <v>8203</v>
      </c>
      <c r="C8199" s="1" t="s">
        <v>6</v>
      </c>
      <c r="D8199">
        <v>200.47598064955599</v>
      </c>
      <c r="E8199" s="1">
        <f>SIN(RADIANS(Query1[[#This Row],[position]]))</f>
        <v>-0.34981468182731079</v>
      </c>
    </row>
    <row r="8200" spans="1:5" x14ac:dyDescent="0.25">
      <c r="A8200" s="1" t="s">
        <v>4</v>
      </c>
      <c r="B8200" s="1" t="s">
        <v>8204</v>
      </c>
      <c r="C8200" s="1" t="s">
        <v>6</v>
      </c>
      <c r="D8200">
        <v>200.39432363529099</v>
      </c>
      <c r="E8200" s="1">
        <f>SIN(RADIANS(Query1[[#This Row],[position]]))</f>
        <v>-0.3484791879095453</v>
      </c>
    </row>
    <row r="8201" spans="1:5" x14ac:dyDescent="0.25">
      <c r="A8201" s="1" t="s">
        <v>4</v>
      </c>
      <c r="B8201" s="1" t="s">
        <v>8205</v>
      </c>
      <c r="C8201" s="1" t="s">
        <v>6</v>
      </c>
      <c r="D8201">
        <v>200.31515716215199</v>
      </c>
      <c r="E8201" s="1">
        <f>SIN(RADIANS(Query1[[#This Row],[position]]))</f>
        <v>-0.34718375080606984</v>
      </c>
    </row>
    <row r="8202" spans="1:5" x14ac:dyDescent="0.25">
      <c r="A8202" s="1" t="s">
        <v>4</v>
      </c>
      <c r="B8202" s="1" t="s">
        <v>8206</v>
      </c>
      <c r="C8202" s="1" t="s">
        <v>6</v>
      </c>
      <c r="D8202">
        <v>200.23853014571401</v>
      </c>
      <c r="E8202" s="1">
        <f>SIN(RADIANS(Query1[[#This Row],[position]]))</f>
        <v>-0.34592923669531389</v>
      </c>
    </row>
    <row r="8203" spans="1:5" x14ac:dyDescent="0.25">
      <c r="A8203" s="1" t="s">
        <v>4</v>
      </c>
      <c r="B8203" s="1" t="s">
        <v>8207</v>
      </c>
      <c r="C8203" s="1" t="s">
        <v>6</v>
      </c>
      <c r="D8203">
        <v>200.16448866907899</v>
      </c>
      <c r="E8203" s="1">
        <f>SIN(RADIANS(Query1[[#This Row],[position]]))</f>
        <v>-0.34471646445582321</v>
      </c>
    </row>
    <row r="8204" spans="1:5" x14ac:dyDescent="0.25">
      <c r="A8204" s="1" t="s">
        <v>4</v>
      </c>
      <c r="B8204" s="1" t="s">
        <v>8208</v>
      </c>
      <c r="C8204" s="1" t="s">
        <v>6</v>
      </c>
      <c r="D8204">
        <v>200.09307545667801</v>
      </c>
      <c r="E8204" s="1">
        <f>SIN(RADIANS(Query1[[#This Row],[position]]))</f>
        <v>-0.34354619682589804</v>
      </c>
    </row>
    <row r="8205" spans="1:5" x14ac:dyDescent="0.25">
      <c r="A8205" s="1" t="s">
        <v>4</v>
      </c>
      <c r="B8205" s="1" t="s">
        <v>8209</v>
      </c>
      <c r="C8205" s="1" t="s">
        <v>6</v>
      </c>
      <c r="D8205">
        <v>200.024329552833</v>
      </c>
      <c r="E8205" s="1">
        <f>SIN(RADIANS(Query1[[#This Row],[position]]))</f>
        <v>-0.34241913491026904</v>
      </c>
    </row>
    <row r="8206" spans="1:5" x14ac:dyDescent="0.25">
      <c r="A8206" s="1" t="s">
        <v>4</v>
      </c>
      <c r="B8206" s="1" t="s">
        <v>8210</v>
      </c>
      <c r="C8206" s="1" t="s">
        <v>6</v>
      </c>
      <c r="D8206">
        <v>199.95828628992601</v>
      </c>
      <c r="E8206" s="1">
        <f>SIN(RADIANS(Query1[[#This Row],[position]]))</f>
        <v>-0.34133591743903063</v>
      </c>
    </row>
    <row r="8207" spans="1:5" x14ac:dyDescent="0.25">
      <c r="A8207" s="1" t="s">
        <v>4</v>
      </c>
      <c r="B8207" s="1" t="s">
        <v>8211</v>
      </c>
      <c r="C8207" s="1" t="s">
        <v>6</v>
      </c>
      <c r="D8207">
        <v>199.89497752342001</v>
      </c>
      <c r="E8207" s="1">
        <f>SIN(RADIANS(Query1[[#This Row],[position]]))</f>
        <v>-0.34029712442080362</v>
      </c>
    </row>
    <row r="8208" spans="1:5" x14ac:dyDescent="0.25">
      <c r="A8208" s="1" t="s">
        <v>4</v>
      </c>
      <c r="B8208" s="1" t="s">
        <v>8212</v>
      </c>
      <c r="C8208" s="1" t="s">
        <v>6</v>
      </c>
      <c r="D8208">
        <v>199.83443203160701</v>
      </c>
      <c r="E8208" s="1">
        <f>SIN(RADIANS(Query1[[#This Row],[position]]))</f>
        <v>-0.33930328352538619</v>
      </c>
    </row>
    <row r="8209" spans="1:5" x14ac:dyDescent="0.25">
      <c r="A8209" s="1" t="s">
        <v>4</v>
      </c>
      <c r="B8209" s="1" t="s">
        <v>8213</v>
      </c>
      <c r="C8209" s="1" t="s">
        <v>6</v>
      </c>
      <c r="D8209">
        <v>199.77667595075999</v>
      </c>
      <c r="E8209" s="1">
        <f>SIN(RADIANS(Query1[[#This Row],[position]]))</f>
        <v>-0.33835487707724671</v>
      </c>
    </row>
    <row r="8210" spans="1:5" x14ac:dyDescent="0.25">
      <c r="A8210" s="1" t="s">
        <v>4</v>
      </c>
      <c r="B8210" s="1" t="s">
        <v>8214</v>
      </c>
      <c r="C8210" s="1" t="s">
        <v>6</v>
      </c>
      <c r="D8210">
        <v>199.721733148998</v>
      </c>
      <c r="E8210" s="1">
        <f>SIN(RADIANS(Query1[[#This Row],[position]]))</f>
        <v>-0.33745234807005342</v>
      </c>
    </row>
    <row r="8211" spans="1:5" x14ac:dyDescent="0.25">
      <c r="A8211" s="1" t="s">
        <v>4</v>
      </c>
      <c r="B8211" s="1" t="s">
        <v>8215</v>
      </c>
      <c r="C8211" s="1" t="s">
        <v>6</v>
      </c>
      <c r="D8211">
        <v>199.669625512039</v>
      </c>
      <c r="E8211" s="1">
        <f>SIN(RADIANS(Query1[[#This Row],[position]]))</f>
        <v>-0.33659610475621232</v>
      </c>
    </row>
    <row r="8212" spans="1:5" x14ac:dyDescent="0.25">
      <c r="A8212" s="1" t="s">
        <v>4</v>
      </c>
      <c r="B8212" s="1" t="s">
        <v>8216</v>
      </c>
      <c r="C8212" s="1" t="s">
        <v>6</v>
      </c>
      <c r="D8212">
        <v>199.62037315739701</v>
      </c>
      <c r="E8212" s="1">
        <f>SIN(RADIANS(Query1[[#This Row],[position]]))</f>
        <v>-0.33578652407799237</v>
      </c>
    </row>
    <row r="8213" spans="1:5" x14ac:dyDescent="0.25">
      <c r="A8213" s="1" t="s">
        <v>4</v>
      </c>
      <c r="B8213" s="1" t="s">
        <v>8217</v>
      </c>
      <c r="C8213" s="1" t="s">
        <v>6</v>
      </c>
      <c r="D8213">
        <v>199.57399461508501</v>
      </c>
      <c r="E8213" s="1">
        <f>SIN(RADIANS(Query1[[#This Row],[position]]))</f>
        <v>-0.33502395456186224</v>
      </c>
    </row>
    <row r="8214" spans="1:5" x14ac:dyDescent="0.25">
      <c r="A8214" s="1" t="s">
        <v>4</v>
      </c>
      <c r="B8214" s="1" t="s">
        <v>8218</v>
      </c>
      <c r="C8214" s="1" t="s">
        <v>6</v>
      </c>
      <c r="D8214">
        <v>199.53050699591799</v>
      </c>
      <c r="E8214" s="1">
        <f>SIN(RADIANS(Query1[[#This Row],[position]]))</f>
        <v>-0.33430871902050618</v>
      </c>
    </row>
    <row r="8215" spans="1:5" x14ac:dyDescent="0.25">
      <c r="A8215" s="1" t="s">
        <v>4</v>
      </c>
      <c r="B8215" s="1" t="s">
        <v>8219</v>
      </c>
      <c r="C8215" s="1" t="s">
        <v>6</v>
      </c>
      <c r="D8215">
        <v>199.489926147609</v>
      </c>
      <c r="E8215" s="1">
        <f>SIN(RADIANS(Query1[[#This Row],[position]]))</f>
        <v>-0.33364111706409172</v>
      </c>
    </row>
    <row r="8216" spans="1:5" x14ac:dyDescent="0.25">
      <c r="A8216" s="1" t="s">
        <v>4</v>
      </c>
      <c r="B8216" s="1" t="s">
        <v>8220</v>
      </c>
      <c r="C8216" s="1" t="s">
        <v>6</v>
      </c>
      <c r="D8216">
        <v>199.45226678622501</v>
      </c>
      <c r="E8216" s="1">
        <f>SIN(RADIANS(Query1[[#This Row],[position]]))</f>
        <v>-0.33302142721468497</v>
      </c>
    </row>
    <row r="8217" spans="1:5" x14ac:dyDescent="0.25">
      <c r="A8217" s="1" t="s">
        <v>4</v>
      </c>
      <c r="B8217" s="1" t="s">
        <v>8221</v>
      </c>
      <c r="C8217" s="1" t="s">
        <v>6</v>
      </c>
      <c r="D8217">
        <v>199.417542590571</v>
      </c>
      <c r="E8217" s="1">
        <f>SIN(RADIANS(Query1[[#This Row],[position]]))</f>
        <v>-0.33244990841749295</v>
      </c>
    </row>
    <row r="8218" spans="1:5" x14ac:dyDescent="0.25">
      <c r="A8218" s="1" t="s">
        <v>4</v>
      </c>
      <c r="B8218" s="1" t="s">
        <v>8222</v>
      </c>
      <c r="C8218" s="1" t="s">
        <v>6</v>
      </c>
      <c r="D8218">
        <v>199.38576625985601</v>
      </c>
      <c r="E8218" s="1">
        <f>SIN(RADIANS(Query1[[#This Row],[position]]))</f>
        <v>-0.33192680095300769</v>
      </c>
    </row>
    <row r="8219" spans="1:5" x14ac:dyDescent="0.25">
      <c r="A8219" s="1" t="s">
        <v>4</v>
      </c>
      <c r="B8219" s="1" t="s">
        <v>8223</v>
      </c>
      <c r="C8219" s="1" t="s">
        <v>6</v>
      </c>
      <c r="D8219">
        <v>199.35694955007301</v>
      </c>
      <c r="E8219" s="1">
        <f>SIN(RADIANS(Query1[[#This Row],[position]]))</f>
        <v>-0.33145232700273897</v>
      </c>
    </row>
    <row r="8220" spans="1:5" x14ac:dyDescent="0.25">
      <c r="A8220" s="1" t="s">
        <v>4</v>
      </c>
      <c r="B8220" s="1" t="s">
        <v>8224</v>
      </c>
      <c r="C8220" s="1" t="s">
        <v>6</v>
      </c>
      <c r="D8220">
        <v>199.331103308347</v>
      </c>
      <c r="E8220" s="1">
        <f>SIN(RADIANS(Query1[[#This Row],[position]]))</f>
        <v>-0.33102669118481831</v>
      </c>
    </row>
    <row r="8221" spans="1:5" x14ac:dyDescent="0.25">
      <c r="A8221" s="1" t="s">
        <v>4</v>
      </c>
      <c r="B8221" s="1" t="s">
        <v>8225</v>
      </c>
      <c r="C8221" s="1" t="s">
        <v>6</v>
      </c>
      <c r="D8221">
        <v>199.30823752216099</v>
      </c>
      <c r="E8221" s="1">
        <f>SIN(RADIANS(Query1[[#This Row],[position]]))</f>
        <v>-0.33065008133768087</v>
      </c>
    </row>
    <row r="8222" spans="1:5" x14ac:dyDescent="0.25">
      <c r="A8222" s="1" t="s">
        <v>4</v>
      </c>
      <c r="B8222" s="1" t="s">
        <v>8226</v>
      </c>
      <c r="C8222" s="1" t="s">
        <v>6</v>
      </c>
      <c r="D8222">
        <v>199.28836138083199</v>
      </c>
      <c r="E8222" s="1">
        <f>SIN(RADIANS(Query1[[#This Row],[position]]))</f>
        <v>-0.33032266950845596</v>
      </c>
    </row>
    <row r="8223" spans="1:5" x14ac:dyDescent="0.25">
      <c r="A8223" s="1" t="s">
        <v>4</v>
      </c>
      <c r="B8223" s="1" t="s">
        <v>8227</v>
      </c>
      <c r="C8223" s="1" t="s">
        <v>6</v>
      </c>
      <c r="D8223">
        <v>199.271483339458</v>
      </c>
      <c r="E8223" s="1">
        <f>SIN(RADIANS(Query1[[#This Row],[position]]))</f>
        <v>-0.33004461298474902</v>
      </c>
    </row>
    <row r="8224" spans="1:5" x14ac:dyDescent="0.25">
      <c r="A8224" s="1" t="s">
        <v>4</v>
      </c>
      <c r="B8224" s="1" t="s">
        <v>8228</v>
      </c>
      <c r="C8224" s="1" t="s">
        <v>6</v>
      </c>
      <c r="D8224">
        <v>199.25761116609601</v>
      </c>
      <c r="E8224" s="1">
        <f>SIN(RADIANS(Query1[[#This Row],[position]]))</f>
        <v>-0.3298160550523731</v>
      </c>
    </row>
    <row r="8225" spans="1:5" x14ac:dyDescent="0.25">
      <c r="A8225" s="1" t="s">
        <v>4</v>
      </c>
      <c r="B8225" s="1" t="s">
        <v>8229</v>
      </c>
      <c r="C8225" s="1" t="s">
        <v>6</v>
      </c>
      <c r="D8225">
        <v>199.246751964807</v>
      </c>
      <c r="E8225" s="1">
        <f>SIN(RADIANS(Query1[[#This Row],[position]]))</f>
        <v>-0.32963712535712336</v>
      </c>
    </row>
    <row r="8226" spans="1:5" x14ac:dyDescent="0.25">
      <c r="A8226" s="1" t="s">
        <v>4</v>
      </c>
      <c r="B8226" s="1" t="s">
        <v>8230</v>
      </c>
      <c r="C8226" s="1" t="s">
        <v>6</v>
      </c>
      <c r="D8226">
        <v>199.23891216293001</v>
      </c>
      <c r="E8226" s="1">
        <f>SIN(RADIANS(Query1[[#This Row],[position]]))</f>
        <v>-0.32950793967833458</v>
      </c>
    </row>
    <row r="8227" spans="1:5" x14ac:dyDescent="0.25">
      <c r="A8227" s="1" t="s">
        <v>4</v>
      </c>
      <c r="B8227" s="1" t="s">
        <v>8231</v>
      </c>
      <c r="C8227" s="1" t="s">
        <v>6</v>
      </c>
      <c r="D8227">
        <v>199.23409744545</v>
      </c>
      <c r="E8227" s="1">
        <f>SIN(RADIANS(Query1[[#This Row],[position]]))</f>
        <v>-0.32942859883155862</v>
      </c>
    </row>
    <row r="8228" spans="1:5" x14ac:dyDescent="0.25">
      <c r="A8228" s="1" t="s">
        <v>4</v>
      </c>
      <c r="B8228" s="1" t="s">
        <v>8232</v>
      </c>
      <c r="C8228" s="1" t="s">
        <v>6</v>
      </c>
      <c r="D8228">
        <v>199.23231259509001</v>
      </c>
      <c r="E8228" s="1">
        <f>SIN(RADIANS(Query1[[#This Row],[position]]))</f>
        <v>-0.32939918601860235</v>
      </c>
    </row>
    <row r="8229" spans="1:5" x14ac:dyDescent="0.25">
      <c r="A8229" s="1" t="s">
        <v>4</v>
      </c>
      <c r="B8229" s="1" t="s">
        <v>8233</v>
      </c>
      <c r="C8229" s="1" t="s">
        <v>6</v>
      </c>
      <c r="D8229">
        <v>199.23356119360099</v>
      </c>
      <c r="E8229" s="1">
        <f>SIN(RADIANS(Query1[[#This Row],[position]]))</f>
        <v>-0.32941976189165256</v>
      </c>
    </row>
    <row r="8230" spans="1:5" x14ac:dyDescent="0.25">
      <c r="A8230" s="1" t="s">
        <v>4</v>
      </c>
      <c r="B8230" s="1" t="s">
        <v>8234</v>
      </c>
      <c r="C8230" s="1" t="s">
        <v>6</v>
      </c>
      <c r="D8230">
        <v>199.23784518027199</v>
      </c>
      <c r="E8230" s="1">
        <f>SIN(RADIANS(Query1[[#This Row],[position]]))</f>
        <v>-0.3294903572673657</v>
      </c>
    </row>
    <row r="8231" spans="1:5" x14ac:dyDescent="0.25">
      <c r="A8231" s="1" t="s">
        <v>4</v>
      </c>
      <c r="B8231" s="1" t="s">
        <v>8235</v>
      </c>
      <c r="C8231" s="1" t="s">
        <v>6</v>
      </c>
      <c r="D8231">
        <v>199.24516433405299</v>
      </c>
      <c r="E8231" s="1">
        <f>SIN(RADIANS(Query1[[#This Row],[position]]))</f>
        <v>-0.32961096458757444</v>
      </c>
    </row>
    <row r="8232" spans="1:5" x14ac:dyDescent="0.25">
      <c r="A8232" s="1" t="s">
        <v>4</v>
      </c>
      <c r="B8232" s="1" t="s">
        <v>8236</v>
      </c>
      <c r="C8232" s="1" t="s">
        <v>6</v>
      </c>
      <c r="D8232">
        <v>199.255515822549</v>
      </c>
      <c r="E8232" s="1">
        <f>SIN(RADIANS(Query1[[#This Row],[position]]))</f>
        <v>-0.32978153049045306</v>
      </c>
    </row>
    <row r="8233" spans="1:5" x14ac:dyDescent="0.25">
      <c r="A8233" s="1" t="s">
        <v>4</v>
      </c>
      <c r="B8233" s="1" t="s">
        <v>8237</v>
      </c>
      <c r="C8233" s="1" t="s">
        <v>6</v>
      </c>
      <c r="D8233">
        <v>199.268893971756</v>
      </c>
      <c r="E8233" s="1">
        <f>SIN(RADIANS(Query1[[#This Row],[position]]))</f>
        <v>-0.33000195202994598</v>
      </c>
    </row>
    <row r="8234" spans="1:5" x14ac:dyDescent="0.25">
      <c r="A8234" s="1" t="s">
        <v>4</v>
      </c>
      <c r="B8234" s="1" t="s">
        <v>8238</v>
      </c>
      <c r="C8234" s="1" t="s">
        <v>6</v>
      </c>
      <c r="D8234">
        <v>199.28529034152399</v>
      </c>
      <c r="E8234" s="1">
        <f>SIN(RADIANS(Query1[[#This Row],[position]]))</f>
        <v>-0.33027207794385555</v>
      </c>
    </row>
    <row r="8235" spans="1:5" x14ac:dyDescent="0.25">
      <c r="A8235" s="1" t="s">
        <v>4</v>
      </c>
      <c r="B8235" s="1" t="s">
        <v>8239</v>
      </c>
      <c r="C8235" s="1" t="s">
        <v>6</v>
      </c>
      <c r="D8235">
        <v>199.304694076418</v>
      </c>
      <c r="E8235" s="1">
        <f>SIN(RADIANS(Query1[[#This Row],[position]]))</f>
        <v>-0.33059171446832442</v>
      </c>
    </row>
    <row r="8236" spans="1:5" x14ac:dyDescent="0.25">
      <c r="A8236" s="1" t="s">
        <v>4</v>
      </c>
      <c r="B8236" s="1" t="s">
        <v>8240</v>
      </c>
      <c r="C8236" s="1" t="s">
        <v>6</v>
      </c>
      <c r="D8236">
        <v>199.327092403736</v>
      </c>
      <c r="E8236" s="1">
        <f>SIN(RADIANS(Query1[[#This Row],[position]]))</f>
        <v>-0.33096063358179756</v>
      </c>
    </row>
    <row r="8237" spans="1:5" x14ac:dyDescent="0.25">
      <c r="A8237" s="1" t="s">
        <v>4</v>
      </c>
      <c r="B8237" s="1" t="s">
        <v>8241</v>
      </c>
      <c r="C8237" s="1" t="s">
        <v>6</v>
      </c>
      <c r="D8237">
        <v>199.35247113174299</v>
      </c>
      <c r="E8237" s="1">
        <f>SIN(RADIANS(Query1[[#This Row],[position]]))</f>
        <v>-0.33137858125392117</v>
      </c>
    </row>
    <row r="8238" spans="1:5" x14ac:dyDescent="0.25">
      <c r="A8238" s="1" t="s">
        <v>4</v>
      </c>
      <c r="B8238" s="1" t="s">
        <v>8242</v>
      </c>
      <c r="C8238" s="1" t="s">
        <v>6</v>
      </c>
      <c r="D8238">
        <v>199.38081504559</v>
      </c>
      <c r="E8238" s="1">
        <f>SIN(RADIANS(Query1[[#This Row],[position]]))</f>
        <v>-0.33184528400813312</v>
      </c>
    </row>
    <row r="8239" spans="1:5" x14ac:dyDescent="0.25">
      <c r="A8239" s="1" t="s">
        <v>4</v>
      </c>
      <c r="B8239" s="1" t="s">
        <v>8243</v>
      </c>
      <c r="C8239" s="1" t="s">
        <v>6</v>
      </c>
      <c r="D8239">
        <v>199.41210818539901</v>
      </c>
      <c r="E8239" s="1">
        <f>SIN(RADIANS(Query1[[#This Row],[position]]))</f>
        <v>-0.33236045354161425</v>
      </c>
    </row>
    <row r="8240" spans="1:5" x14ac:dyDescent="0.25">
      <c r="A8240" s="1" t="s">
        <v>4</v>
      </c>
      <c r="B8240" s="1" t="s">
        <v>8244</v>
      </c>
      <c r="C8240" s="1" t="s">
        <v>6</v>
      </c>
      <c r="D8240">
        <v>199.44633403048101</v>
      </c>
      <c r="E8240" s="1">
        <f>SIN(RADIANS(Query1[[#This Row],[position]]))</f>
        <v>-0.33292378979745418</v>
      </c>
    </row>
    <row r="8241" spans="1:5" x14ac:dyDescent="0.25">
      <c r="A8241" s="1" t="s">
        <v>4</v>
      </c>
      <c r="B8241" s="1" t="s">
        <v>8245</v>
      </c>
      <c r="C8241" s="1" t="s">
        <v>6</v>
      </c>
      <c r="D8241">
        <v>199.483475635693</v>
      </c>
      <c r="E8241" s="1">
        <f>SIN(RADIANS(Query1[[#This Row],[position]]))</f>
        <v>-0.3335349832467755</v>
      </c>
    </row>
    <row r="8242" spans="1:5" x14ac:dyDescent="0.25">
      <c r="A8242" s="1" t="s">
        <v>4</v>
      </c>
      <c r="B8242" s="1" t="s">
        <v>8246</v>
      </c>
      <c r="C8242" s="1" t="s">
        <v>6</v>
      </c>
      <c r="D8242">
        <v>199.523515744533</v>
      </c>
      <c r="E8242" s="1">
        <f>SIN(RADIANS(Query1[[#This Row],[position]]))</f>
        <v>-0.33419371678572773</v>
      </c>
    </row>
    <row r="8243" spans="1:5" x14ac:dyDescent="0.25">
      <c r="A8243" s="1" t="s">
        <v>4</v>
      </c>
      <c r="B8243" s="1" t="s">
        <v>8247</v>
      </c>
      <c r="C8243" s="1" t="s">
        <v>6</v>
      </c>
      <c r="D8243">
        <v>199.56643688211901</v>
      </c>
      <c r="E8243" s="1">
        <f>SIN(RADIANS(Query1[[#This Row],[position]]))</f>
        <v>-0.33489966729901088</v>
      </c>
    </row>
    <row r="8244" spans="1:5" x14ac:dyDescent="0.25">
      <c r="A8244" s="1" t="s">
        <v>4</v>
      </c>
      <c r="B8244" s="1" t="s">
        <v>8248</v>
      </c>
      <c r="C8244" s="1" t="s">
        <v>6</v>
      </c>
      <c r="D8244">
        <v>199.61222142543701</v>
      </c>
      <c r="E8244" s="1">
        <f>SIN(RADIANS(Query1[[#This Row],[position]]))</f>
        <v>-0.33565250684695075</v>
      </c>
    </row>
    <row r="8245" spans="1:5" x14ac:dyDescent="0.25">
      <c r="A8245" s="1" t="s">
        <v>4</v>
      </c>
      <c r="B8245" s="1" t="s">
        <v>8249</v>
      </c>
      <c r="C8245" s="1" t="s">
        <v>6</v>
      </c>
      <c r="D8245">
        <v>199.66085165693599</v>
      </c>
      <c r="E8245" s="1">
        <f>SIN(RADIANS(Query1[[#This Row],[position]]))</f>
        <v>-0.33645190357629662</v>
      </c>
    </row>
    <row r="8246" spans="1:5" x14ac:dyDescent="0.25">
      <c r="A8246" s="1" t="s">
        <v>4</v>
      </c>
      <c r="B8246" s="1" t="s">
        <v>8250</v>
      </c>
      <c r="C8246" s="1" t="s">
        <v>6</v>
      </c>
      <c r="D8246">
        <v>199.71230980544499</v>
      </c>
      <c r="E8246" s="1">
        <f>SIN(RADIANS(Query1[[#This Row],[position]]))</f>
        <v>-0.33729752242030497</v>
      </c>
    </row>
    <row r="8247" spans="1:5" x14ac:dyDescent="0.25">
      <c r="A8247" s="1" t="s">
        <v>4</v>
      </c>
      <c r="B8247" s="1" t="s">
        <v>8251</v>
      </c>
      <c r="C8247" s="1" t="s">
        <v>6</v>
      </c>
      <c r="D8247">
        <v>199.766578087862</v>
      </c>
      <c r="E8247" s="1">
        <f>SIN(RADIANS(Query1[[#This Row],[position]]))</f>
        <v>-0.33818902580924182</v>
      </c>
    </row>
    <row r="8248" spans="1:5" x14ac:dyDescent="0.25">
      <c r="A8248" s="1" t="s">
        <v>4</v>
      </c>
      <c r="B8248" s="1" t="s">
        <v>8252</v>
      </c>
      <c r="C8248" s="1" t="s">
        <v>6</v>
      </c>
      <c r="D8248">
        <v>199.82363875514201</v>
      </c>
      <c r="E8248" s="1">
        <f>SIN(RADIANS(Query1[[#This Row],[position]]))</f>
        <v>-0.33912607444900478</v>
      </c>
    </row>
    <row r="8249" spans="1:5" x14ac:dyDescent="0.25">
      <c r="A8249" s="1" t="s">
        <v>4</v>
      </c>
      <c r="B8249" s="1" t="s">
        <v>8253</v>
      </c>
      <c r="C8249" s="1" t="s">
        <v>6</v>
      </c>
      <c r="D8249">
        <v>199.883474140141</v>
      </c>
      <c r="E8249" s="1">
        <f>SIN(RADIANS(Query1[[#This Row],[position]]))</f>
        <v>-0.34010832812738773</v>
      </c>
    </row>
    <row r="8250" spans="1:5" x14ac:dyDescent="0.25">
      <c r="A8250" s="1" t="s">
        <v>4</v>
      </c>
      <c r="B8250" s="1" t="s">
        <v>8254</v>
      </c>
      <c r="C8250" s="1" t="s">
        <v>6</v>
      </c>
      <c r="D8250">
        <v>199.946066694384</v>
      </c>
      <c r="E8250" s="1">
        <f>SIN(RADIANS(Query1[[#This Row],[position]]))</f>
        <v>-0.34113544633551079</v>
      </c>
    </row>
    <row r="8251" spans="1:5" x14ac:dyDescent="0.25">
      <c r="A8251" s="1" t="s">
        <v>4</v>
      </c>
      <c r="B8251" s="1" t="s">
        <v>8255</v>
      </c>
      <c r="C8251" s="1" t="s">
        <v>6</v>
      </c>
      <c r="D8251">
        <v>200.011399005827</v>
      </c>
      <c r="E8251" s="1">
        <f>SIN(RADIANS(Query1[[#This Row],[position]]))</f>
        <v>-0.3422070885746521</v>
      </c>
    </row>
    <row r="8252" spans="1:5" x14ac:dyDescent="0.25">
      <c r="A8252" s="1" t="s">
        <v>4</v>
      </c>
      <c r="B8252" s="1" t="s">
        <v>8256</v>
      </c>
      <c r="C8252" s="1" t="s">
        <v>6</v>
      </c>
      <c r="D8252">
        <v>200.079453789756</v>
      </c>
      <c r="E8252" s="1">
        <f>SIN(RADIANS(Query1[[#This Row],[position]]))</f>
        <v>-0.34332291422047229</v>
      </c>
    </row>
    <row r="8253" spans="1:5" x14ac:dyDescent="0.25">
      <c r="A8253" s="1" t="s">
        <v>4</v>
      </c>
      <c r="B8253" s="1" t="s">
        <v>8257</v>
      </c>
      <c r="C8253" s="1" t="s">
        <v>6</v>
      </c>
      <c r="D8253">
        <v>200.15021385553899</v>
      </c>
      <c r="E8253" s="1">
        <f>SIN(RADIANS(Query1[[#This Row],[position]]))</f>
        <v>-0.34448258199046577</v>
      </c>
    </row>
    <row r="8254" spans="1:5" x14ac:dyDescent="0.25">
      <c r="A8254" s="1" t="s">
        <v>4</v>
      </c>
      <c r="B8254" s="1" t="s">
        <v>8258</v>
      </c>
      <c r="C8254" s="1" t="s">
        <v>6</v>
      </c>
      <c r="D8254">
        <v>200.22366205303601</v>
      </c>
      <c r="E8254" s="1">
        <f>SIN(RADIANS(Query1[[#This Row],[position]]))</f>
        <v>-0.34568574907837973</v>
      </c>
    </row>
    <row r="8255" spans="1:5" x14ac:dyDescent="0.25">
      <c r="A8255" s="1" t="s">
        <v>4</v>
      </c>
      <c r="B8255" s="1" t="s">
        <v>8259</v>
      </c>
      <c r="C8255" s="1" t="s">
        <v>6</v>
      </c>
      <c r="D8255">
        <v>200.29978118550201</v>
      </c>
      <c r="E8255" s="1">
        <f>SIN(RADIANS(Query1[[#This Row],[position]]))</f>
        <v>-0.34693206974152058</v>
      </c>
    </row>
    <row r="8256" spans="1:5" x14ac:dyDescent="0.25">
      <c r="A8256" s="1" t="s">
        <v>4</v>
      </c>
      <c r="B8256" s="1" t="s">
        <v>8260</v>
      </c>
      <c r="C8256" s="1" t="s">
        <v>6</v>
      </c>
      <c r="D8256">
        <v>200.37855385879899</v>
      </c>
      <c r="E8256" s="1">
        <f>SIN(RADIANS(Query1[[#This Row],[position]]))</f>
        <v>-0.34822119284947189</v>
      </c>
    </row>
    <row r="8257" spans="1:5" x14ac:dyDescent="0.25">
      <c r="A8257" s="1" t="s">
        <v>4</v>
      </c>
      <c r="B8257" s="1" t="s">
        <v>8261</v>
      </c>
      <c r="C8257" s="1" t="s">
        <v>6</v>
      </c>
      <c r="D8257">
        <v>200.45996222109</v>
      </c>
      <c r="E8257" s="1">
        <f>SIN(RADIANS(Query1[[#This Row],[position]]))</f>
        <v>-0.3495527576493313</v>
      </c>
    </row>
    <row r="8258" spans="1:5" x14ac:dyDescent="0.25">
      <c r="A8258" s="1" t="s">
        <v>4</v>
      </c>
      <c r="B8258" s="1" t="s">
        <v>8262</v>
      </c>
      <c r="C8258" s="1" t="s">
        <v>6</v>
      </c>
      <c r="D8258">
        <v>200.54398758828401</v>
      </c>
      <c r="E8258" s="1">
        <f>SIN(RADIANS(Query1[[#This Row],[position]]))</f>
        <v>-0.35092638767807338</v>
      </c>
    </row>
    <row r="8259" spans="1:5" x14ac:dyDescent="0.25">
      <c r="A8259" s="1" t="s">
        <v>4</v>
      </c>
      <c r="B8259" s="1" t="s">
        <v>8263</v>
      </c>
      <c r="C8259" s="1" t="s">
        <v>6</v>
      </c>
      <c r="D8259">
        <v>200.63061000533099</v>
      </c>
      <c r="E8259" s="1">
        <f>SIN(RADIANS(Query1[[#This Row],[position]]))</f>
        <v>-0.35234168364956175</v>
      </c>
    </row>
    <row r="8260" spans="1:5" x14ac:dyDescent="0.25">
      <c r="A8260" s="1" t="s">
        <v>4</v>
      </c>
      <c r="B8260" s="1" t="s">
        <v>8264</v>
      </c>
      <c r="C8260" s="1" t="s">
        <v>6</v>
      </c>
      <c r="D8260">
        <v>200.719807864253</v>
      </c>
      <c r="E8260" s="1">
        <f>SIN(RADIANS(Query1[[#This Row],[position]]))</f>
        <v>-0.35379821729647504</v>
      </c>
    </row>
    <row r="8261" spans="1:5" x14ac:dyDescent="0.25">
      <c r="A8261" s="1" t="s">
        <v>4</v>
      </c>
      <c r="B8261" s="1" t="s">
        <v>8265</v>
      </c>
      <c r="C8261" s="1" t="s">
        <v>6</v>
      </c>
      <c r="D8261">
        <v>200.81155771230399</v>
      </c>
      <c r="E8261" s="1">
        <f>SIN(RADIANS(Query1[[#This Row],[position]]))</f>
        <v>-0.35529552834245887</v>
      </c>
    </row>
    <row r="8262" spans="1:5" x14ac:dyDescent="0.25">
      <c r="A8262" s="1" t="s">
        <v>4</v>
      </c>
      <c r="B8262" s="1" t="s">
        <v>8266</v>
      </c>
      <c r="C8262" s="1" t="s">
        <v>6</v>
      </c>
      <c r="D8262">
        <v>200.90583432738401</v>
      </c>
      <c r="E8262" s="1">
        <f>SIN(RADIANS(Query1[[#This Row],[position]]))</f>
        <v>-0.35683312585101762</v>
      </c>
    </row>
    <row r="8263" spans="1:5" x14ac:dyDescent="0.25">
      <c r="A8263" s="1" t="s">
        <v>4</v>
      </c>
      <c r="B8263" s="1" t="s">
        <v>8267</v>
      </c>
      <c r="C8263" s="1" t="s">
        <v>6</v>
      </c>
      <c r="D8263">
        <v>201.00261103868499</v>
      </c>
      <c r="E8263" s="1">
        <f>SIN(RADIANS(Query1[[#This Row],[position]]))</f>
        <v>-0.35841049357399174</v>
      </c>
    </row>
    <row r="8264" spans="1:5" x14ac:dyDescent="0.25">
      <c r="A8264" s="1" t="s">
        <v>4</v>
      </c>
      <c r="B8264" s="1" t="s">
        <v>8268</v>
      </c>
      <c r="C8264" s="1" t="s">
        <v>6</v>
      </c>
      <c r="D8264">
        <v>201.101860180431</v>
      </c>
      <c r="E8264" s="1">
        <f>SIN(RADIANS(Query1[[#This Row],[position]]))</f>
        <v>-0.36002709745466333</v>
      </c>
    </row>
    <row r="8265" spans="1:5" x14ac:dyDescent="0.25">
      <c r="A8265" s="1" t="s">
        <v>4</v>
      </c>
      <c r="B8265" s="1" t="s">
        <v>8269</v>
      </c>
      <c r="C8265" s="1" t="s">
        <v>6</v>
      </c>
      <c r="D8265">
        <v>201.20355354892101</v>
      </c>
      <c r="E8265" s="1">
        <f>SIN(RADIANS(Query1[[#This Row],[position]]))</f>
        <v>-0.36168239316109979</v>
      </c>
    </row>
    <row r="8266" spans="1:5" x14ac:dyDescent="0.25">
      <c r="A8266" s="1" t="s">
        <v>4</v>
      </c>
      <c r="B8266" s="1" t="s">
        <v>8270</v>
      </c>
      <c r="C8266" s="1" t="s">
        <v>6</v>
      </c>
      <c r="D8266">
        <v>201.307662769828</v>
      </c>
      <c r="E8266" s="1">
        <f>SIN(RADIANS(Query1[[#This Row],[position]]))</f>
        <v>-0.363375832133572</v>
      </c>
    </row>
    <row r="8267" spans="1:5" x14ac:dyDescent="0.25">
      <c r="A8267" s="1" t="s">
        <v>4</v>
      </c>
      <c r="B8267" s="1" t="s">
        <v>8271</v>
      </c>
      <c r="C8267" s="1" t="s">
        <v>6</v>
      </c>
      <c r="D8267">
        <v>201.41415954787701</v>
      </c>
      <c r="E8267" s="1">
        <f>SIN(RADIANS(Query1[[#This Row],[position]]))</f>
        <v>-0.36510686569752859</v>
      </c>
    </row>
    <row r="8268" spans="1:5" x14ac:dyDescent="0.25">
      <c r="A8268" s="1" t="s">
        <v>4</v>
      </c>
      <c r="B8268" s="1" t="s">
        <v>8272</v>
      </c>
      <c r="C8268" s="1" t="s">
        <v>6</v>
      </c>
      <c r="D8268">
        <v>201.52301582193499</v>
      </c>
      <c r="E8268" s="1">
        <f>SIN(RADIANS(Query1[[#This Row],[position]]))</f>
        <v>-0.36687494762368311</v>
      </c>
    </row>
    <row r="8269" spans="1:5" x14ac:dyDescent="0.25">
      <c r="A8269" s="1" t="s">
        <v>4</v>
      </c>
      <c r="B8269" s="1" t="s">
        <v>8273</v>
      </c>
      <c r="C8269" s="1" t="s">
        <v>6</v>
      </c>
      <c r="D8269">
        <v>201.634203856928</v>
      </c>
      <c r="E8269" s="1">
        <f>SIN(RADIANS(Query1[[#This Row],[position]]))</f>
        <v>-0.36867953565152495</v>
      </c>
    </row>
    <row r="8270" spans="1:5" x14ac:dyDescent="0.25">
      <c r="A8270" s="1" t="s">
        <v>4</v>
      </c>
      <c r="B8270" s="1" t="s">
        <v>8274</v>
      </c>
      <c r="C8270" s="1" t="s">
        <v>6</v>
      </c>
      <c r="D8270">
        <v>201.74769630137601</v>
      </c>
      <c r="E8270" s="1">
        <f>SIN(RADIANS(Query1[[#This Row],[position]]))</f>
        <v>-0.37052009244763512</v>
      </c>
    </row>
    <row r="8271" spans="1:5" x14ac:dyDescent="0.25">
      <c r="A8271" s="1" t="s">
        <v>4</v>
      </c>
      <c r="B8271" s="1" t="s">
        <v>8275</v>
      </c>
      <c r="C8271" s="1" t="s">
        <v>6</v>
      </c>
      <c r="D8271">
        <v>201.86346621313999</v>
      </c>
      <c r="E8271" s="1">
        <f>SIN(RADIANS(Query1[[#This Row],[position]]))</f>
        <v>-0.37239608604340346</v>
      </c>
    </row>
    <row r="8272" spans="1:5" x14ac:dyDescent="0.25">
      <c r="A8272" s="1" t="s">
        <v>4</v>
      </c>
      <c r="B8272" s="1" t="s">
        <v>8276</v>
      </c>
      <c r="C8272" s="1" t="s">
        <v>6</v>
      </c>
      <c r="D8272">
        <v>201.981487071777</v>
      </c>
      <c r="E8272" s="1">
        <f>SIN(RADIANS(Query1[[#This Row],[position]]))</f>
        <v>-0.37430699005252088</v>
      </c>
    </row>
    <row r="8273" spans="1:5" x14ac:dyDescent="0.25">
      <c r="A8273" s="1" t="s">
        <v>4</v>
      </c>
      <c r="B8273" s="1" t="s">
        <v>8277</v>
      </c>
      <c r="C8273" s="1" t="s">
        <v>6</v>
      </c>
      <c r="D8273">
        <v>202.101732783968</v>
      </c>
      <c r="E8273" s="1">
        <f>SIN(RADIANS(Query1[[#This Row],[position]]))</f>
        <v>-0.37625228377392189</v>
      </c>
    </row>
    <row r="8274" spans="1:5" x14ac:dyDescent="0.25">
      <c r="A8274" s="1" t="s">
        <v>4</v>
      </c>
      <c r="B8274" s="1" t="s">
        <v>8278</v>
      </c>
      <c r="C8274" s="1" t="s">
        <v>6</v>
      </c>
      <c r="D8274">
        <v>202.22417770075501</v>
      </c>
      <c r="E8274" s="1">
        <f>SIN(RADIANS(Query1[[#This Row],[position]]))</f>
        <v>-0.37823145248354073</v>
      </c>
    </row>
    <row r="8275" spans="1:5" x14ac:dyDescent="0.25">
      <c r="A8275" s="1" t="s">
        <v>4</v>
      </c>
      <c r="B8275" s="1" t="s">
        <v>8279</v>
      </c>
      <c r="C8275" s="1" t="s">
        <v>6</v>
      </c>
      <c r="D8275">
        <v>202.34879665354299</v>
      </c>
      <c r="E8275" s="1">
        <f>SIN(RADIANS(Query1[[#This Row],[position]]))</f>
        <v>-0.38024398802594689</v>
      </c>
    </row>
    <row r="8276" spans="1:5" x14ac:dyDescent="0.25">
      <c r="A8276" s="1" t="s">
        <v>4</v>
      </c>
      <c r="B8276" s="1" t="s">
        <v>8280</v>
      </c>
      <c r="C8276" s="1" t="s">
        <v>6</v>
      </c>
      <c r="D8276">
        <v>202.47556500071599</v>
      </c>
      <c r="E8276" s="1">
        <f>SIN(RADIANS(Query1[[#This Row],[position]]))</f>
        <v>-0.38228938957238945</v>
      </c>
    </row>
    <row r="8277" spans="1:5" x14ac:dyDescent="0.25">
      <c r="A8277" s="1" t="s">
        <v>4</v>
      </c>
      <c r="B8277" s="1" t="s">
        <v>8281</v>
      </c>
      <c r="C8277" s="1" t="s">
        <v>6</v>
      </c>
      <c r="D8277">
        <v>202.60445866619801</v>
      </c>
      <c r="E8277" s="1">
        <f>SIN(RADIANS(Query1[[#This Row],[position]]))</f>
        <v>-0.3843671642430892</v>
      </c>
    </row>
    <row r="8278" spans="1:5" x14ac:dyDescent="0.25">
      <c r="A8278" s="1" t="s">
        <v>4</v>
      </c>
      <c r="B8278" s="1" t="s">
        <v>8282</v>
      </c>
      <c r="C8278" s="1" t="s">
        <v>6</v>
      </c>
      <c r="D8278">
        <v>202.73545415134001</v>
      </c>
      <c r="E8278" s="1">
        <f>SIN(RADIANS(Query1[[#This Row],[position]]))</f>
        <v>-0.38647682729463034</v>
      </c>
    </row>
    <row r="8279" spans="1:5" x14ac:dyDescent="0.25">
      <c r="A8279" s="1" t="s">
        <v>4</v>
      </c>
      <c r="B8279" s="1" t="s">
        <v>8283</v>
      </c>
      <c r="C8279" s="1" t="s">
        <v>6</v>
      </c>
      <c r="D8279">
        <v>202.86852850573399</v>
      </c>
      <c r="E8279" s="1">
        <f>SIN(RADIANS(Query1[[#This Row],[position]]))</f>
        <v>-0.38861790164357729</v>
      </c>
    </row>
    <row r="8280" spans="1:5" x14ac:dyDescent="0.25">
      <c r="A8280" s="1" t="s">
        <v>4</v>
      </c>
      <c r="B8280" s="1" t="s">
        <v>8284</v>
      </c>
      <c r="C8280" s="1" t="s">
        <v>6</v>
      </c>
      <c r="D8280">
        <v>203.003659262573</v>
      </c>
      <c r="E8280" s="1">
        <f>SIN(RADIANS(Query1[[#This Row],[position]]))</f>
        <v>-0.39078991682110692</v>
      </c>
    </row>
    <row r="8281" spans="1:5" x14ac:dyDescent="0.25">
      <c r="A8281" s="1" t="s">
        <v>4</v>
      </c>
      <c r="B8281" s="1" t="s">
        <v>8285</v>
      </c>
      <c r="C8281" s="1" t="s">
        <v>6</v>
      </c>
      <c r="D8281">
        <v>203.14082435071899</v>
      </c>
      <c r="E8281" s="1">
        <f>SIN(RADIANS(Query1[[#This Row],[position]]))</f>
        <v>-0.39299240755813353</v>
      </c>
    </row>
    <row r="8282" spans="1:5" x14ac:dyDescent="0.25">
      <c r="A8282" s="1" t="s">
        <v>4</v>
      </c>
      <c r="B8282" s="1" t="s">
        <v>8286</v>
      </c>
      <c r="C8282" s="1" t="s">
        <v>6</v>
      </c>
      <c r="D8282">
        <v>203.280001990984</v>
      </c>
      <c r="E8282" s="1">
        <f>SIN(RADIANS(Query1[[#This Row],[position]]))</f>
        <v>-0.39522491212441307</v>
      </c>
    </row>
    <row r="8283" spans="1:5" x14ac:dyDescent="0.25">
      <c r="A8283" s="1" t="s">
        <v>4</v>
      </c>
      <c r="B8283" s="1" t="s">
        <v>8287</v>
      </c>
      <c r="C8283" s="1" t="s">
        <v>6</v>
      </c>
      <c r="D8283">
        <v>203.42117057291199</v>
      </c>
      <c r="E8283" s="1">
        <f>SIN(RADIANS(Query1[[#This Row],[position]]))</f>
        <v>-0.39748697036469022</v>
      </c>
    </row>
    <row r="8284" spans="1:5" x14ac:dyDescent="0.25">
      <c r="A8284" s="1" t="s">
        <v>4</v>
      </c>
      <c r="B8284" s="1" t="s">
        <v>8288</v>
      </c>
      <c r="C8284" s="1" t="s">
        <v>6</v>
      </c>
      <c r="D8284">
        <v>203.56430848877301</v>
      </c>
      <c r="E8284" s="1">
        <f>SIN(RADIANS(Query1[[#This Row],[position]]))</f>
        <v>-0.39977812106242233</v>
      </c>
    </row>
    <row r="8285" spans="1:5" x14ac:dyDescent="0.25">
      <c r="A8285" s="1" t="s">
        <v>4</v>
      </c>
      <c r="B8285" s="1" t="s">
        <v>8289</v>
      </c>
      <c r="C8285" s="1" t="s">
        <v>6</v>
      </c>
      <c r="D8285">
        <v>203.709393897149</v>
      </c>
      <c r="E8285" s="1">
        <f>SIN(RADIANS(Query1[[#This Row],[position]]))</f>
        <v>-0.40209789819589553</v>
      </c>
    </row>
    <row r="8286" spans="1:5" x14ac:dyDescent="0.25">
      <c r="A8286" s="1" t="s">
        <v>4</v>
      </c>
      <c r="B8286" s="1" t="s">
        <v>8290</v>
      </c>
      <c r="C8286" s="1" t="s">
        <v>6</v>
      </c>
      <c r="D8286">
        <v>203.856404415968</v>
      </c>
      <c r="E8286" s="1">
        <f>SIN(RADIANS(Query1[[#This Row],[position]]))</f>
        <v>-0.40444582609453456</v>
      </c>
    </row>
    <row r="8287" spans="1:5" x14ac:dyDescent="0.25">
      <c r="A8287" s="1" t="s">
        <v>4</v>
      </c>
      <c r="B8287" s="1" t="s">
        <v>8291</v>
      </c>
      <c r="C8287" s="1" t="s">
        <v>6</v>
      </c>
      <c r="D8287">
        <v>204.00531678640499</v>
      </c>
      <c r="E8287" s="1">
        <f>SIN(RADIANS(Query1[[#This Row],[position]]))</f>
        <v>-0.40682141416657358</v>
      </c>
    </row>
    <row r="8288" spans="1:5" x14ac:dyDescent="0.25">
      <c r="A8288" s="1" t="s">
        <v>4</v>
      </c>
      <c r="B8288" s="1" t="s">
        <v>8292</v>
      </c>
      <c r="C8288" s="1" t="s">
        <v>6</v>
      </c>
      <c r="D8288">
        <v>204.15610659243899</v>
      </c>
      <c r="E8288" s="1">
        <f>SIN(RADIANS(Query1[[#This Row],[position]]))</f>
        <v>-0.40922415255440725</v>
      </c>
    </row>
    <row r="8289" spans="1:5" x14ac:dyDescent="0.25">
      <c r="A8289" s="1" t="s">
        <v>4</v>
      </c>
      <c r="B8289" s="1" t="s">
        <v>8293</v>
      </c>
      <c r="C8289" s="1" t="s">
        <v>6</v>
      </c>
      <c r="D8289">
        <v>204.30874812472399</v>
      </c>
      <c r="E8289" s="1">
        <f>SIN(RADIANS(Query1[[#This Row],[position]]))</f>
        <v>-0.41165351012282625</v>
      </c>
    </row>
    <row r="8290" spans="1:5" x14ac:dyDescent="0.25">
      <c r="A8290" s="1" t="s">
        <v>4</v>
      </c>
      <c r="B8290" s="1" t="s">
        <v>8294</v>
      </c>
      <c r="C8290" s="1" t="s">
        <v>6</v>
      </c>
      <c r="D8290">
        <v>204.46321444289401</v>
      </c>
      <c r="E8290" s="1">
        <f>SIN(RADIANS(Query1[[#This Row],[position]]))</f>
        <v>-0.41410893562234574</v>
      </c>
    </row>
    <row r="8291" spans="1:5" x14ac:dyDescent="0.25">
      <c r="A8291" s="1" t="s">
        <v>4</v>
      </c>
      <c r="B8291" s="1" t="s">
        <v>8295</v>
      </c>
      <c r="C8291" s="1" t="s">
        <v>6</v>
      </c>
      <c r="D8291">
        <v>204.619477621832</v>
      </c>
      <c r="E8291" s="1">
        <f>SIN(RADIANS(Query1[[#This Row],[position]]))</f>
        <v>-0.41658986177160257</v>
      </c>
    </row>
    <row r="8292" spans="1:5" x14ac:dyDescent="0.25">
      <c r="A8292" s="1" t="s">
        <v>4</v>
      </c>
      <c r="B8292" s="1" t="s">
        <v>8296</v>
      </c>
      <c r="C8292" s="1" t="s">
        <v>6</v>
      </c>
      <c r="D8292">
        <v>204.777509108955</v>
      </c>
      <c r="E8292" s="1">
        <f>SIN(RADIANS(Query1[[#This Row],[position]]))</f>
        <v>-0.41909571107651611</v>
      </c>
    </row>
    <row r="8293" spans="1:5" x14ac:dyDescent="0.25">
      <c r="A8293" s="1" t="s">
        <v>4</v>
      </c>
      <c r="B8293" s="1" t="s">
        <v>8297</v>
      </c>
      <c r="C8293" s="1" t="s">
        <v>6</v>
      </c>
      <c r="D8293">
        <v>204.93728010243899</v>
      </c>
      <c r="E8293" s="1">
        <f>SIN(RADIANS(Query1[[#This Row],[position]]))</f>
        <v>-0.42162590194300409</v>
      </c>
    </row>
    <row r="8294" spans="1:5" x14ac:dyDescent="0.25">
      <c r="A8294" s="1" t="s">
        <v>4</v>
      </c>
      <c r="B8294" s="1" t="s">
        <v>8298</v>
      </c>
      <c r="C8294" s="1" t="s">
        <v>6</v>
      </c>
      <c r="D8294">
        <v>205.098761876868</v>
      </c>
      <c r="E8294" s="1">
        <f>SIN(RADIANS(Query1[[#This Row],[position]]))</f>
        <v>-0.42417985391568164</v>
      </c>
    </row>
    <row r="8295" spans="1:5" x14ac:dyDescent="0.25">
      <c r="A8295" s="1" t="s">
        <v>4</v>
      </c>
      <c r="B8295" s="1" t="s">
        <v>8299</v>
      </c>
      <c r="C8295" s="1" t="s">
        <v>6</v>
      </c>
      <c r="D8295">
        <v>205.26192602207999</v>
      </c>
      <c r="E8295" s="1">
        <f>SIN(RADIANS(Query1[[#This Row],[position]]))</f>
        <v>-0.42675699150734564</v>
      </c>
    </row>
    <row r="8296" spans="1:5" x14ac:dyDescent="0.25">
      <c r="A8296" s="1" t="s">
        <v>4</v>
      </c>
      <c r="B8296" s="1" t="s">
        <v>8300</v>
      </c>
      <c r="C8296" s="1" t="s">
        <v>6</v>
      </c>
      <c r="D8296">
        <v>205.426744592928</v>
      </c>
      <c r="E8296" s="1">
        <f>SIN(RADIANS(Query1[[#This Row],[position]]))</f>
        <v>-0.42935674659398149</v>
      </c>
    </row>
    <row r="8297" spans="1:5" x14ac:dyDescent="0.25">
      <c r="A8297" s="1" t="s">
        <v>4</v>
      </c>
      <c r="B8297" s="1" t="s">
        <v>8301</v>
      </c>
      <c r="C8297" s="1" t="s">
        <v>6</v>
      </c>
      <c r="D8297">
        <v>205.593190190782</v>
      </c>
      <c r="E8297" s="1">
        <f>SIN(RADIANS(Query1[[#This Row],[position]]))</f>
        <v>-0.43197855971497029</v>
      </c>
    </row>
    <row r="8298" spans="1:5" x14ac:dyDescent="0.25">
      <c r="A8298" s="1" t="s">
        <v>4</v>
      </c>
      <c r="B8298" s="1" t="s">
        <v>8302</v>
      </c>
      <c r="C8298" s="1" t="s">
        <v>6</v>
      </c>
      <c r="D8298">
        <v>205.761235991354</v>
      </c>
      <c r="E8298" s="1">
        <f>SIN(RADIANS(Query1[[#This Row],[position]]))</f>
        <v>-0.4346218805172341</v>
      </c>
    </row>
    <row r="8299" spans="1:5" x14ac:dyDescent="0.25">
      <c r="A8299" s="1" t="s">
        <v>4</v>
      </c>
      <c r="B8299" s="1" t="s">
        <v>8303</v>
      </c>
      <c r="C8299" s="1" t="s">
        <v>6</v>
      </c>
      <c r="D8299">
        <v>205.93085574138399</v>
      </c>
      <c r="E8299" s="1">
        <f>SIN(RADIANS(Query1[[#This Row],[position]]))</f>
        <v>-0.43728616770491419</v>
      </c>
    </row>
    <row r="8300" spans="1:5" x14ac:dyDescent="0.25">
      <c r="A8300" s="1" t="s">
        <v>4</v>
      </c>
      <c r="B8300" s="1" t="s">
        <v>8304</v>
      </c>
      <c r="C8300" s="1" t="s">
        <v>6</v>
      </c>
      <c r="D8300">
        <v>206.10202373752799</v>
      </c>
      <c r="E8300" s="1">
        <f>SIN(RADIANS(Query1[[#This Row],[position]]))</f>
        <v>-0.43997088870847001</v>
      </c>
    </row>
    <row r="8301" spans="1:5" x14ac:dyDescent="0.25">
      <c r="A8301" s="1" t="s">
        <v>4</v>
      </c>
      <c r="B8301" s="1" t="s">
        <v>8305</v>
      </c>
      <c r="C8301" s="1" t="s">
        <v>6</v>
      </c>
      <c r="D8301">
        <v>206.274714811808</v>
      </c>
      <c r="E8301" s="1">
        <f>SIN(RADIANS(Query1[[#This Row],[position]]))</f>
        <v>-0.44267551945731826</v>
      </c>
    </row>
    <row r="8302" spans="1:5" x14ac:dyDescent="0.25">
      <c r="A8302" s="1" t="s">
        <v>4</v>
      </c>
      <c r="B8302" s="1" t="s">
        <v>8306</v>
      </c>
      <c r="C8302" s="1" t="s">
        <v>6</v>
      </c>
      <c r="D8302">
        <v>206.44890434029199</v>
      </c>
      <c r="E8302" s="1">
        <f>SIN(RADIANS(Query1[[#This Row],[position]]))</f>
        <v>-0.44539954451554015</v>
      </c>
    </row>
    <row r="8303" spans="1:5" x14ac:dyDescent="0.25">
      <c r="A8303" s="1" t="s">
        <v>4</v>
      </c>
      <c r="B8303" s="1" t="s">
        <v>8307</v>
      </c>
      <c r="C8303" s="1" t="s">
        <v>6</v>
      </c>
      <c r="D8303">
        <v>206.62456827840501</v>
      </c>
      <c r="E8303" s="1">
        <f>SIN(RADIANS(Query1[[#This Row],[position]]))</f>
        <v>-0.44814245762991561</v>
      </c>
    </row>
    <row r="8304" spans="1:5" x14ac:dyDescent="0.25">
      <c r="A8304" s="1" t="s">
        <v>4</v>
      </c>
      <c r="B8304" s="1" t="s">
        <v>8308</v>
      </c>
      <c r="C8304" s="1" t="s">
        <v>6</v>
      </c>
      <c r="D8304">
        <v>206.801683214061</v>
      </c>
      <c r="E8304" s="1">
        <f>SIN(RADIANS(Query1[[#This Row],[position]]))</f>
        <v>-0.4509037625484425</v>
      </c>
    </row>
    <row r="8305" spans="1:5" x14ac:dyDescent="0.25">
      <c r="A8305" s="1" t="s">
        <v>4</v>
      </c>
      <c r="B8305" s="1" t="s">
        <v>8309</v>
      </c>
      <c r="C8305" s="1" t="s">
        <v>6</v>
      </c>
      <c r="D8305">
        <v>206.98022641041399</v>
      </c>
      <c r="E8305" s="1">
        <f>SIN(RADIANS(Query1[[#This Row],[position]]))</f>
        <v>-0.45368297366735105</v>
      </c>
    </row>
    <row r="8306" spans="1:5" x14ac:dyDescent="0.25">
      <c r="A8306" s="1" t="s">
        <v>4</v>
      </c>
      <c r="B8306" s="1" t="s">
        <v>8310</v>
      </c>
      <c r="C8306" s="1" t="s">
        <v>6</v>
      </c>
      <c r="D8306">
        <v>207.16017581061701</v>
      </c>
      <c r="E8306" s="1">
        <f>SIN(RADIANS(Query1[[#This Row],[position]]))</f>
        <v>-0.45647961607925125</v>
      </c>
    </row>
    <row r="8307" spans="1:5" x14ac:dyDescent="0.25">
      <c r="A8307" s="1" t="s">
        <v>4</v>
      </c>
      <c r="B8307" s="1" t="s">
        <v>8311</v>
      </c>
      <c r="C8307" s="1" t="s">
        <v>6</v>
      </c>
      <c r="D8307">
        <v>207.34150999455699</v>
      </c>
      <c r="E8307" s="1">
        <f>SIN(RADIANS(Query1[[#This Row],[position]]))</f>
        <v>-0.45929322487328378</v>
      </c>
    </row>
    <row r="8308" spans="1:5" x14ac:dyDescent="0.25">
      <c r="A8308" s="1" t="s">
        <v>4</v>
      </c>
      <c r="B8308" s="1" t="s">
        <v>8312</v>
      </c>
      <c r="C8308" s="1" t="s">
        <v>6</v>
      </c>
      <c r="D8308">
        <v>207.52420808178601</v>
      </c>
      <c r="E8308" s="1">
        <f>SIN(RADIANS(Query1[[#This Row],[position]]))</f>
        <v>-0.46212334360637397</v>
      </c>
    </row>
    <row r="8309" spans="1:5" x14ac:dyDescent="0.25">
      <c r="A8309" s="1" t="s">
        <v>4</v>
      </c>
      <c r="B8309" s="1" t="s">
        <v>8313</v>
      </c>
      <c r="C8309" s="1" t="s">
        <v>6</v>
      </c>
      <c r="D8309">
        <v>207.70824960494301</v>
      </c>
      <c r="E8309" s="1">
        <f>SIN(RADIANS(Query1[[#This Row],[position]]))</f>
        <v>-0.46496952233107203</v>
      </c>
    </row>
    <row r="8310" spans="1:5" x14ac:dyDescent="0.25">
      <c r="A8310" s="1" t="s">
        <v>4</v>
      </c>
      <c r="B8310" s="1" t="s">
        <v>8314</v>
      </c>
      <c r="C8310" s="1" t="s">
        <v>6</v>
      </c>
      <c r="D8310">
        <v>207.89361435694499</v>
      </c>
      <c r="E8310" s="1">
        <f>SIN(RADIANS(Query1[[#This Row],[position]]))</f>
        <v>-0.46783131523668037</v>
      </c>
    </row>
    <row r="8311" spans="1:5" x14ac:dyDescent="0.25">
      <c r="A8311" s="1" t="s">
        <v>4</v>
      </c>
      <c r="B8311" s="1" t="s">
        <v>8315</v>
      </c>
      <c r="C8311" s="1" t="s">
        <v>6</v>
      </c>
      <c r="D8311">
        <v>208.08028222309201</v>
      </c>
      <c r="E8311" s="1">
        <f>SIN(RADIANS(Query1[[#This Row],[position]]))</f>
        <v>-0.47070827808108628</v>
      </c>
    </row>
    <row r="8312" spans="1:5" x14ac:dyDescent="0.25">
      <c r="A8312" s="1" t="s">
        <v>4</v>
      </c>
      <c r="B8312" s="1" t="s">
        <v>8316</v>
      </c>
      <c r="C8312" s="1" t="s">
        <v>6</v>
      </c>
      <c r="D8312">
        <v>208.26823298229399</v>
      </c>
      <c r="E8312" s="1">
        <f>SIN(RADIANS(Query1[[#This Row],[position]]))</f>
        <v>-0.47359996517450442</v>
      </c>
    </row>
    <row r="8313" spans="1:5" x14ac:dyDescent="0.25">
      <c r="A8313" s="1" t="s">
        <v>4</v>
      </c>
      <c r="B8313" s="1" t="s">
        <v>8317</v>
      </c>
      <c r="C8313" s="1" t="s">
        <v>6</v>
      </c>
      <c r="D8313">
        <v>208.457446077453</v>
      </c>
      <c r="E8313" s="1">
        <f>SIN(RADIANS(Query1[[#This Row],[position]]))</f>
        <v>-0.47650592592278129</v>
      </c>
    </row>
    <row r="8314" spans="1:5" x14ac:dyDescent="0.25">
      <c r="A8314" s="1" t="s">
        <v>4</v>
      </c>
      <c r="B8314" s="1" t="s">
        <v>8318</v>
      </c>
      <c r="C8314" s="1" t="s">
        <v>6</v>
      </c>
      <c r="D8314">
        <v>208.64790036725199</v>
      </c>
      <c r="E8314" s="1">
        <f>SIN(RADIANS(Query1[[#This Row],[position]]))</f>
        <v>-0.47942570112532412</v>
      </c>
    </row>
    <row r="8315" spans="1:5" x14ac:dyDescent="0.25">
      <c r="A8315" s="1" t="s">
        <v>4</v>
      </c>
      <c r="B8315" s="1" t="s">
        <v>8319</v>
      </c>
      <c r="C8315" s="1" t="s">
        <v>6</v>
      </c>
      <c r="D8315">
        <v>208.83957389514501</v>
      </c>
      <c r="E8315" s="1">
        <f>SIN(RADIANS(Query1[[#This Row],[position]]))</f>
        <v>-0.48235881958024363</v>
      </c>
    </row>
    <row r="8316" spans="1:5" x14ac:dyDescent="0.25">
      <c r="A8316" s="1" t="s">
        <v>4</v>
      </c>
      <c r="B8316" s="1" t="s">
        <v>8320</v>
      </c>
      <c r="C8316" s="1" t="s">
        <v>6</v>
      </c>
      <c r="D8316">
        <v>209.032443725852</v>
      </c>
      <c r="E8316" s="1">
        <f>SIN(RADIANS(Query1[[#This Row],[position]]))</f>
        <v>-0.48530479576271107</v>
      </c>
    </row>
    <row r="8317" spans="1:5" x14ac:dyDescent="0.25">
      <c r="A8317" s="1" t="s">
        <v>4</v>
      </c>
      <c r="B8317" s="1" t="s">
        <v>8321</v>
      </c>
      <c r="C8317" s="1" t="s">
        <v>6</v>
      </c>
      <c r="D8317">
        <v>209.22648589259799</v>
      </c>
      <c r="E8317" s="1">
        <f>SIN(RADIANS(Query1[[#This Row],[position]]))</f>
        <v>-0.4882631292232007</v>
      </c>
    </row>
    <row r="8318" spans="1:5" x14ac:dyDescent="0.25">
      <c r="A8318" s="1" t="s">
        <v>4</v>
      </c>
      <c r="B8318" s="1" t="s">
        <v>8322</v>
      </c>
      <c r="C8318" s="1" t="s">
        <v>6</v>
      </c>
      <c r="D8318">
        <v>209.421675468502</v>
      </c>
      <c r="E8318" s="1">
        <f>SIN(RADIANS(Query1[[#This Row],[position]]))</f>
        <v>-0.49123330588799186</v>
      </c>
    </row>
    <row r="8319" spans="1:5" x14ac:dyDescent="0.25">
      <c r="A8319" s="1" t="s">
        <v>4</v>
      </c>
      <c r="B8319" s="1" t="s">
        <v>8323</v>
      </c>
      <c r="C8319" s="1" t="s">
        <v>6</v>
      </c>
      <c r="D8319">
        <v>209.617986754405</v>
      </c>
      <c r="E8319" s="1">
        <f>SIN(RADIANS(Query1[[#This Row],[position]]))</f>
        <v>-0.49421480111965993</v>
      </c>
    </row>
    <row r="8320" spans="1:5" x14ac:dyDescent="0.25">
      <c r="A8320" s="1" t="s">
        <v>4</v>
      </c>
      <c r="B8320" s="1" t="s">
        <v>8324</v>
      </c>
      <c r="C8320" s="1" t="s">
        <v>6</v>
      </c>
      <c r="D8320">
        <v>209.81539353791999</v>
      </c>
      <c r="E8320" s="1">
        <f>SIN(RADIANS(Query1[[#This Row],[position]]))</f>
        <v>-0.49720708382795908</v>
      </c>
    </row>
    <row r="8321" spans="1:5" x14ac:dyDescent="0.25">
      <c r="A8321" s="1" t="s">
        <v>4</v>
      </c>
      <c r="B8321" s="1" t="s">
        <v>8325</v>
      </c>
      <c r="C8321" s="1" t="s">
        <v>6</v>
      </c>
      <c r="D8321">
        <v>210.013869383204</v>
      </c>
      <c r="E8321" s="1">
        <f>SIN(RADIANS(Query1[[#This Row],[position]]))</f>
        <v>-0.50020962100256483</v>
      </c>
    </row>
    <row r="8322" spans="1:5" x14ac:dyDescent="0.25">
      <c r="A8322" s="1" t="s">
        <v>4</v>
      </c>
      <c r="B8322" s="1" t="s">
        <v>8326</v>
      </c>
      <c r="C8322" s="1" t="s">
        <v>6</v>
      </c>
      <c r="D8322">
        <v>210.21338790375401</v>
      </c>
      <c r="E8322" s="1">
        <f>SIN(RADIANS(Query1[[#This Row],[position]]))</f>
        <v>-0.50322188193979156</v>
      </c>
    </row>
    <row r="8323" spans="1:5" x14ac:dyDescent="0.25">
      <c r="A8323" s="1" t="s">
        <v>4</v>
      </c>
      <c r="B8323" s="1" t="s">
        <v>8327</v>
      </c>
      <c r="C8323" s="1" t="s">
        <v>6</v>
      </c>
      <c r="D8323">
        <v>210.41392298662001</v>
      </c>
      <c r="E8323" s="1">
        <f>SIN(RADIANS(Query1[[#This Row],[position]]))</f>
        <v>-0.50624334168908436</v>
      </c>
    </row>
    <row r="8324" spans="1:5" x14ac:dyDescent="0.25">
      <c r="A8324" s="1" t="s">
        <v>4</v>
      </c>
      <c r="B8324" s="1" t="s">
        <v>8328</v>
      </c>
      <c r="C8324" s="1" t="s">
        <v>6</v>
      </c>
      <c r="D8324">
        <v>210.615448949854</v>
      </c>
      <c r="E8324" s="1">
        <f>SIN(RADIANS(Query1[[#This Row],[position]]))</f>
        <v>-0.50927348345480539</v>
      </c>
    </row>
    <row r="8325" spans="1:5" x14ac:dyDescent="0.25">
      <c r="A8325" s="1" t="s">
        <v>4</v>
      </c>
      <c r="B8325" s="1" t="s">
        <v>8329</v>
      </c>
      <c r="C8325" s="1" t="s">
        <v>6</v>
      </c>
      <c r="D8325">
        <v>210.81794062674999</v>
      </c>
      <c r="E8325" s="1">
        <f>SIN(RADIANS(Query1[[#This Row],[position]]))</f>
        <v>-0.51231179986982101</v>
      </c>
    </row>
    <row r="8326" spans="1:5" x14ac:dyDescent="0.25">
      <c r="A8326" s="1" t="s">
        <v>4</v>
      </c>
      <c r="B8326" s="1" t="s">
        <v>8330</v>
      </c>
      <c r="C8326" s="1" t="s">
        <v>6</v>
      </c>
      <c r="D8326">
        <v>211.021373392904</v>
      </c>
      <c r="E8326" s="1">
        <f>SIN(RADIANS(Query1[[#This Row],[position]]))</f>
        <v>-0.51535779339581111</v>
      </c>
    </row>
    <row r="8327" spans="1:5" x14ac:dyDescent="0.25">
      <c r="A8327" s="1" t="s">
        <v>4</v>
      </c>
      <c r="B8327" s="1" t="s">
        <v>8331</v>
      </c>
      <c r="C8327" s="1" t="s">
        <v>6</v>
      </c>
      <c r="D8327">
        <v>211.22572315174301</v>
      </c>
      <c r="E8327" s="1">
        <f>SIN(RADIANS(Query1[[#This Row],[position]]))</f>
        <v>-0.51841097609614273</v>
      </c>
    </row>
    <row r="8328" spans="1:5" x14ac:dyDescent="0.25">
      <c r="A8328" s="1" t="s">
        <v>4</v>
      </c>
      <c r="B8328" s="1" t="s">
        <v>8332</v>
      </c>
      <c r="C8328" s="1" t="s">
        <v>6</v>
      </c>
      <c r="D8328">
        <v>211.43096630903801</v>
      </c>
      <c r="E8328" s="1">
        <f>SIN(RADIANS(Query1[[#This Row],[position]]))</f>
        <v>-0.52147086924499486</v>
      </c>
    </row>
    <row r="8329" spans="1:5" x14ac:dyDescent="0.25">
      <c r="A8329" s="1" t="s">
        <v>4</v>
      </c>
      <c r="B8329" s="1" t="s">
        <v>8333</v>
      </c>
      <c r="C8329" s="1" t="s">
        <v>6</v>
      </c>
      <c r="D8329">
        <v>211.63707975605601</v>
      </c>
      <c r="E8329" s="1">
        <f>SIN(RADIANS(Query1[[#This Row],[position]]))</f>
        <v>-0.52453700306742457</v>
      </c>
    </row>
    <row r="8330" spans="1:5" x14ac:dyDescent="0.25">
      <c r="A8330" s="1" t="s">
        <v>4</v>
      </c>
      <c r="B8330" s="1" t="s">
        <v>8334</v>
      </c>
      <c r="C8330" s="1" t="s">
        <v>6</v>
      </c>
      <c r="D8330">
        <v>211.84404088064301</v>
      </c>
      <c r="E8330" s="1">
        <f>SIN(RADIANS(Query1[[#This Row],[position]]))</f>
        <v>-0.52760891689456835</v>
      </c>
    </row>
    <row r="8331" spans="1:5" x14ac:dyDescent="0.25">
      <c r="A8331" s="1" t="s">
        <v>4</v>
      </c>
      <c r="B8331" s="1" t="s">
        <v>8335</v>
      </c>
      <c r="C8331" s="1" t="s">
        <v>6</v>
      </c>
      <c r="D8331">
        <v>212.05182760540001</v>
      </c>
      <c r="E8331" s="1">
        <f>SIN(RADIANS(Query1[[#This Row],[position]]))</f>
        <v>-0.53068615971514044</v>
      </c>
    </row>
    <row r="8332" spans="1:5" x14ac:dyDescent="0.25">
      <c r="A8332" s="1" t="s">
        <v>4</v>
      </c>
      <c r="B8332" s="1" t="s">
        <v>8336</v>
      </c>
      <c r="C8332" s="1" t="s">
        <v>6</v>
      </c>
      <c r="D8332">
        <v>212.26041844552699</v>
      </c>
      <c r="E8332" s="1">
        <f>SIN(RADIANS(Query1[[#This Row],[position]]))</f>
        <v>-0.53376829100715062</v>
      </c>
    </row>
    <row r="8333" spans="1:5" x14ac:dyDescent="0.25">
      <c r="A8333" s="1" t="s">
        <v>4</v>
      </c>
      <c r="B8333" s="1" t="s">
        <v>8337</v>
      </c>
      <c r="C8333" s="1" t="s">
        <v>6</v>
      </c>
      <c r="D8333">
        <v>212.46979255715101</v>
      </c>
      <c r="E8333" s="1">
        <f>SIN(RADIANS(Query1[[#This Row],[position]]))</f>
        <v>-0.5368548814151417</v>
      </c>
    </row>
    <row r="8334" spans="1:5" x14ac:dyDescent="0.25">
      <c r="A8334" s="1" t="s">
        <v>4</v>
      </c>
      <c r="B8334" s="1" t="s">
        <v>8338</v>
      </c>
      <c r="C8334" s="1" t="s">
        <v>6</v>
      </c>
      <c r="D8334">
        <v>212.679929754856</v>
      </c>
      <c r="E8334" s="1">
        <f>SIN(RADIANS(Query1[[#This Row],[position]]))</f>
        <v>-0.53994551296220428</v>
      </c>
    </row>
    <row r="8335" spans="1:5" x14ac:dyDescent="0.25">
      <c r="A8335" s="1" t="s">
        <v>4</v>
      </c>
      <c r="B8335" s="1" t="s">
        <v>8339</v>
      </c>
      <c r="C8335" s="1" t="s">
        <v>6</v>
      </c>
      <c r="D8335">
        <v>212.890810474066</v>
      </c>
      <c r="E8335" s="1">
        <f>SIN(RADIANS(Query1[[#This Row],[position]]))</f>
        <v>-0.54303977844710349</v>
      </c>
    </row>
    <row r="8336" spans="1:5" x14ac:dyDescent="0.25">
      <c r="A8336" s="1" t="s">
        <v>4</v>
      </c>
      <c r="B8336" s="1" t="s">
        <v>8340</v>
      </c>
      <c r="C8336" s="1" t="s">
        <v>6</v>
      </c>
      <c r="D8336">
        <v>213.10241567471999</v>
      </c>
      <c r="E8336" s="1">
        <f>SIN(RADIANS(Query1[[#This Row],[position]]))</f>
        <v>-0.54613727998788564</v>
      </c>
    </row>
    <row r="8337" spans="1:5" x14ac:dyDescent="0.25">
      <c r="A8337" s="1" t="s">
        <v>4</v>
      </c>
      <c r="B8337" s="1" t="s">
        <v>8341</v>
      </c>
      <c r="C8337" s="1" t="s">
        <v>6</v>
      </c>
      <c r="D8337">
        <v>213.314726688251</v>
      </c>
      <c r="E8337" s="1">
        <f>SIN(RADIANS(Query1[[#This Row],[position]]))</f>
        <v>-0.54923762675612942</v>
      </c>
    </row>
    <row r="8338" spans="1:5" x14ac:dyDescent="0.25">
      <c r="A8338" s="1" t="s">
        <v>4</v>
      </c>
      <c r="B8338" s="1" t="s">
        <v>8342</v>
      </c>
      <c r="C8338" s="1" t="s">
        <v>6</v>
      </c>
      <c r="D8338">
        <v>213.52772502083599</v>
      </c>
      <c r="E8338" s="1">
        <f>SIN(RADIANS(Query1[[#This Row],[position]]))</f>
        <v>-0.55234043210532968</v>
      </c>
    </row>
    <row r="8339" spans="1:5" x14ac:dyDescent="0.25">
      <c r="A8339" s="1" t="s">
        <v>4</v>
      </c>
      <c r="B8339" s="1" t="s">
        <v>8343</v>
      </c>
      <c r="C8339" s="1" t="s">
        <v>6</v>
      </c>
      <c r="D8339">
        <v>213.74139212172599</v>
      </c>
      <c r="E8339" s="1">
        <f>SIN(RADIANS(Query1[[#This Row],[position]]))</f>
        <v>-0.55544531023331534</v>
      </c>
    </row>
    <row r="8340" spans="1:5" x14ac:dyDescent="0.25">
      <c r="A8340" s="1" t="s">
        <v>4</v>
      </c>
      <c r="B8340" s="1" t="s">
        <v>8344</v>
      </c>
      <c r="C8340" s="1" t="s">
        <v>6</v>
      </c>
      <c r="D8340">
        <v>213.95570913376801</v>
      </c>
      <c r="E8340" s="1">
        <f>SIN(RADIANS(Query1[[#This Row],[position]]))</f>
        <v>-0.55855187263660089</v>
      </c>
    </row>
    <row r="8341" spans="1:5" x14ac:dyDescent="0.25">
      <c r="A8341" s="1" t="s">
        <v>4</v>
      </c>
      <c r="B8341" s="1" t="s">
        <v>8345</v>
      </c>
      <c r="C8341" s="1" t="s">
        <v>6</v>
      </c>
      <c r="D8341">
        <v>214.17065665026601</v>
      </c>
      <c r="E8341" s="1">
        <f>SIN(RADIANS(Query1[[#This Row],[position]]))</f>
        <v>-0.56165972471143266</v>
      </c>
    </row>
    <row r="8342" spans="1:5" x14ac:dyDescent="0.25">
      <c r="A8342" s="1" t="s">
        <v>4</v>
      </c>
      <c r="B8342" s="1" t="s">
        <v>8346</v>
      </c>
      <c r="C8342" s="1" t="s">
        <v>6</v>
      </c>
      <c r="D8342">
        <v>214.38621450557599</v>
      </c>
      <c r="E8342" s="1">
        <f>SIN(RADIANS(Query1[[#This Row],[position]]))</f>
        <v>-0.56476846289605642</v>
      </c>
    </row>
    <row r="8343" spans="1:5" x14ac:dyDescent="0.25">
      <c r="A8343" s="1" t="s">
        <v>4</v>
      </c>
      <c r="B8343" s="1" t="s">
        <v>8347</v>
      </c>
      <c r="C8343" s="1" t="s">
        <v>6</v>
      </c>
      <c r="D8343">
        <v>214.602361635324</v>
      </c>
      <c r="E8343" s="1">
        <f>SIN(RADIANS(Query1[[#This Row],[position]]))</f>
        <v>-0.5678776728624908</v>
      </c>
    </row>
    <row r="8344" spans="1:5" x14ac:dyDescent="0.25">
      <c r="A8344" s="1" t="s">
        <v>4</v>
      </c>
      <c r="B8344" s="1" t="s">
        <v>8348</v>
      </c>
      <c r="C8344" s="1" t="s">
        <v>6</v>
      </c>
      <c r="D8344">
        <v>214.819076025143</v>
      </c>
      <c r="E8344" s="1">
        <f>SIN(RADIANS(Query1[[#This Row],[position]]))</f>
        <v>-0.57098692901150261</v>
      </c>
    </row>
    <row r="8345" spans="1:5" x14ac:dyDescent="0.25">
      <c r="A8345" s="1" t="s">
        <v>4</v>
      </c>
      <c r="B8345" s="1" t="s">
        <v>8349</v>
      </c>
      <c r="C8345" s="1" t="s">
        <v>6</v>
      </c>
      <c r="D8345">
        <v>215.03633474312599</v>
      </c>
      <c r="E8345" s="1">
        <f>SIN(RADIANS(Query1[[#This Row],[position]]))</f>
        <v>-0.57409579517945097</v>
      </c>
    </row>
    <row r="8346" spans="1:5" x14ac:dyDescent="0.25">
      <c r="A8346" s="1" t="s">
        <v>4</v>
      </c>
      <c r="B8346" s="1" t="s">
        <v>8350</v>
      </c>
      <c r="C8346" s="1" t="s">
        <v>6</v>
      </c>
      <c r="D8346">
        <v>215.25411404935701</v>
      </c>
      <c r="E8346" s="1">
        <f>SIN(RADIANS(Query1[[#This Row],[position]]))</f>
        <v>-0.57720382644021284</v>
      </c>
    </row>
    <row r="8347" spans="1:5" x14ac:dyDescent="0.25">
      <c r="A8347" s="1" t="s">
        <v>4</v>
      </c>
      <c r="B8347" s="1" t="s">
        <v>8351</v>
      </c>
      <c r="C8347" s="1" t="s">
        <v>6</v>
      </c>
      <c r="D8347">
        <v>215.47238955252499</v>
      </c>
      <c r="E8347" s="1">
        <f>SIN(RADIANS(Query1[[#This Row],[position]]))</f>
        <v>-0.58031057155474142</v>
      </c>
    </row>
    <row r="8348" spans="1:5" x14ac:dyDescent="0.25">
      <c r="A8348" s="1" t="s">
        <v>4</v>
      </c>
      <c r="B8348" s="1" t="s">
        <v>8352</v>
      </c>
      <c r="C8348" s="1" t="s">
        <v>6</v>
      </c>
      <c r="D8348">
        <v>215.691136402311</v>
      </c>
      <c r="E8348" s="1">
        <f>SIN(RADIANS(Query1[[#This Row],[position]]))</f>
        <v>-0.58341557589435322</v>
      </c>
    </row>
    <row r="8349" spans="1:5" x14ac:dyDescent="0.25">
      <c r="A8349" s="1" t="s">
        <v>4</v>
      </c>
      <c r="B8349" s="1" t="s">
        <v>8353</v>
      </c>
      <c r="C8349" s="1" t="s">
        <v>6</v>
      </c>
      <c r="D8349">
        <v>215.910329501582</v>
      </c>
      <c r="E8349" s="1">
        <f>SIN(RADIANS(Query1[[#This Row],[position]]))</f>
        <v>-0.58651838460116879</v>
      </c>
    </row>
    <row r="8350" spans="1:5" x14ac:dyDescent="0.25">
      <c r="A8350" s="1" t="s">
        <v>4</v>
      </c>
      <c r="B8350" s="1" t="s">
        <v>8354</v>
      </c>
      <c r="C8350" s="1" t="s">
        <v>6</v>
      </c>
      <c r="D8350">
        <v>216.12994372319599</v>
      </c>
      <c r="E8350" s="1">
        <f>SIN(RADIANS(Query1[[#This Row],[position]]))</f>
        <v>-0.58961854576478878</v>
      </c>
    </row>
    <row r="8351" spans="1:5" x14ac:dyDescent="0.25">
      <c r="A8351" s="1" t="s">
        <v>4</v>
      </c>
      <c r="B8351" s="1" t="s">
        <v>8355</v>
      </c>
      <c r="C8351" s="1" t="s">
        <v>6</v>
      </c>
      <c r="D8351">
        <v>216.3499541061</v>
      </c>
      <c r="E8351" s="1">
        <f>SIN(RADIANS(Query1[[#This Row],[position]]))</f>
        <v>-0.59271561325666144</v>
      </c>
    </row>
    <row r="8352" spans="1:5" x14ac:dyDescent="0.25">
      <c r="A8352" s="1" t="s">
        <v>4</v>
      </c>
      <c r="B8352" s="1" t="s">
        <v>8356</v>
      </c>
      <c r="C8352" s="1" t="s">
        <v>6</v>
      </c>
      <c r="D8352">
        <v>216.570336009193</v>
      </c>
      <c r="E8352" s="1">
        <f>SIN(RADIANS(Query1[[#This Row],[position]]))</f>
        <v>-0.59580914892483927</v>
      </c>
    </row>
    <row r="8353" spans="1:5" x14ac:dyDescent="0.25">
      <c r="A8353" s="1" t="s">
        <v>4</v>
      </c>
      <c r="B8353" s="1" t="s">
        <v>8357</v>
      </c>
      <c r="C8353" s="1" t="s">
        <v>6</v>
      </c>
      <c r="D8353">
        <v>216.79106520301599</v>
      </c>
      <c r="E8353" s="1">
        <f>SIN(RADIANS(Query1[[#This Row],[position]]))</f>
        <v>-0.5988987238811575</v>
      </c>
    </row>
    <row r="8354" spans="1:5" x14ac:dyDescent="0.25">
      <c r="A8354" s="1" t="s">
        <v>4</v>
      </c>
      <c r="B8354" s="1" t="s">
        <v>8358</v>
      </c>
      <c r="C8354" s="1" t="s">
        <v>6</v>
      </c>
      <c r="D8354">
        <v>217.01211790519901</v>
      </c>
      <c r="E8354" s="1">
        <f>SIN(RADIANS(Query1[[#This Row],[position]]))</f>
        <v>-0.60198391898018955</v>
      </c>
    </row>
    <row r="8355" spans="1:5" x14ac:dyDescent="0.25">
      <c r="A8355" s="1" t="s">
        <v>4</v>
      </c>
      <c r="B8355" s="1" t="s">
        <v>8359</v>
      </c>
      <c r="C8355" s="1" t="s">
        <v>6</v>
      </c>
      <c r="D8355">
        <v>217.23347077227299</v>
      </c>
      <c r="E8355" s="1">
        <f>SIN(RADIANS(Query1[[#This Row],[position]]))</f>
        <v>-0.60506432468069049</v>
      </c>
    </row>
    <row r="8356" spans="1:5" x14ac:dyDescent="0.25">
      <c r="A8356" s="1" t="s">
        <v>4</v>
      </c>
      <c r="B8356" s="1" t="s">
        <v>8360</v>
      </c>
      <c r="C8356" s="1" t="s">
        <v>6</v>
      </c>
      <c r="D8356">
        <v>217.45510088787</v>
      </c>
      <c r="E8356" s="1">
        <f>SIN(RADIANS(Query1[[#This Row],[position]]))</f>
        <v>-0.60813954085638244</v>
      </c>
    </row>
    <row r="8357" spans="1:5" x14ac:dyDescent="0.25">
      <c r="A8357" s="1" t="s">
        <v>4</v>
      </c>
      <c r="B8357" s="1" t="s">
        <v>8361</v>
      </c>
      <c r="C8357" s="1" t="s">
        <v>6</v>
      </c>
      <c r="D8357">
        <v>217.676985758228</v>
      </c>
      <c r="E8357" s="1">
        <f>SIN(RADIANS(Query1[[#This Row],[position]]))</f>
        <v>-0.61120917670798725</v>
      </c>
    </row>
    <row r="8358" spans="1:5" x14ac:dyDescent="0.25">
      <c r="A8358" s="1" t="s">
        <v>4</v>
      </c>
      <c r="B8358" s="1" t="s">
        <v>8362</v>
      </c>
      <c r="C8358" s="1" t="s">
        <v>6</v>
      </c>
      <c r="D8358">
        <v>217.899103340484</v>
      </c>
      <c r="E8358" s="1">
        <f>SIN(RADIANS(Query1[[#This Row],[position]]))</f>
        <v>-0.61427285112543184</v>
      </c>
    </row>
    <row r="8359" spans="1:5" x14ac:dyDescent="0.25">
      <c r="A8359" s="1" t="s">
        <v>4</v>
      </c>
      <c r="B8359" s="1" t="s">
        <v>8363</v>
      </c>
      <c r="C8359" s="1" t="s">
        <v>6</v>
      </c>
      <c r="D8359">
        <v>218.121432098985</v>
      </c>
      <c r="E8359" s="1">
        <f>SIN(RADIANS(Query1[[#This Row],[position]]))</f>
        <v>-0.61733019342520556</v>
      </c>
    </row>
    <row r="8360" spans="1:5" x14ac:dyDescent="0.25">
      <c r="A8360" s="1" t="s">
        <v>4</v>
      </c>
      <c r="B8360" s="1" t="s">
        <v>8364</v>
      </c>
      <c r="C8360" s="1" t="s">
        <v>6</v>
      </c>
      <c r="D8360">
        <v>218.34395108667599</v>
      </c>
      <c r="E8360" s="1">
        <f>SIN(RADIANS(Query1[[#This Row],[position]]))</f>
        <v>-0.62038084441425945</v>
      </c>
    </row>
    <row r="8361" spans="1:5" x14ac:dyDescent="0.25">
      <c r="A8361" s="1" t="s">
        <v>4</v>
      </c>
      <c r="B8361" s="1" t="s">
        <v>8365</v>
      </c>
      <c r="C8361" s="1" t="s">
        <v>6</v>
      </c>
      <c r="D8361">
        <v>218.566640048746</v>
      </c>
      <c r="E8361" s="1">
        <f>SIN(RADIANS(Query1[[#This Row],[position]]))</f>
        <v>-0.62342445773432353</v>
      </c>
    </row>
    <row r="8362" spans="1:5" x14ac:dyDescent="0.25">
      <c r="A8362" s="1" t="s">
        <v>4</v>
      </c>
      <c r="B8362" s="1" t="s">
        <v>8366</v>
      </c>
      <c r="C8362" s="1" t="s">
        <v>6</v>
      </c>
      <c r="D8362">
        <v>218.78947956081899</v>
      </c>
      <c r="E8362" s="1">
        <f>SIN(RADIANS(Query1[[#This Row],[position]]))</f>
        <v>-0.62646070164681666</v>
      </c>
    </row>
    <row r="8363" spans="1:5" x14ac:dyDescent="0.25">
      <c r="A8363" s="1" t="s">
        <v>4</v>
      </c>
      <c r="B8363" s="1" t="s">
        <v>8367</v>
      </c>
      <c r="C8363" s="1" t="s">
        <v>6</v>
      </c>
      <c r="D8363">
        <v>219.01245125717301</v>
      </c>
      <c r="E8363" s="1">
        <f>SIN(RADIANS(Query1[[#This Row],[position]]))</f>
        <v>-0.62948926200001454</v>
      </c>
    </row>
    <row r="8364" spans="1:5" x14ac:dyDescent="0.25">
      <c r="A8364" s="1" t="s">
        <v>4</v>
      </c>
      <c r="B8364" s="1" t="s">
        <v>8368</v>
      </c>
      <c r="C8364" s="1" t="s">
        <v>6</v>
      </c>
      <c r="D8364">
        <v>219.23553830404001</v>
      </c>
      <c r="E8364" s="1">
        <f>SIN(RADIANS(Query1[[#This Row],[position]]))</f>
        <v>-0.63250984844693148</v>
      </c>
    </row>
    <row r="8365" spans="1:5" x14ac:dyDescent="0.25">
      <c r="A8365" s="1" t="s">
        <v>4</v>
      </c>
      <c r="B8365" s="1" t="s">
        <v>8369</v>
      </c>
      <c r="C8365" s="1" t="s">
        <v>6</v>
      </c>
      <c r="D8365">
        <v>219.45872579794101</v>
      </c>
      <c r="E8365" s="1">
        <f>SIN(RADIANS(Query1[[#This Row],[position]]))</f>
        <v>-0.63552219952624989</v>
      </c>
    </row>
    <row r="8366" spans="1:5" x14ac:dyDescent="0.25">
      <c r="A8366" s="1" t="s">
        <v>4</v>
      </c>
      <c r="B8366" s="1" t="s">
        <v>8370</v>
      </c>
      <c r="C8366" s="1" t="s">
        <v>6</v>
      </c>
      <c r="D8366">
        <v>219.68198008700199</v>
      </c>
      <c r="E8366" s="1">
        <f>SIN(RADIANS(Query1[[#This Row],[position]]))</f>
        <v>-0.63852580452609642</v>
      </c>
    </row>
    <row r="8367" spans="1:5" x14ac:dyDescent="0.25">
      <c r="A8367" s="1" t="s">
        <v>4</v>
      </c>
      <c r="B8367" s="1" t="s">
        <v>8371</v>
      </c>
      <c r="C8367" s="1" t="s">
        <v>6</v>
      </c>
      <c r="D8367">
        <v>219.90513389353299</v>
      </c>
      <c r="E8367" s="1">
        <f>SIN(RADIANS(Query1[[#This Row],[position]]))</f>
        <v>-0.64151836955827191</v>
      </c>
    </row>
    <row r="8368" spans="1:5" x14ac:dyDescent="0.25">
      <c r="A8368" s="1" t="s">
        <v>4</v>
      </c>
      <c r="B8368" s="1" t="s">
        <v>8372</v>
      </c>
      <c r="C8368" s="1" t="s">
        <v>6</v>
      </c>
      <c r="D8368">
        <v>220.12845579267099</v>
      </c>
      <c r="E8368" s="1">
        <f>SIN(RADIANS(Query1[[#This Row],[position]]))</f>
        <v>-0.64450344643459312</v>
      </c>
    </row>
    <row r="8369" spans="1:5" x14ac:dyDescent="0.25">
      <c r="A8369" s="1" t="s">
        <v>4</v>
      </c>
      <c r="B8369" s="1" t="s">
        <v>8373</v>
      </c>
      <c r="C8369" s="1" t="s">
        <v>6</v>
      </c>
      <c r="D8369">
        <v>220.35182867478099</v>
      </c>
      <c r="E8369" s="1">
        <f>SIN(RADIANS(Query1[[#This Row],[position]]))</f>
        <v>-0.64747941009010823</v>
      </c>
    </row>
    <row r="8370" spans="1:5" x14ac:dyDescent="0.25">
      <c r="A8370" s="1" t="s">
        <v>4</v>
      </c>
      <c r="B8370" s="1" t="s">
        <v>8374</v>
      </c>
      <c r="C8370" s="1" t="s">
        <v>6</v>
      </c>
      <c r="D8370">
        <v>220.575188883918</v>
      </c>
      <c r="E8370" s="1">
        <f>SIN(RADIANS(Query1[[#This Row],[position]]))</f>
        <v>-0.65044536470277603</v>
      </c>
    </row>
    <row r="8371" spans="1:5" x14ac:dyDescent="0.25">
      <c r="A8371" s="1" t="s">
        <v>4</v>
      </c>
      <c r="B8371" s="1" t="s">
        <v>8375</v>
      </c>
      <c r="C8371" s="1" t="s">
        <v>6</v>
      </c>
      <c r="D8371">
        <v>220.798518006893</v>
      </c>
      <c r="E8371" s="1">
        <f>SIN(RADIANS(Query1[[#This Row],[position]]))</f>
        <v>-0.65340102359539531</v>
      </c>
    </row>
    <row r="8372" spans="1:5" x14ac:dyDescent="0.25">
      <c r="A8372" s="1" t="s">
        <v>4</v>
      </c>
      <c r="B8372" s="1" t="s">
        <v>8376</v>
      </c>
      <c r="C8372" s="1" t="s">
        <v>6</v>
      </c>
      <c r="D8372">
        <v>221.021795622902</v>
      </c>
      <c r="E8372" s="1">
        <f>SIN(RADIANS(Query1[[#This Row],[position]]))</f>
        <v>-0.65634607710129178</v>
      </c>
    </row>
    <row r="8373" spans="1:5" x14ac:dyDescent="0.25">
      <c r="A8373" s="1" t="s">
        <v>4</v>
      </c>
      <c r="B8373" s="1" t="s">
        <v>8377</v>
      </c>
      <c r="C8373" s="1" t="s">
        <v>6</v>
      </c>
      <c r="D8373">
        <v>221.24499919917099</v>
      </c>
      <c r="E8373" s="1">
        <f>SIN(RADIANS(Query1[[#This Row],[position]]))</f>
        <v>-0.65928019167976226</v>
      </c>
    </row>
    <row r="8374" spans="1:5" x14ac:dyDescent="0.25">
      <c r="A8374" s="1" t="s">
        <v>4</v>
      </c>
      <c r="B8374" s="1" t="s">
        <v>8378</v>
      </c>
      <c r="C8374" s="1" t="s">
        <v>6</v>
      </c>
      <c r="D8374">
        <v>221.46810490440501</v>
      </c>
      <c r="E8374" s="1">
        <f>SIN(RADIANS(Query1[[#This Row],[position]]))</f>
        <v>-0.66220302106730444</v>
      </c>
    </row>
    <row r="8375" spans="1:5" x14ac:dyDescent="0.25">
      <c r="A8375" s="1" t="s">
        <v>4</v>
      </c>
      <c r="B8375" s="1" t="s">
        <v>8379</v>
      </c>
      <c r="C8375" s="1" t="s">
        <v>6</v>
      </c>
      <c r="D8375">
        <v>221.691088067301</v>
      </c>
      <c r="E8375" s="1">
        <f>SIN(RADIANS(Query1[[#This Row],[position]]))</f>
        <v>-0.66511421258723313</v>
      </c>
    </row>
    <row r="8376" spans="1:5" x14ac:dyDescent="0.25">
      <c r="A8376" s="1" t="s">
        <v>4</v>
      </c>
      <c r="B8376" s="1" t="s">
        <v>8380</v>
      </c>
      <c r="C8376" s="1" t="s">
        <v>6</v>
      </c>
      <c r="D8376">
        <v>221.91392346781501</v>
      </c>
      <c r="E8376" s="1">
        <f>SIN(RADIANS(Query1[[#This Row],[position]]))</f>
        <v>-0.66801341116448476</v>
      </c>
    </row>
    <row r="8377" spans="1:5" x14ac:dyDescent="0.25">
      <c r="A8377" s="1" t="s">
        <v>4</v>
      </c>
      <c r="B8377" s="1" t="s">
        <v>8381</v>
      </c>
      <c r="C8377" s="1" t="s">
        <v>6</v>
      </c>
      <c r="D8377">
        <v>222.13658556043001</v>
      </c>
      <c r="E8377" s="1">
        <f>SIN(RADIANS(Query1[[#This Row],[position]]))</f>
        <v>-0.67090026238138623</v>
      </c>
    </row>
    <row r="8378" spans="1:5" x14ac:dyDescent="0.25">
      <c r="A8378" s="1" t="s">
        <v>4</v>
      </c>
      <c r="B8378" s="1" t="s">
        <v>8382</v>
      </c>
      <c r="C8378" s="1" t="s">
        <v>6</v>
      </c>
      <c r="D8378">
        <v>222.35904867238699</v>
      </c>
      <c r="E8378" s="1">
        <f>SIN(RADIANS(Query1[[#This Row],[position]]))</f>
        <v>-0.67377441514900482</v>
      </c>
    </row>
    <row r="8379" spans="1:5" x14ac:dyDescent="0.25">
      <c r="A8379" s="1" t="s">
        <v>4</v>
      </c>
      <c r="B8379" s="1" t="s">
        <v>8383</v>
      </c>
      <c r="C8379" s="1" t="s">
        <v>6</v>
      </c>
      <c r="D8379">
        <v>222.58128718152599</v>
      </c>
      <c r="E8379" s="1">
        <f>SIN(RADIANS(Query1[[#This Row],[position]]))</f>
        <v>-0.67663552406093519</v>
      </c>
    </row>
    <row r="8380" spans="1:5" x14ac:dyDescent="0.25">
      <c r="A8380" s="1" t="s">
        <v>4</v>
      </c>
      <c r="B8380" s="1" t="s">
        <v>8384</v>
      </c>
      <c r="C8380" s="1" t="s">
        <v>6</v>
      </c>
      <c r="D8380">
        <v>222.80327565777199</v>
      </c>
      <c r="E8380" s="1">
        <f>SIN(RADIANS(Query1[[#This Row],[position]]))</f>
        <v>-0.67948325123094289</v>
      </c>
    </row>
    <row r="8381" spans="1:5" x14ac:dyDescent="0.25">
      <c r="A8381" s="1" t="s">
        <v>4</v>
      </c>
      <c r="B8381" s="1" t="s">
        <v>8385</v>
      </c>
      <c r="C8381" s="1" t="s">
        <v>6</v>
      </c>
      <c r="D8381">
        <v>223.024988957315</v>
      </c>
      <c r="E8381" s="1">
        <f>SIN(RADIANS(Query1[[#This Row],[position]]))</f>
        <v>-0.68231726748585808</v>
      </c>
    </row>
    <row r="8382" spans="1:5" x14ac:dyDescent="0.25">
      <c r="A8382" s="1" t="s">
        <v>4</v>
      </c>
      <c r="B8382" s="1" t="s">
        <v>8386</v>
      </c>
      <c r="C8382" s="1" t="s">
        <v>6</v>
      </c>
      <c r="D8382">
        <v>223.246402264659</v>
      </c>
      <c r="E8382" s="1">
        <f>SIN(RADIANS(Query1[[#This Row],[position]]))</f>
        <v>-0.68513725286724492</v>
      </c>
    </row>
    <row r="8383" spans="1:5" x14ac:dyDescent="0.25">
      <c r="A8383" s="1" t="s">
        <v>4</v>
      </c>
      <c r="B8383" s="1" t="s">
        <v>8387</v>
      </c>
      <c r="C8383" s="1" t="s">
        <v>6</v>
      </c>
      <c r="D8383">
        <v>223.46749110416499</v>
      </c>
      <c r="E8383" s="1">
        <f>SIN(RADIANS(Query1[[#This Row],[position]]))</f>
        <v>-0.68794289673241105</v>
      </c>
    </row>
    <row r="8384" spans="1:5" x14ac:dyDescent="0.25">
      <c r="A8384" s="1" t="s">
        <v>4</v>
      </c>
      <c r="B8384" s="1" t="s">
        <v>8388</v>
      </c>
      <c r="C8384" s="1" t="s">
        <v>6</v>
      </c>
      <c r="D8384">
        <v>223.688231337281</v>
      </c>
      <c r="E8384" s="1">
        <f>SIN(RADIANS(Query1[[#This Row],[position]]))</f>
        <v>-0.69073389766894855</v>
      </c>
    </row>
    <row r="8385" spans="1:5" x14ac:dyDescent="0.25">
      <c r="A8385" s="1" t="s">
        <v>4</v>
      </c>
      <c r="B8385" s="1" t="s">
        <v>8389</v>
      </c>
      <c r="C8385" s="1" t="s">
        <v>6</v>
      </c>
      <c r="D8385">
        <v>223.90859917381701</v>
      </c>
      <c r="E8385" s="1">
        <f>SIN(RADIANS(Query1[[#This Row],[position]]))</f>
        <v>-0.69350996358405781</v>
      </c>
    </row>
    <row r="8386" spans="1:5" x14ac:dyDescent="0.25">
      <c r="A8386" s="1" t="s">
        <v>4</v>
      </c>
      <c r="B8386" s="1" t="s">
        <v>8390</v>
      </c>
      <c r="C8386" s="1" t="s">
        <v>6</v>
      </c>
      <c r="D8386">
        <v>224.12857120062799</v>
      </c>
      <c r="E8386" s="1">
        <f>SIN(RADIANS(Query1[[#This Row],[position]]))</f>
        <v>-0.69627081200626284</v>
      </c>
    </row>
    <row r="8387" spans="1:5" x14ac:dyDescent="0.25">
      <c r="A8387" s="1" t="s">
        <v>4</v>
      </c>
      <c r="B8387" s="1" t="s">
        <v>8391</v>
      </c>
      <c r="C8387" s="1" t="s">
        <v>6</v>
      </c>
      <c r="D8387">
        <v>224.34812442574699</v>
      </c>
      <c r="E8387" s="1">
        <f>SIN(RADIANS(Query1[[#This Row],[position]]))</f>
        <v>-0.69901617056941756</v>
      </c>
    </row>
    <row r="8388" spans="1:5" x14ac:dyDescent="0.25">
      <c r="A8388" s="1" t="s">
        <v>4</v>
      </c>
      <c r="B8388" s="1" t="s">
        <v>8392</v>
      </c>
      <c r="C8388" s="1" t="s">
        <v>6</v>
      </c>
      <c r="D8388">
        <v>224.56723632680601</v>
      </c>
      <c r="E8388" s="1">
        <f>SIN(RADIANS(Query1[[#This Row],[position]]))</f>
        <v>-0.70174577753515788</v>
      </c>
    </row>
    <row r="8389" spans="1:5" x14ac:dyDescent="0.25">
      <c r="A8389" s="1" t="s">
        <v>4</v>
      </c>
      <c r="B8389" s="1" t="s">
        <v>8393</v>
      </c>
      <c r="C8389" s="1" t="s">
        <v>6</v>
      </c>
      <c r="D8389">
        <v>224.78588489937201</v>
      </c>
      <c r="E8389" s="1">
        <f>SIN(RADIANS(Query1[[#This Row],[position]]))</f>
        <v>-0.70445938229820815</v>
      </c>
    </row>
    <row r="8390" spans="1:5" x14ac:dyDescent="0.25">
      <c r="A8390" s="1" t="s">
        <v>4</v>
      </c>
      <c r="B8390" s="1" t="s">
        <v>8394</v>
      </c>
      <c r="C8390" s="1" t="s">
        <v>6</v>
      </c>
      <c r="D8390">
        <v>225.00404869261601</v>
      </c>
      <c r="E8390" s="1">
        <f>SIN(RADIANS(Query1[[#This Row],[position]]))</f>
        <v>-0.7071567457193032</v>
      </c>
    </row>
    <row r="8391" spans="1:5" x14ac:dyDescent="0.25">
      <c r="A8391" s="1" t="s">
        <v>4</v>
      </c>
      <c r="B8391" s="1" t="s">
        <v>8395</v>
      </c>
      <c r="C8391" s="1" t="s">
        <v>6</v>
      </c>
      <c r="D8391">
        <v>225.22170682144801</v>
      </c>
      <c r="E8391" s="1">
        <f>SIN(RADIANS(Query1[[#This Row],[position]]))</f>
        <v>-0.70983764015630213</v>
      </c>
    </row>
    <row r="8392" spans="1:5" x14ac:dyDescent="0.25">
      <c r="A8392" s="1" t="s">
        <v>4</v>
      </c>
      <c r="B8392" s="1" t="s">
        <v>8396</v>
      </c>
      <c r="C8392" s="1" t="s">
        <v>6</v>
      </c>
      <c r="D8392">
        <v>225.43883892413399</v>
      </c>
      <c r="E8392" s="1">
        <f>SIN(RADIANS(Query1[[#This Row],[position]]))</f>
        <v>-0.71250184882185852</v>
      </c>
    </row>
    <row r="8393" spans="1:5" x14ac:dyDescent="0.25">
      <c r="A8393" s="1" t="s">
        <v>4</v>
      </c>
      <c r="B8393" s="1" t="s">
        <v>8397</v>
      </c>
      <c r="C8393" s="1" t="s">
        <v>6</v>
      </c>
      <c r="D8393">
        <v>225.65542502300801</v>
      </c>
      <c r="E8393" s="1">
        <f>SIN(RADIANS(Query1[[#This Row],[position]]))</f>
        <v>-0.71514916396861195</v>
      </c>
    </row>
    <row r="8394" spans="1:5" x14ac:dyDescent="0.25">
      <c r="A8394" s="1" t="s">
        <v>4</v>
      </c>
      <c r="B8394" s="1" t="s">
        <v>8398</v>
      </c>
      <c r="C8394" s="1" t="s">
        <v>6</v>
      </c>
      <c r="D8394">
        <v>225.87144526575301</v>
      </c>
      <c r="E8394" s="1">
        <f>SIN(RADIANS(Query1[[#This Row],[position]]))</f>
        <v>-0.71777938366029315</v>
      </c>
    </row>
    <row r="8395" spans="1:5" x14ac:dyDescent="0.25">
      <c r="A8395" s="1" t="s">
        <v>4</v>
      </c>
      <c r="B8395" s="1" t="s">
        <v>8399</v>
      </c>
      <c r="C8395" s="1" t="s">
        <v>6</v>
      </c>
      <c r="D8395">
        <v>226.086879556746</v>
      </c>
      <c r="E8395" s="1">
        <f>SIN(RADIANS(Query1[[#This Row],[position]]))</f>
        <v>-0.72039230728337045</v>
      </c>
    </row>
    <row r="8396" spans="1:5" x14ac:dyDescent="0.25">
      <c r="A8396" s="1" t="s">
        <v>4</v>
      </c>
      <c r="B8396" s="1" t="s">
        <v>8400</v>
      </c>
      <c r="C8396" s="1" t="s">
        <v>6</v>
      </c>
      <c r="D8396">
        <v>226.30170714938799</v>
      </c>
      <c r="E8396" s="1">
        <f>SIN(RADIANS(Query1[[#This Row],[position]]))</f>
        <v>-0.72298773069099853</v>
      </c>
    </row>
    <row r="8397" spans="1:5" x14ac:dyDescent="0.25">
      <c r="A8397" s="1" t="s">
        <v>4</v>
      </c>
      <c r="B8397" s="1" t="s">
        <v>8401</v>
      </c>
      <c r="C8397" s="1" t="s">
        <v>6</v>
      </c>
      <c r="D8397">
        <v>226.51590629795101</v>
      </c>
      <c r="E8397" s="1">
        <f>SIN(RADIANS(Query1[[#This Row],[position]]))</f>
        <v>-0.72556544217585994</v>
      </c>
    </row>
    <row r="8398" spans="1:5" x14ac:dyDescent="0.25">
      <c r="A8398" s="1" t="s">
        <v>4</v>
      </c>
      <c r="B8398" s="1" t="s">
        <v>8402</v>
      </c>
      <c r="C8398" s="1" t="s">
        <v>6</v>
      </c>
      <c r="D8398">
        <v>226.72945405455599</v>
      </c>
      <c r="E8398" s="1">
        <f>SIN(RADIANS(Query1[[#This Row],[position]]))</f>
        <v>-0.72812522027655691</v>
      </c>
    </row>
    <row r="8399" spans="1:5" x14ac:dyDescent="0.25">
      <c r="A8399" s="1" t="s">
        <v>4</v>
      </c>
      <c r="B8399" s="1" t="s">
        <v>8403</v>
      </c>
      <c r="C8399" s="1" t="s">
        <v>6</v>
      </c>
      <c r="D8399">
        <v>226.94232624734599</v>
      </c>
      <c r="E8399" s="1">
        <f>SIN(RADIANS(Query1[[#This Row],[position]]))</f>
        <v>-0.7306668337991834</v>
      </c>
    </row>
    <row r="8400" spans="1:5" x14ac:dyDescent="0.25">
      <c r="A8400" s="1" t="s">
        <v>4</v>
      </c>
      <c r="B8400" s="1" t="s">
        <v>8404</v>
      </c>
      <c r="C8400" s="1" t="s">
        <v>6</v>
      </c>
      <c r="D8400">
        <v>227.15449760602601</v>
      </c>
      <c r="E8400" s="1">
        <f>SIN(RADIANS(Query1[[#This Row],[position]]))</f>
        <v>-0.73319004359235251</v>
      </c>
    </row>
    <row r="8401" spans="1:5" x14ac:dyDescent="0.25">
      <c r="A8401" s="1" t="s">
        <v>4</v>
      </c>
      <c r="B8401" s="1" t="s">
        <v>8405</v>
      </c>
      <c r="C8401" s="1" t="s">
        <v>6</v>
      </c>
      <c r="D8401">
        <v>227.36594196278301</v>
      </c>
      <c r="E8401" s="1">
        <f>SIN(RADIANS(Query1[[#This Row],[position]]))</f>
        <v>-0.73569460517556007</v>
      </c>
    </row>
    <row r="8402" spans="1:5" x14ac:dyDescent="0.25">
      <c r="A8402" s="1" t="s">
        <v>4</v>
      </c>
      <c r="B8402" s="1" t="s">
        <v>8406</v>
      </c>
      <c r="C8402" s="1" t="s">
        <v>6</v>
      </c>
      <c r="D8402">
        <v>227.57663246091201</v>
      </c>
      <c r="E8402" s="1">
        <f>SIN(RADIANS(Query1[[#This Row],[position]]))</f>
        <v>-0.73818027139879239</v>
      </c>
    </row>
    <row r="8403" spans="1:5" x14ac:dyDescent="0.25">
      <c r="A8403" s="1" t="s">
        <v>4</v>
      </c>
      <c r="B8403" s="1" t="s">
        <v>8407</v>
      </c>
      <c r="C8403" s="1" t="s">
        <v>6</v>
      </c>
      <c r="D8403">
        <v>227.786541742438</v>
      </c>
      <c r="E8403" s="1">
        <f>SIN(RADIANS(Query1[[#This Row],[position]]))</f>
        <v>-0.74064679479389117</v>
      </c>
    </row>
    <row r="8404" spans="1:5" x14ac:dyDescent="0.25">
      <c r="A8404" s="1" t="s">
        <v>4</v>
      </c>
      <c r="B8404" s="1" t="s">
        <v>8408</v>
      </c>
      <c r="C8404" s="1" t="s">
        <v>6</v>
      </c>
      <c r="D8404">
        <v>227.99564209227299</v>
      </c>
      <c r="E8404" s="1">
        <f>SIN(RADIANS(Query1[[#This Row],[position]]))</f>
        <v>-0.74309392936211571</v>
      </c>
    </row>
    <row r="8405" spans="1:5" x14ac:dyDescent="0.25">
      <c r="A8405" s="1" t="s">
        <v>4</v>
      </c>
      <c r="B8405" s="1" t="s">
        <v>8409</v>
      </c>
      <c r="C8405" s="1" t="s">
        <v>6</v>
      </c>
      <c r="D8405">
        <v>228.20390557986099</v>
      </c>
      <c r="E8405" s="1">
        <f>SIN(RADIANS(Query1[[#This Row],[position]]))</f>
        <v>-0.74552143228855372</v>
      </c>
    </row>
    <row r="8406" spans="1:5" x14ac:dyDescent="0.25">
      <c r="A8406" s="1" t="s">
        <v>4</v>
      </c>
      <c r="B8406" s="1" t="s">
        <v>8410</v>
      </c>
      <c r="C8406" s="1" t="s">
        <v>6</v>
      </c>
      <c r="D8406">
        <v>228.41130419810099</v>
      </c>
      <c r="E8406" s="1">
        <f>SIN(RADIANS(Query1[[#This Row],[position]]))</f>
        <v>-0.74792906558173344</v>
      </c>
    </row>
    <row r="8407" spans="1:5" x14ac:dyDescent="0.25">
      <c r="A8407" s="1" t="s">
        <v>4</v>
      </c>
      <c r="B8407" s="1" t="s">
        <v>8411</v>
      </c>
      <c r="C8407" s="1" t="s">
        <v>6</v>
      </c>
      <c r="D8407">
        <v>228.617809983694</v>
      </c>
      <c r="E8407" s="1">
        <f>SIN(RADIANS(Query1[[#This Row],[position]]))</f>
        <v>-0.7503165974564393</v>
      </c>
    </row>
    <row r="8408" spans="1:5" x14ac:dyDescent="0.25">
      <c r="A8408" s="1" t="s">
        <v>4</v>
      </c>
      <c r="B8408" s="1" t="s">
        <v>8412</v>
      </c>
      <c r="C8408" s="1" t="s">
        <v>6</v>
      </c>
      <c r="D8408">
        <v>228.823395121608</v>
      </c>
      <c r="E8408" s="1">
        <f>SIN(RADIANS(Query1[[#This Row],[position]]))</f>
        <v>-0.75268380349689656</v>
      </c>
    </row>
    <row r="8409" spans="1:5" x14ac:dyDescent="0.25">
      <c r="A8409" s="1" t="s">
        <v>4</v>
      </c>
      <c r="B8409" s="1" t="s">
        <v>8413</v>
      </c>
      <c r="C8409" s="1" t="s">
        <v>6</v>
      </c>
      <c r="D8409">
        <v>229.028032016618</v>
      </c>
      <c r="E8409" s="1">
        <f>SIN(RADIANS(Query1[[#This Row],[position]]))</f>
        <v>-0.75503046741064295</v>
      </c>
    </row>
    <row r="8410" spans="1:5" x14ac:dyDescent="0.25">
      <c r="A8410" s="1" t="s">
        <v>4</v>
      </c>
      <c r="B8410" s="1" t="s">
        <v>8414</v>
      </c>
      <c r="C8410" s="1" t="s">
        <v>6</v>
      </c>
      <c r="D8410">
        <v>229.23169333836299</v>
      </c>
      <c r="E8410" s="1">
        <f>SIN(RADIANS(Query1[[#This Row],[position]]))</f>
        <v>-0.75735638145749307</v>
      </c>
    </row>
    <row r="8411" spans="1:5" x14ac:dyDescent="0.25">
      <c r="A8411" s="1" t="s">
        <v>4</v>
      </c>
      <c r="B8411" s="1" t="s">
        <v>8415</v>
      </c>
      <c r="C8411" s="1" t="s">
        <v>6</v>
      </c>
      <c r="D8411">
        <v>229.43435204639101</v>
      </c>
      <c r="E8411" s="1">
        <f>SIN(RADIANS(Query1[[#This Row],[position]]))</f>
        <v>-0.75966134663588436</v>
      </c>
    </row>
    <row r="8412" spans="1:5" x14ac:dyDescent="0.25">
      <c r="A8412" s="1" t="s">
        <v>4</v>
      </c>
      <c r="B8412" s="1" t="s">
        <v>8416</v>
      </c>
      <c r="C8412" s="1" t="s">
        <v>6</v>
      </c>
      <c r="D8412">
        <v>229.63598141178301</v>
      </c>
      <c r="E8412" s="1">
        <f>SIN(RADIANS(Query1[[#This Row],[position]]))</f>
        <v>-0.76194517282083085</v>
      </c>
    </row>
    <row r="8413" spans="1:5" x14ac:dyDescent="0.25">
      <c r="A8413" s="1" t="s">
        <v>4</v>
      </c>
      <c r="B8413" s="1" t="s">
        <v>8417</v>
      </c>
      <c r="C8413" s="1" t="s">
        <v>6</v>
      </c>
      <c r="D8413">
        <v>229.83655504653899</v>
      </c>
      <c r="E8413" s="1">
        <f>SIN(RADIANS(Query1[[#This Row],[position]]))</f>
        <v>-0.76420767898061659</v>
      </c>
    </row>
    <row r="8414" spans="1:5" x14ac:dyDescent="0.25">
      <c r="A8414" s="1" t="s">
        <v>4</v>
      </c>
      <c r="B8414" s="1" t="s">
        <v>8418</v>
      </c>
      <c r="C8414" s="1" t="s">
        <v>6</v>
      </c>
      <c r="D8414">
        <v>230.03604694257001</v>
      </c>
      <c r="E8414" s="1">
        <f>SIN(RADIANS(Query1[[#This Row],[position]]))</f>
        <v>-0.76644869349050648</v>
      </c>
    </row>
    <row r="8415" spans="1:5" x14ac:dyDescent="0.25">
      <c r="A8415" s="1" t="s">
        <v>4</v>
      </c>
      <c r="B8415" s="1" t="s">
        <v>8419</v>
      </c>
      <c r="C8415" s="1" t="s">
        <v>6</v>
      </c>
      <c r="D8415">
        <v>230.234431514736</v>
      </c>
      <c r="E8415" s="1">
        <f>SIN(RADIANS(Query1[[#This Row],[position]]))</f>
        <v>-0.76866805447843545</v>
      </c>
    </row>
    <row r="8416" spans="1:5" x14ac:dyDescent="0.25">
      <c r="A8416" s="1" t="s">
        <v>4</v>
      </c>
      <c r="B8416" s="1" t="s">
        <v>8420</v>
      </c>
      <c r="C8416" s="1" t="s">
        <v>6</v>
      </c>
      <c r="D8416">
        <v>230.431683640909</v>
      </c>
      <c r="E8416" s="1">
        <f>SIN(RADIANS(Query1[[#This Row],[position]]))</f>
        <v>-0.77086561012353627</v>
      </c>
    </row>
    <row r="8417" spans="1:5" x14ac:dyDescent="0.25">
      <c r="A8417" s="1" t="s">
        <v>4</v>
      </c>
      <c r="B8417" s="1" t="s">
        <v>8421</v>
      </c>
      <c r="C8417" s="1" t="s">
        <v>6</v>
      </c>
      <c r="D8417">
        <v>230.627778698725</v>
      </c>
      <c r="E8417" s="1">
        <f>SIN(RADIANS(Query1[[#This Row],[position]]))</f>
        <v>-0.77304121890495958</v>
      </c>
    </row>
    <row r="8418" spans="1:5" x14ac:dyDescent="0.25">
      <c r="A8418" s="1" t="s">
        <v>4</v>
      </c>
      <c r="B8418" s="1" t="s">
        <v>8422</v>
      </c>
      <c r="C8418" s="1" t="s">
        <v>6</v>
      </c>
      <c r="D8418">
        <v>230.822692598722</v>
      </c>
      <c r="E8418" s="1">
        <f>SIN(RADIANS(Query1[[#This Row],[position]]))</f>
        <v>-0.77519474979898417</v>
      </c>
    </row>
    <row r="8419" spans="1:5" x14ac:dyDescent="0.25">
      <c r="A8419" s="1" t="s">
        <v>4</v>
      </c>
      <c r="B8419" s="1" t="s">
        <v>8423</v>
      </c>
      <c r="C8419" s="1" t="s">
        <v>6</v>
      </c>
      <c r="D8419">
        <v>231.01640180892599</v>
      </c>
      <c r="E8419" s="1">
        <f>SIN(RADIANS(Query1[[#This Row],[position]]))</f>
        <v>-0.77732608237159484</v>
      </c>
    </row>
    <row r="8420" spans="1:5" x14ac:dyDescent="0.25">
      <c r="A8420" s="1" t="s">
        <v>4</v>
      </c>
      <c r="B8420" s="1" t="s">
        <v>8424</v>
      </c>
      <c r="C8420" s="1" t="s">
        <v>6</v>
      </c>
      <c r="D8420">
        <v>231.20888333679</v>
      </c>
      <c r="E8420" s="1">
        <f>SIN(RADIANS(Query1[[#This Row],[position]]))</f>
        <v>-0.77943510639674141</v>
      </c>
    </row>
    <row r="8421" spans="1:5" x14ac:dyDescent="0.25">
      <c r="A8421" s="1" t="s">
        <v>4</v>
      </c>
      <c r="B8421" s="1" t="s">
        <v>8425</v>
      </c>
      <c r="C8421" s="1" t="s">
        <v>6</v>
      </c>
      <c r="D8421">
        <v>231.400114611563</v>
      </c>
      <c r="E8421" s="1">
        <f>SIN(RADIANS(Query1[[#This Row],[position]]))</f>
        <v>-0.78152172039426693</v>
      </c>
    </row>
    <row r="8422" spans="1:5" x14ac:dyDescent="0.25">
      <c r="A8422" s="1" t="s">
        <v>4</v>
      </c>
      <c r="B8422" s="1" t="s">
        <v>8426</v>
      </c>
      <c r="C8422" s="1" t="s">
        <v>6</v>
      </c>
      <c r="D8422">
        <v>231.59007322309401</v>
      </c>
      <c r="E8422" s="1">
        <f>SIN(RADIANS(Query1[[#This Row],[position]]))</f>
        <v>-0.78358582864210824</v>
      </c>
    </row>
    <row r="8423" spans="1:5" x14ac:dyDescent="0.25">
      <c r="A8423" s="1" t="s">
        <v>4</v>
      </c>
      <c r="B8423" s="1" t="s">
        <v>8427</v>
      </c>
      <c r="C8423" s="1" t="s">
        <v>6</v>
      </c>
      <c r="D8423">
        <v>231.77873651400699</v>
      </c>
      <c r="E8423" s="1">
        <f>SIN(RADIANS(Query1[[#This Row],[position]]))</f>
        <v>-0.78562733667468398</v>
      </c>
    </row>
    <row r="8424" spans="1:5" x14ac:dyDescent="0.25">
      <c r="A8424" s="1" t="s">
        <v>4</v>
      </c>
      <c r="B8424" s="1" t="s">
        <v>8428</v>
      </c>
      <c r="C8424" s="1" t="s">
        <v>6</v>
      </c>
      <c r="D8424">
        <v>231.96608110402201</v>
      </c>
      <c r="E8424" s="1">
        <f>SIN(RADIANS(Query1[[#This Row],[position]]))</f>
        <v>-0.78764614615969075</v>
      </c>
    </row>
    <row r="8425" spans="1:5" x14ac:dyDescent="0.25">
      <c r="A8425" s="1" t="s">
        <v>4</v>
      </c>
      <c r="B8425" s="1" t="s">
        <v>8429</v>
      </c>
      <c r="C8425" s="1" t="s">
        <v>6</v>
      </c>
      <c r="D8425">
        <v>232.15208247249001</v>
      </c>
      <c r="E8425" s="1">
        <f>SIN(RADIANS(Query1[[#This Row],[position]]))</f>
        <v>-0.78964215052282138</v>
      </c>
    </row>
    <row r="8426" spans="1:5" x14ac:dyDescent="0.25">
      <c r="A8426" s="1" t="s">
        <v>4</v>
      </c>
      <c r="B8426" s="1" t="s">
        <v>8430</v>
      </c>
      <c r="C8426" s="1" t="s">
        <v>6</v>
      </c>
      <c r="D8426">
        <v>232.33671471752299</v>
      </c>
      <c r="E8426" s="1">
        <f>SIN(RADIANS(Query1[[#This Row],[position]]))</f>
        <v>-0.79161523256252531</v>
      </c>
    </row>
    <row r="8427" spans="1:5" x14ac:dyDescent="0.25">
      <c r="A8427" s="1" t="s">
        <v>4</v>
      </c>
      <c r="B8427" s="1" t="s">
        <v>8431</v>
      </c>
      <c r="C8427" s="1" t="s">
        <v>6</v>
      </c>
      <c r="D8427">
        <v>232.519950544826</v>
      </c>
      <c r="E8427" s="1">
        <f>SIN(RADIANS(Query1[[#This Row],[position]]))</f>
        <v>-0.79356526456190235</v>
      </c>
    </row>
    <row r="8428" spans="1:5" x14ac:dyDescent="0.25">
      <c r="A8428" s="1" t="s">
        <v>4</v>
      </c>
      <c r="B8428" s="1" t="s">
        <v>8432</v>
      </c>
      <c r="C8428" s="1" t="s">
        <v>6</v>
      </c>
      <c r="D8428">
        <v>232.70176144608101</v>
      </c>
      <c r="E8428" s="1">
        <f>SIN(RADIANS(Query1[[#This Row],[position]]))</f>
        <v>-0.7954921104007957</v>
      </c>
    </row>
    <row r="8429" spans="1:5" x14ac:dyDescent="0.25">
      <c r="A8429" s="1" t="s">
        <v>4</v>
      </c>
      <c r="B8429" s="1" t="s">
        <v>8433</v>
      </c>
      <c r="C8429" s="1" t="s">
        <v>6</v>
      </c>
      <c r="D8429">
        <v>232.882117975516</v>
      </c>
      <c r="E8429" s="1">
        <f>SIN(RADIANS(Query1[[#This Row],[position]]))</f>
        <v>-0.79739562864720936</v>
      </c>
    </row>
    <row r="8430" spans="1:5" x14ac:dyDescent="0.25">
      <c r="A8430" s="1" t="s">
        <v>4</v>
      </c>
      <c r="B8430" s="1" t="s">
        <v>8434</v>
      </c>
      <c r="C8430" s="1" t="s">
        <v>6</v>
      </c>
      <c r="D8430">
        <v>233.06099002948</v>
      </c>
      <c r="E8430" s="1">
        <f>SIN(RADIANS(Query1[[#This Row],[position]]))</f>
        <v>-0.79927567560031931</v>
      </c>
    </row>
    <row r="8431" spans="1:5" x14ac:dyDescent="0.25">
      <c r="A8431" s="1" t="s">
        <v>4</v>
      </c>
      <c r="B8431" s="1" t="s">
        <v>8435</v>
      </c>
      <c r="C8431" s="1" t="s">
        <v>6</v>
      </c>
      <c r="D8431">
        <v>233.23834708123701</v>
      </c>
      <c r="E8431" s="1">
        <f>SIN(RADIANS(Query1[[#This Row],[position]]))</f>
        <v>-0.80113210778612798</v>
      </c>
    </row>
    <row r="8432" spans="1:5" x14ac:dyDescent="0.25">
      <c r="A8432" s="1" t="s">
        <v>4</v>
      </c>
      <c r="B8432" s="1" t="s">
        <v>8436</v>
      </c>
      <c r="C8432" s="1" t="s">
        <v>6</v>
      </c>
      <c r="D8432">
        <v>233.414158363209</v>
      </c>
      <c r="E8432" s="1">
        <f>SIN(RADIANS(Query1[[#This Row],[position]]))</f>
        <v>-0.80296478383970171</v>
      </c>
    </row>
    <row r="8433" spans="1:5" x14ac:dyDescent="0.25">
      <c r="A8433" s="1" t="s">
        <v>4</v>
      </c>
      <c r="B8433" s="1" t="s">
        <v>8437</v>
      </c>
      <c r="C8433" s="1" t="s">
        <v>6</v>
      </c>
      <c r="D8433">
        <v>233.588393007988</v>
      </c>
      <c r="E8433" s="1">
        <f>SIN(RADIANS(Query1[[#This Row],[position]]))</f>
        <v>-0.80477356590814675</v>
      </c>
    </row>
    <row r="8434" spans="1:5" x14ac:dyDescent="0.25">
      <c r="A8434" s="1" t="s">
        <v>4</v>
      </c>
      <c r="B8434" s="1" t="s">
        <v>8438</v>
      </c>
      <c r="C8434" s="1" t="s">
        <v>6</v>
      </c>
      <c r="D8434">
        <v>233.761020168161</v>
      </c>
      <c r="E8434" s="1">
        <f>SIN(RADIANS(Query1[[#This Row],[position]]))</f>
        <v>-0.80655832079434686</v>
      </c>
    </row>
    <row r="8435" spans="1:5" x14ac:dyDescent="0.25">
      <c r="A8435" s="1" t="s">
        <v>4</v>
      </c>
      <c r="B8435" s="1" t="s">
        <v>8439</v>
      </c>
      <c r="C8435" s="1" t="s">
        <v>6</v>
      </c>
      <c r="D8435">
        <v>233.93200911112399</v>
      </c>
      <c r="E8435" s="1">
        <f>SIN(RADIANS(Query1[[#This Row],[position]]))</f>
        <v>-0.80831892080924272</v>
      </c>
    </row>
    <row r="8436" spans="1:5" x14ac:dyDescent="0.25">
      <c r="A8436" s="1" t="s">
        <v>4</v>
      </c>
      <c r="B8436" s="1" t="s">
        <v>8440</v>
      </c>
      <c r="C8436" s="1" t="s">
        <v>6</v>
      </c>
      <c r="D8436">
        <v>234.101329291962</v>
      </c>
      <c r="E8436" s="1">
        <f>SIN(RADIANS(Query1[[#This Row],[position]]))</f>
        <v>-0.81005524437223109</v>
      </c>
    </row>
    <row r="8437" spans="1:5" x14ac:dyDescent="0.25">
      <c r="A8437" s="1" t="s">
        <v>4</v>
      </c>
      <c r="B8437" s="1" t="s">
        <v>8441</v>
      </c>
      <c r="C8437" s="1" t="s">
        <v>6</v>
      </c>
      <c r="D8437">
        <v>234.26895040899001</v>
      </c>
      <c r="E8437" s="1">
        <f>SIN(RADIANS(Query1[[#This Row],[position]]))</f>
        <v>-0.81176717641354024</v>
      </c>
    </row>
    <row r="8438" spans="1:5" x14ac:dyDescent="0.25">
      <c r="A8438" s="1" t="s">
        <v>4</v>
      </c>
      <c r="B8438" s="1" t="s">
        <v>8442</v>
      </c>
      <c r="C8438" s="1" t="s">
        <v>6</v>
      </c>
      <c r="D8438">
        <v>234.43484244939</v>
      </c>
      <c r="E8438" s="1">
        <f>SIN(RADIANS(Query1[[#This Row],[position]]))</f>
        <v>-0.81345460865962793</v>
      </c>
    </row>
    <row r="8439" spans="1:5" x14ac:dyDescent="0.25">
      <c r="A8439" s="1" t="s">
        <v>4</v>
      </c>
      <c r="B8439" s="1" t="s">
        <v>8443</v>
      </c>
      <c r="C8439" s="1" t="s">
        <v>6</v>
      </c>
      <c r="D8439">
        <v>234.598975737356</v>
      </c>
      <c r="E8439" s="1">
        <f>SIN(RADIANS(Query1[[#This Row],[position]]))</f>
        <v>-0.81511743993039731</v>
      </c>
    </row>
    <row r="8440" spans="1:5" x14ac:dyDescent="0.25">
      <c r="A8440" s="1" t="s">
        <v>4</v>
      </c>
      <c r="B8440" s="1" t="s">
        <v>8444</v>
      </c>
      <c r="C8440" s="1" t="s">
        <v>6</v>
      </c>
      <c r="D8440">
        <v>234.76132098701001</v>
      </c>
      <c r="E8440" s="1">
        <f>SIN(RADIANS(Query1[[#This Row],[position]]))</f>
        <v>-0.81675557647076757</v>
      </c>
    </row>
    <row r="8441" spans="1:5" x14ac:dyDescent="0.25">
      <c r="A8441" s="1" t="s">
        <v>4</v>
      </c>
      <c r="B8441" s="1" t="s">
        <v>8445</v>
      </c>
      <c r="C8441" s="1" t="s">
        <v>6</v>
      </c>
      <c r="D8441">
        <v>234.92184936032601</v>
      </c>
      <c r="E8441" s="1">
        <f>SIN(RADIANS(Query1[[#This Row],[position]]))</f>
        <v>-0.8183689323181299</v>
      </c>
    </row>
    <row r="8442" spans="1:5" x14ac:dyDescent="0.25">
      <c r="A8442" s="1" t="s">
        <v>4</v>
      </c>
      <c r="B8442" s="1" t="s">
        <v>8446</v>
      </c>
      <c r="C8442" s="1" t="s">
        <v>6</v>
      </c>
      <c r="D8442">
        <v>235.080532521077</v>
      </c>
      <c r="E8442" s="1">
        <f>SIN(RADIANS(Query1[[#This Row],[position]]))</f>
        <v>-0.81995742961510509</v>
      </c>
    </row>
    <row r="8443" spans="1:5" x14ac:dyDescent="0.25">
      <c r="A8443" s="1" t="s">
        <v>4</v>
      </c>
      <c r="B8443" s="1" t="s">
        <v>8447</v>
      </c>
      <c r="C8443" s="1" t="s">
        <v>6</v>
      </c>
      <c r="D8443">
        <v>235.237342677014</v>
      </c>
      <c r="E8443" s="1">
        <f>SIN(RADIANS(Query1[[#This Row],[position]]))</f>
        <v>-0.82152099879178464</v>
      </c>
    </row>
    <row r="8444" spans="1:5" x14ac:dyDescent="0.25">
      <c r="A8444" s="1" t="s">
        <v>4</v>
      </c>
      <c r="B8444" s="1" t="s">
        <v>8448</v>
      </c>
      <c r="C8444" s="1" t="s">
        <v>6</v>
      </c>
      <c r="D8444">
        <v>235.39225261166899</v>
      </c>
      <c r="E8444" s="1">
        <f>SIN(RADIANS(Query1[[#This Row],[position]]))</f>
        <v>-0.82305957863508727</v>
      </c>
    </row>
    <row r="8445" spans="1:5" x14ac:dyDescent="0.25">
      <c r="A8445" s="1" t="s">
        <v>4</v>
      </c>
      <c r="B8445" s="1" t="s">
        <v>8449</v>
      </c>
      <c r="C8445" s="1" t="s">
        <v>6</v>
      </c>
      <c r="D8445">
        <v>235.545235707085</v>
      </c>
      <c r="E8445" s="1">
        <f>SIN(RADIANS(Query1[[#This Row],[position]]))</f>
        <v>-0.82457311626143892</v>
      </c>
    </row>
    <row r="8446" spans="1:5" x14ac:dyDescent="0.25">
      <c r="A8446" s="1" t="s">
        <v>4</v>
      </c>
      <c r="B8446" s="1" t="s">
        <v>8450</v>
      </c>
      <c r="C8446" s="1" t="s">
        <v>6</v>
      </c>
      <c r="D8446">
        <v>235.696265967947</v>
      </c>
      <c r="E8446" s="1">
        <f>SIN(RADIANS(Query1[[#This Row],[position]]))</f>
        <v>-0.82606156709870571</v>
      </c>
    </row>
    <row r="8447" spans="1:5" x14ac:dyDescent="0.25">
      <c r="A8447" s="1" t="s">
        <v>4</v>
      </c>
      <c r="B8447" s="1" t="s">
        <v>8451</v>
      </c>
      <c r="C8447" s="1" t="s">
        <v>6</v>
      </c>
      <c r="D8447">
        <v>235.845318041864</v>
      </c>
      <c r="E8447" s="1">
        <f>SIN(RADIANS(Query1[[#This Row],[position]]))</f>
        <v>-0.82752489482597824</v>
      </c>
    </row>
    <row r="8448" spans="1:5" x14ac:dyDescent="0.25">
      <c r="A8448" s="1" t="s">
        <v>4</v>
      </c>
      <c r="B8448" s="1" t="s">
        <v>8452</v>
      </c>
      <c r="C8448" s="1" t="s">
        <v>6</v>
      </c>
      <c r="D8448">
        <v>235.99236720185701</v>
      </c>
      <c r="E8448" s="1">
        <f>SIN(RADIANS(Query1[[#This Row],[position]]))</f>
        <v>-0.82896307094129917</v>
      </c>
    </row>
    <row r="8449" spans="1:5" x14ac:dyDescent="0.25">
      <c r="A8449" s="1" t="s">
        <v>4</v>
      </c>
      <c r="B8449" s="1" t="s">
        <v>8453</v>
      </c>
      <c r="C8449" s="1" t="s">
        <v>6</v>
      </c>
      <c r="D8449">
        <v>236.13738923327099</v>
      </c>
      <c r="E8449" s="1">
        <f>SIN(RADIANS(Query1[[#This Row],[position]]))</f>
        <v>-0.83037607340549913</v>
      </c>
    </row>
    <row r="8450" spans="1:5" x14ac:dyDescent="0.25">
      <c r="A8450" s="1" t="s">
        <v>4</v>
      </c>
      <c r="B8450" s="1" t="s">
        <v>8454</v>
      </c>
      <c r="C8450" s="1" t="s">
        <v>6</v>
      </c>
      <c r="D8450">
        <v>236.28036017475901</v>
      </c>
      <c r="E8450" s="1">
        <f>SIN(RADIANS(Query1[[#This Row],[position]]))</f>
        <v>-0.83176388389858147</v>
      </c>
    </row>
    <row r="8451" spans="1:5" x14ac:dyDescent="0.25">
      <c r="A8451" s="1" t="s">
        <v>4</v>
      </c>
      <c r="B8451" s="1" t="s">
        <v>8455</v>
      </c>
      <c r="C8451" s="1" t="s">
        <v>6</v>
      </c>
      <c r="D8451">
        <v>236.42125590450499</v>
      </c>
      <c r="E8451" s="1">
        <f>SIN(RADIANS(Query1[[#This Row],[position]]))</f>
        <v>-0.83312648363897157</v>
      </c>
    </row>
    <row r="8452" spans="1:5" x14ac:dyDescent="0.25">
      <c r="A8452" s="1" t="s">
        <v>4</v>
      </c>
      <c r="B8452" s="1" t="s">
        <v>8456</v>
      </c>
      <c r="C8452" s="1" t="s">
        <v>6</v>
      </c>
      <c r="D8452">
        <v>236.56005164274899</v>
      </c>
      <c r="E8452" s="1">
        <f>SIN(RADIANS(Query1[[#This Row],[position]]))</f>
        <v>-0.83446384848491917</v>
      </c>
    </row>
    <row r="8453" spans="1:5" x14ac:dyDescent="0.25">
      <c r="A8453" s="1" t="s">
        <v>4</v>
      </c>
      <c r="B8453" s="1" t="s">
        <v>8457</v>
      </c>
      <c r="C8453" s="1" t="s">
        <v>6</v>
      </c>
      <c r="D8453">
        <v>236.69672150197201</v>
      </c>
      <c r="E8453" s="1">
        <f>SIN(RADIANS(Query1[[#This Row],[position]]))</f>
        <v>-0.83577594459310522</v>
      </c>
    </row>
    <row r="8454" spans="1:5" x14ac:dyDescent="0.25">
      <c r="A8454" s="1" t="s">
        <v>4</v>
      </c>
      <c r="B8454" s="1" t="s">
        <v>8458</v>
      </c>
      <c r="C8454" s="1" t="s">
        <v>6</v>
      </c>
      <c r="D8454">
        <v>236.83123821646299</v>
      </c>
      <c r="E8454" s="1">
        <f>SIN(RADIANS(Query1[[#This Row],[position]]))</f>
        <v>-0.8370627258756419</v>
      </c>
    </row>
    <row r="8455" spans="1:5" x14ac:dyDescent="0.25">
      <c r="A8455" s="1" t="s">
        <v>4</v>
      </c>
      <c r="B8455" s="1" t="s">
        <v>8459</v>
      </c>
      <c r="C8455" s="1" t="s">
        <v>6</v>
      </c>
      <c r="D8455">
        <v>236.96357311924399</v>
      </c>
      <c r="E8455" s="1">
        <f>SIN(RADIANS(Query1[[#This Row],[position]]))</f>
        <v>-0.83832413385489402</v>
      </c>
    </row>
    <row r="8456" spans="1:5" x14ac:dyDescent="0.25">
      <c r="A8456" s="1" t="s">
        <v>4</v>
      </c>
      <c r="B8456" s="1" t="s">
        <v>8460</v>
      </c>
      <c r="C8456" s="1" t="s">
        <v>6</v>
      </c>
      <c r="D8456">
        <v>237.09369634196901</v>
      </c>
      <c r="E8456" s="1">
        <f>SIN(RADIANS(Query1[[#This Row],[position]]))</f>
        <v>-0.83956009962406752</v>
      </c>
    </row>
    <row r="8457" spans="1:5" x14ac:dyDescent="0.25">
      <c r="A8457" s="1" t="s">
        <v>4</v>
      </c>
      <c r="B8457" s="1" t="s">
        <v>8461</v>
      </c>
      <c r="C8457" s="1" t="s">
        <v>6</v>
      </c>
      <c r="D8457">
        <v>237.22157714726399</v>
      </c>
      <c r="E8457" s="1">
        <f>SIN(RADIANS(Query1[[#This Row],[position]]))</f>
        <v>-0.84077054700632292</v>
      </c>
    </row>
    <row r="8458" spans="1:5" x14ac:dyDescent="0.25">
      <c r="A8458" s="1" t="s">
        <v>4</v>
      </c>
      <c r="B8458" s="1" t="s">
        <v>8462</v>
      </c>
      <c r="C8458" s="1" t="s">
        <v>6</v>
      </c>
      <c r="D8458">
        <v>237.34718428615901</v>
      </c>
      <c r="E8458" s="1">
        <f>SIN(RADIANS(Query1[[#This Row],[position]]))</f>
        <v>-0.84195539587344537</v>
      </c>
    </row>
    <row r="8459" spans="1:5" x14ac:dyDescent="0.25">
      <c r="A8459" s="1" t="s">
        <v>4</v>
      </c>
      <c r="B8459" s="1" t="s">
        <v>8463</v>
      </c>
      <c r="C8459" s="1" t="s">
        <v>6</v>
      </c>
      <c r="D8459">
        <v>237.47048631224001</v>
      </c>
      <c r="E8459" s="1">
        <f>SIN(RADIANS(Query1[[#This Row],[position]]))</f>
        <v>-0.84311456498022397</v>
      </c>
    </row>
    <row r="8460" spans="1:5" x14ac:dyDescent="0.25">
      <c r="A8460" s="1" t="s">
        <v>4</v>
      </c>
      <c r="B8460" s="1" t="s">
        <v>8464</v>
      </c>
      <c r="C8460" s="1" t="s">
        <v>6</v>
      </c>
      <c r="D8460">
        <v>237.59145182582799</v>
      </c>
      <c r="E8460" s="1">
        <f>SIN(RADIANS(Query1[[#This Row],[position]]))</f>
        <v>-0.84424797407816354</v>
      </c>
    </row>
    <row r="8461" spans="1:5" x14ac:dyDescent="0.25">
      <c r="A8461" s="1" t="s">
        <v>4</v>
      </c>
      <c r="B8461" s="1" t="s">
        <v>8465</v>
      </c>
      <c r="C8461" s="1" t="s">
        <v>6</v>
      </c>
      <c r="D8461">
        <v>237.71004965210301</v>
      </c>
      <c r="E8461" s="1">
        <f>SIN(RADIANS(Query1[[#This Row],[position]]))</f>
        <v>-0.84535554536359891</v>
      </c>
    </row>
    <row r="8462" spans="1:5" x14ac:dyDescent="0.25">
      <c r="A8462" s="1" t="s">
        <v>4</v>
      </c>
      <c r="B8462" s="1" t="s">
        <v>8466</v>
      </c>
      <c r="C8462" s="1" t="s">
        <v>6</v>
      </c>
      <c r="D8462">
        <v>237.826248964011</v>
      </c>
      <c r="E8462" s="1">
        <f>SIN(RADIANS(Query1[[#This Row],[position]]))</f>
        <v>-0.84643720437770098</v>
      </c>
    </row>
    <row r="8463" spans="1:5" x14ac:dyDescent="0.25">
      <c r="A8463" s="1" t="s">
        <v>4</v>
      </c>
      <c r="B8463" s="1" t="s">
        <v>8467</v>
      </c>
      <c r="C8463" s="1" t="s">
        <v>6</v>
      </c>
      <c r="D8463">
        <v>237.94001936622101</v>
      </c>
      <c r="E8463" s="1">
        <f>SIN(RADIANS(Query1[[#This Row],[position]]))</f>
        <v>-0.84749288052268212</v>
      </c>
    </row>
    <row r="8464" spans="1:5" x14ac:dyDescent="0.25">
      <c r="A8464" s="1" t="s">
        <v>4</v>
      </c>
      <c r="B8464" s="1" t="s">
        <v>8468</v>
      </c>
      <c r="C8464" s="1" t="s">
        <v>6</v>
      </c>
      <c r="D8464">
        <v>238.05133094845101</v>
      </c>
      <c r="E8464" s="1">
        <f>SIN(RADIANS(Query1[[#This Row],[position]]))</f>
        <v>-0.84852250728053147</v>
      </c>
    </row>
    <row r="8465" spans="1:5" x14ac:dyDescent="0.25">
      <c r="A8465" s="1" t="s">
        <v>4</v>
      </c>
      <c r="B8465" s="1" t="s">
        <v>8469</v>
      </c>
      <c r="C8465" s="1" t="s">
        <v>6</v>
      </c>
      <c r="D8465">
        <v>238.16015433067199</v>
      </c>
      <c r="E8465" s="1">
        <f>SIN(RADIANS(Query1[[#This Row],[position]]))</f>
        <v>-0.84952602234880625</v>
      </c>
    </row>
    <row r="8466" spans="1:5" x14ac:dyDescent="0.25">
      <c r="A8466" s="1" t="s">
        <v>4</v>
      </c>
      <c r="B8466" s="1" t="s">
        <v>8470</v>
      </c>
      <c r="C8466" s="1" t="s">
        <v>6</v>
      </c>
      <c r="D8466">
        <v>238.266460717603</v>
      </c>
      <c r="E8466" s="1">
        <f>SIN(RADIANS(Query1[[#This Row],[position]]))</f>
        <v>-0.85050336785576597</v>
      </c>
    </row>
    <row r="8467" spans="1:5" x14ac:dyDescent="0.25">
      <c r="A8467" s="1" t="s">
        <v>4</v>
      </c>
      <c r="B8467" s="1" t="s">
        <v>8471</v>
      </c>
      <c r="C8467" s="1" t="s">
        <v>6</v>
      </c>
      <c r="D8467">
        <v>238.37022197425199</v>
      </c>
      <c r="E8467" s="1">
        <f>SIN(RADIANS(Query1[[#This Row],[position]]))</f>
        <v>-0.85145449076150681</v>
      </c>
    </row>
    <row r="8468" spans="1:5" x14ac:dyDescent="0.25">
      <c r="A8468" s="1" t="s">
        <v>4</v>
      </c>
      <c r="B8468" s="1" t="s">
        <v>8472</v>
      </c>
      <c r="C8468" s="1" t="s">
        <v>6</v>
      </c>
      <c r="D8468">
        <v>238.471410721165</v>
      </c>
      <c r="E8468" s="1">
        <f>SIN(RADIANS(Query1[[#This Row],[position]]))</f>
        <v>-0.85237934342996047</v>
      </c>
    </row>
    <row r="8469" spans="1:5" x14ac:dyDescent="0.25">
      <c r="A8469" s="1" t="s">
        <v>4</v>
      </c>
      <c r="B8469" s="1" t="s">
        <v>8473</v>
      </c>
      <c r="C8469" s="1" t="s">
        <v>6</v>
      </c>
      <c r="D8469">
        <v>238.57000043148801</v>
      </c>
      <c r="E8469" s="1">
        <f>SIN(RADIANS(Query1[[#This Row],[position]]))</f>
        <v>-0.85327788420661921</v>
      </c>
    </row>
    <row r="8470" spans="1:5" x14ac:dyDescent="0.25">
      <c r="A8470" s="1" t="s">
        <v>4</v>
      </c>
      <c r="B8470" s="1" t="s">
        <v>8474</v>
      </c>
      <c r="C8470" s="1" t="s">
        <v>6</v>
      </c>
      <c r="D8470">
        <v>238.665965510489</v>
      </c>
      <c r="E8470" s="1">
        <f>SIN(RADIANS(Query1[[#This Row],[position]]))</f>
        <v>-0.85415007782759012</v>
      </c>
    </row>
    <row r="8471" spans="1:5" x14ac:dyDescent="0.25">
      <c r="A8471" s="1" t="s">
        <v>4</v>
      </c>
      <c r="B8471" s="1" t="s">
        <v>8475</v>
      </c>
      <c r="C8471" s="1" t="s">
        <v>6</v>
      </c>
      <c r="D8471">
        <v>238.75928134708599</v>
      </c>
      <c r="E8471" s="1">
        <f>SIN(RADIANS(Query1[[#This Row],[position]]))</f>
        <v>-0.85499589556995892</v>
      </c>
    </row>
    <row r="8472" spans="1:5" x14ac:dyDescent="0.25">
      <c r="A8472" s="1" t="s">
        <v>4</v>
      </c>
      <c r="B8472" s="1" t="s">
        <v>8476</v>
      </c>
      <c r="C8472" s="1" t="s">
        <v>6</v>
      </c>
      <c r="D8472">
        <v>238.84992433875101</v>
      </c>
      <c r="E8472" s="1">
        <f>SIN(RADIANS(Query1[[#This Row],[position]]))</f>
        <v>-0.85581531516189291</v>
      </c>
    </row>
    <row r="8473" spans="1:5" x14ac:dyDescent="0.25">
      <c r="A8473" s="1" t="s">
        <v>4</v>
      </c>
      <c r="B8473" s="1" t="s">
        <v>8477</v>
      </c>
      <c r="C8473" s="1" t="s">
        <v>6</v>
      </c>
      <c r="D8473">
        <v>238.937871900939</v>
      </c>
      <c r="E8473" s="1">
        <f>SIN(RADIANS(Query1[[#This Row],[position]]))</f>
        <v>-0.85660832055819913</v>
      </c>
    </row>
    <row r="8474" spans="1:5" x14ac:dyDescent="0.25">
      <c r="A8474" s="1" t="s">
        <v>4</v>
      </c>
      <c r="B8474" s="1" t="s">
        <v>8478</v>
      </c>
      <c r="C8474" s="1" t="s">
        <v>6</v>
      </c>
      <c r="D8474">
        <v>239.023102474583</v>
      </c>
      <c r="E8474" s="1">
        <f>SIN(RADIANS(Query1[[#This Row],[position]]))</f>
        <v>-0.85737490170607977</v>
      </c>
    </row>
    <row r="8475" spans="1:5" x14ac:dyDescent="0.25">
      <c r="A8475" s="1" t="s">
        <v>4</v>
      </c>
      <c r="B8475" s="1" t="s">
        <v>8479</v>
      </c>
      <c r="C8475" s="1" t="s">
        <v>6</v>
      </c>
      <c r="D8475">
        <v>239.105595518797</v>
      </c>
      <c r="E8475" s="1">
        <f>SIN(RADIANS(Query1[[#This Row],[position]]))</f>
        <v>-0.85811505418658307</v>
      </c>
    </row>
    <row r="8476" spans="1:5" x14ac:dyDescent="0.25">
      <c r="A8476" s="1" t="s">
        <v>4</v>
      </c>
      <c r="B8476" s="1" t="s">
        <v>8480</v>
      </c>
      <c r="C8476" s="1" t="s">
        <v>6</v>
      </c>
      <c r="D8476">
        <v>239.18533146163099</v>
      </c>
      <c r="E8476" s="1">
        <f>SIN(RADIANS(Query1[[#This Row],[position]]))</f>
        <v>-0.85882877849154771</v>
      </c>
    </row>
    <row r="8477" spans="1:5" x14ac:dyDescent="0.25">
      <c r="A8477" s="1" t="s">
        <v>4</v>
      </c>
      <c r="B8477" s="1" t="s">
        <v>8481</v>
      </c>
      <c r="C8477" s="1" t="s">
        <v>6</v>
      </c>
      <c r="D8477">
        <v>239.26229155985399</v>
      </c>
      <c r="E8477" s="1">
        <f>SIN(RADIANS(Query1[[#This Row],[position]]))</f>
        <v>-0.85951607850480349</v>
      </c>
    </row>
    <row r="8478" spans="1:5" x14ac:dyDescent="0.25">
      <c r="A8478" s="1" t="s">
        <v>4</v>
      </c>
      <c r="B8478" s="1" t="s">
        <v>8482</v>
      </c>
      <c r="C8478" s="1" t="s">
        <v>6</v>
      </c>
      <c r="D8478">
        <v>239.33645762869901</v>
      </c>
      <c r="E8478" s="1">
        <f>SIN(RADIANS(Query1[[#This Row],[position]]))</f>
        <v>-0.86017695885181622</v>
      </c>
    </row>
    <row r="8479" spans="1:5" x14ac:dyDescent="0.25">
      <c r="A8479" s="1" t="s">
        <v>4</v>
      </c>
      <c r="B8479" s="1" t="s">
        <v>8483</v>
      </c>
      <c r="C8479" s="1" t="s">
        <v>6</v>
      </c>
      <c r="D8479">
        <v>239.40781164717899</v>
      </c>
      <c r="E8479" s="1">
        <f>SIN(RADIANS(Query1[[#This Row],[position]]))</f>
        <v>-0.86081142118274634</v>
      </c>
    </row>
    <row r="8480" spans="1:5" x14ac:dyDescent="0.25">
      <c r="A8480" s="1" t="s">
        <v>4</v>
      </c>
      <c r="B8480" s="1" t="s">
        <v>8484</v>
      </c>
      <c r="C8480" s="1" t="s">
        <v>6</v>
      </c>
      <c r="D8480">
        <v>239.47633529939699</v>
      </c>
      <c r="E8480" s="1">
        <f>SIN(RADIANS(Query1[[#This Row],[position]]))</f>
        <v>-0.861419459936275</v>
      </c>
    </row>
    <row r="8481" spans="1:5" x14ac:dyDescent="0.25">
      <c r="A8481" s="1" t="s">
        <v>4</v>
      </c>
      <c r="B8481" s="1" t="s">
        <v>8485</v>
      </c>
      <c r="C8481" s="1" t="s">
        <v>6</v>
      </c>
      <c r="D8481">
        <v>239.54200956876701</v>
      </c>
      <c r="E8481" s="1">
        <f>SIN(RADIANS(Query1[[#This Row],[position]]))</f>
        <v>-0.86200105862036547</v>
      </c>
    </row>
    <row r="8482" spans="1:5" x14ac:dyDescent="0.25">
      <c r="A8482" s="1" t="s">
        <v>4</v>
      </c>
      <c r="B8482" s="1" t="s">
        <v>8486</v>
      </c>
      <c r="C8482" s="1" t="s">
        <v>6</v>
      </c>
      <c r="D8482">
        <v>239.60481449186599</v>
      </c>
      <c r="E8482" s="1">
        <f>SIN(RADIANS(Query1[[#This Row],[position]]))</f>
        <v>-0.86255618753917884</v>
      </c>
    </row>
    <row r="8483" spans="1:5" x14ac:dyDescent="0.25">
      <c r="A8483" s="1" t="s">
        <v>4</v>
      </c>
      <c r="B8483" s="1" t="s">
        <v>8487</v>
      </c>
      <c r="C8483" s="1" t="s">
        <v>6</v>
      </c>
      <c r="D8483">
        <v>239.66472914364999</v>
      </c>
      <c r="E8483" s="1">
        <f>SIN(RADIANS(Query1[[#This Row],[position]]))</f>
        <v>-0.86308480357445261</v>
      </c>
    </row>
    <row r="8484" spans="1:5" x14ac:dyDescent="0.25">
      <c r="A8484" s="1" t="s">
        <v>4</v>
      </c>
      <c r="B8484" s="1" t="s">
        <v>8488</v>
      </c>
      <c r="C8484" s="1" t="s">
        <v>6</v>
      </c>
      <c r="D8484">
        <v>239.721731847206</v>
      </c>
      <c r="E8484" s="1">
        <f>SIN(RADIANS(Query1[[#This Row],[position]]))</f>
        <v>-0.86358685193293405</v>
      </c>
    </row>
    <row r="8485" spans="1:5" x14ac:dyDescent="0.25">
      <c r="A8485" s="1" t="s">
        <v>4</v>
      </c>
      <c r="B8485" s="1" t="s">
        <v>8489</v>
      </c>
      <c r="C8485" s="1" t="s">
        <v>6</v>
      </c>
      <c r="D8485">
        <v>239.775800538781</v>
      </c>
      <c r="E8485" s="1">
        <f>SIN(RADIANS(Query1[[#This Row],[position]]))</f>
        <v>-0.86406226922857754</v>
      </c>
    </row>
    <row r="8486" spans="1:5" x14ac:dyDescent="0.25">
      <c r="A8486" s="1" t="s">
        <v>4</v>
      </c>
      <c r="B8486" s="1" t="s">
        <v>8490</v>
      </c>
      <c r="C8486" s="1" t="s">
        <v>6</v>
      </c>
      <c r="D8486">
        <v>239.826913192913</v>
      </c>
      <c r="E8486" s="1">
        <f>SIN(RADIANS(Query1[[#This Row],[position]]))</f>
        <v>-0.86451098705318719</v>
      </c>
    </row>
    <row r="8487" spans="1:5" x14ac:dyDescent="0.25">
      <c r="A8487" s="1" t="s">
        <v>4</v>
      </c>
      <c r="B8487" s="1" t="s">
        <v>8491</v>
      </c>
      <c r="C8487" s="1" t="s">
        <v>6</v>
      </c>
      <c r="D8487">
        <v>239.87504822662299</v>
      </c>
      <c r="E8487" s="1">
        <f>SIN(RADIANS(Query1[[#This Row],[position]]))</f>
        <v>-0.86493293532608218</v>
      </c>
    </row>
    <row r="8488" spans="1:5" x14ac:dyDescent="0.25">
      <c r="A8488" s="1" t="s">
        <v>4</v>
      </c>
      <c r="B8488" s="1" t="s">
        <v>8492</v>
      </c>
      <c r="C8488" s="1" t="s">
        <v>6</v>
      </c>
      <c r="D8488">
        <v>239.92018482780699</v>
      </c>
      <c r="E8488" s="1">
        <f>SIN(RADIANS(Query1[[#This Row],[position]]))</f>
        <v>-0.86532804495157767</v>
      </c>
    </row>
    <row r="8489" spans="1:5" x14ac:dyDescent="0.25">
      <c r="A8489" s="1" t="s">
        <v>4</v>
      </c>
      <c r="B8489" s="1" t="s">
        <v>8493</v>
      </c>
      <c r="C8489" s="1" t="s">
        <v>6</v>
      </c>
      <c r="D8489">
        <v>239.96230319121</v>
      </c>
      <c r="E8489" s="1">
        <f>SIN(RADIANS(Query1[[#This Row],[position]]))</f>
        <v>-0.86569624965175973</v>
      </c>
    </row>
    <row r="8490" spans="1:5" x14ac:dyDescent="0.25">
      <c r="A8490" s="1" t="s">
        <v>4</v>
      </c>
      <c r="B8490" s="1" t="s">
        <v>8494</v>
      </c>
      <c r="C8490" s="1" t="s">
        <v>6</v>
      </c>
      <c r="D8490">
        <v>240.00138466967701</v>
      </c>
      <c r="E8490" s="1">
        <f>SIN(RADIANS(Query1[[#This Row],[position]]))</f>
        <v>-0.86603748705399608</v>
      </c>
    </row>
    <row r="8491" spans="1:5" x14ac:dyDescent="0.25">
      <c r="A8491" s="1" t="s">
        <v>4</v>
      </c>
      <c r="B8491" s="1" t="s">
        <v>8495</v>
      </c>
      <c r="C8491" s="1" t="s">
        <v>6</v>
      </c>
      <c r="D8491">
        <v>240.037411861181</v>
      </c>
      <c r="E8491" s="1">
        <f>SIN(RADIANS(Query1[[#This Row],[position]]))</f>
        <v>-0.86635169922171762</v>
      </c>
    </row>
    <row r="8492" spans="1:5" x14ac:dyDescent="0.25">
      <c r="A8492" s="1" t="s">
        <v>4</v>
      </c>
      <c r="B8492" s="1" t="s">
        <v>8496</v>
      </c>
      <c r="C8492" s="1" t="s">
        <v>6</v>
      </c>
      <c r="D8492">
        <v>240.070368660545</v>
      </c>
      <c r="E8492" s="1">
        <f>SIN(RADIANS(Query1[[#This Row],[position]]))</f>
        <v>-0.8666388328869884</v>
      </c>
    </row>
    <row r="8493" spans="1:5" x14ac:dyDescent="0.25">
      <c r="A8493" s="1" t="s">
        <v>4</v>
      </c>
      <c r="B8493" s="1" t="s">
        <v>8497</v>
      </c>
      <c r="C8493" s="1" t="s">
        <v>6</v>
      </c>
      <c r="D8493">
        <v>240.10024030881701</v>
      </c>
      <c r="E8493" s="1">
        <f>SIN(RADIANS(Query1[[#This Row],[position]]))</f>
        <v>-0.86689883967532522</v>
      </c>
    </row>
    <row r="8494" spans="1:5" x14ac:dyDescent="0.25">
      <c r="A8494" s="1" t="s">
        <v>4</v>
      </c>
      <c r="B8494" s="1" t="s">
        <v>8498</v>
      </c>
      <c r="C8494" s="1" t="s">
        <v>6</v>
      </c>
      <c r="D8494">
        <v>240.127013463704</v>
      </c>
      <c r="E8494" s="1">
        <f>SIN(RADIANS(Query1[[#This Row],[position]]))</f>
        <v>-0.86713167652747791</v>
      </c>
    </row>
    <row r="8495" spans="1:5" x14ac:dyDescent="0.25">
      <c r="A8495" s="1" t="s">
        <v>4</v>
      </c>
      <c r="B8495" s="1" t="s">
        <v>8499</v>
      </c>
      <c r="C8495" s="1" t="s">
        <v>6</v>
      </c>
      <c r="D8495">
        <v>240.15067630807999</v>
      </c>
      <c r="E8495" s="1">
        <f>SIN(RADIANS(Query1[[#This Row],[position]]))</f>
        <v>-0.86733730646616969</v>
      </c>
    </row>
    <row r="8496" spans="1:5" x14ac:dyDescent="0.25">
      <c r="A8496" s="1" t="s">
        <v>4</v>
      </c>
      <c r="B8496" s="1" t="s">
        <v>8500</v>
      </c>
      <c r="C8496" s="1" t="s">
        <v>6</v>
      </c>
      <c r="D8496">
        <v>240.171218682611</v>
      </c>
      <c r="E8496" s="1">
        <f>SIN(RADIANS(Query1[[#This Row],[position]]))</f>
        <v>-0.86751569958661923</v>
      </c>
    </row>
    <row r="8497" spans="1:5" x14ac:dyDescent="0.25">
      <c r="A8497" s="1" t="s">
        <v>4</v>
      </c>
      <c r="B8497" s="1" t="s">
        <v>8501</v>
      </c>
      <c r="C8497" s="1" t="s">
        <v>6</v>
      </c>
      <c r="D8497">
        <v>240.18863222299299</v>
      </c>
      <c r="E8497" s="1">
        <f>SIN(RADIANS(Query1[[#This Row],[position]]))</f>
        <v>-0.86766683410293199</v>
      </c>
    </row>
    <row r="8498" spans="1:5" x14ac:dyDescent="0.25">
      <c r="A8498" s="1" t="s">
        <v>4</v>
      </c>
      <c r="B8498" s="1" t="s">
        <v>8502</v>
      </c>
      <c r="C8498" s="1" t="s">
        <v>6</v>
      </c>
      <c r="D8498">
        <v>240.20291046904501</v>
      </c>
      <c r="E8498" s="1">
        <f>SIN(RADIANS(Query1[[#This Row],[position]]))</f>
        <v>-0.86779069716863788</v>
      </c>
    </row>
    <row r="8499" spans="1:5" x14ac:dyDescent="0.25">
      <c r="A8499" s="1" t="s">
        <v>4</v>
      </c>
      <c r="B8499" s="1" t="s">
        <v>8503</v>
      </c>
      <c r="C8499" s="1" t="s">
        <v>6</v>
      </c>
      <c r="D8499">
        <v>240.214048930031</v>
      </c>
      <c r="E8499" s="1">
        <f>SIN(RADIANS(Query1[[#This Row],[position]]))</f>
        <v>-0.86788728533903758</v>
      </c>
    </row>
    <row r="8500" spans="1:5" x14ac:dyDescent="0.25">
      <c r="A8500" s="1" t="s">
        <v>4</v>
      </c>
      <c r="B8500" s="1" t="s">
        <v>8504</v>
      </c>
      <c r="C8500" s="1" t="s">
        <v>6</v>
      </c>
      <c r="D8500">
        <v>240.22204510378299</v>
      </c>
      <c r="E8500" s="1">
        <f>SIN(RADIANS(Query1[[#This Row],[position]]))</f>
        <v>-0.86795660465701718</v>
      </c>
    </row>
    <row r="8501" spans="1:5" x14ac:dyDescent="0.25">
      <c r="A8501" s="1" t="s">
        <v>4</v>
      </c>
      <c r="B8501" s="1" t="s">
        <v>8505</v>
      </c>
      <c r="C8501" s="1" t="s">
        <v>6</v>
      </c>
      <c r="D8501">
        <v>240.226898463667</v>
      </c>
      <c r="E8501" s="1">
        <f>SIN(RADIANS(Query1[[#This Row],[position]]))</f>
        <v>-0.86799867048568846</v>
      </c>
    </row>
    <row r="8502" spans="1:5" x14ac:dyDescent="0.25">
      <c r="A8502" s="1" t="s">
        <v>4</v>
      </c>
      <c r="B8502" s="1" t="s">
        <v>8506</v>
      </c>
      <c r="C8502" s="1" t="s">
        <v>6</v>
      </c>
      <c r="D8502">
        <v>240.2286104152</v>
      </c>
      <c r="E8502" s="1">
        <f>SIN(RADIANS(Query1[[#This Row],[position]]))</f>
        <v>-0.86801350710404246</v>
      </c>
    </row>
    <row r="8503" spans="1:5" x14ac:dyDescent="0.25">
      <c r="A8503" s="1" t="s">
        <v>4</v>
      </c>
      <c r="B8503" s="1" t="s">
        <v>8507</v>
      </c>
      <c r="C8503" s="1" t="s">
        <v>6</v>
      </c>
      <c r="D8503">
        <v>240.22718421859301</v>
      </c>
      <c r="E8503" s="1">
        <f>SIN(RADIANS(Query1[[#This Row],[position]]))</f>
        <v>-0.86800114703303055</v>
      </c>
    </row>
    <row r="8504" spans="1:5" x14ac:dyDescent="0.25">
      <c r="A8504" s="1" t="s">
        <v>4</v>
      </c>
      <c r="B8504" s="1" t="s">
        <v>8508</v>
      </c>
      <c r="C8504" s="1" t="s">
        <v>6</v>
      </c>
      <c r="D8504">
        <v>240.22262485017001</v>
      </c>
      <c r="E8504" s="1">
        <f>SIN(RADIANS(Query1[[#This Row],[position]]))</f>
        <v>-0.86796162985655723</v>
      </c>
    </row>
    <row r="8505" spans="1:5" x14ac:dyDescent="0.25">
      <c r="A8505" s="1" t="s">
        <v>4</v>
      </c>
      <c r="B8505" s="1" t="s">
        <v>8509</v>
      </c>
      <c r="C8505" s="1" t="s">
        <v>6</v>
      </c>
      <c r="D8505">
        <v>240.21493878123201</v>
      </c>
      <c r="E8505" s="1">
        <f>SIN(RADIANS(Query1[[#This Row],[position]]))</f>
        <v>-0.86789500034929268</v>
      </c>
    </row>
    <row r="8506" spans="1:5" x14ac:dyDescent="0.25">
      <c r="A8506" s="1" t="s">
        <v>4</v>
      </c>
      <c r="B8506" s="1" t="s">
        <v>8510</v>
      </c>
      <c r="C8506" s="1" t="s">
        <v>6</v>
      </c>
      <c r="D8506">
        <v>240.20413366835399</v>
      </c>
      <c r="E8506" s="1">
        <f>SIN(RADIANS(Query1[[#This Row],[position]]))</f>
        <v>-0.8678013058550117</v>
      </c>
    </row>
    <row r="8507" spans="1:5" x14ac:dyDescent="0.25">
      <c r="A8507" s="1" t="s">
        <v>4</v>
      </c>
      <c r="B8507" s="1" t="s">
        <v>8511</v>
      </c>
      <c r="C8507" s="1" t="s">
        <v>6</v>
      </c>
      <c r="D8507">
        <v>240.19021798465599</v>
      </c>
      <c r="E8507" s="1">
        <f>SIN(RADIANS(Query1[[#This Row],[position]]))</f>
        <v>-0.86768059316555013</v>
      </c>
    </row>
    <row r="8508" spans="1:5" x14ac:dyDescent="0.25">
      <c r="A8508" s="1" t="s">
        <v>4</v>
      </c>
      <c r="B8508" s="1" t="s">
        <v>8512</v>
      </c>
      <c r="C8508" s="1" t="s">
        <v>6</v>
      </c>
      <c r="D8508">
        <v>240.17320064961999</v>
      </c>
      <c r="E8508" s="1">
        <f>SIN(RADIANS(Query1[[#This Row],[position]]))</f>
        <v>-0.86753290539282324</v>
      </c>
    </row>
    <row r="8509" spans="1:5" x14ac:dyDescent="0.25">
      <c r="A8509" s="1" t="s">
        <v>4</v>
      </c>
      <c r="B8509" s="1" t="s">
        <v>8513</v>
      </c>
      <c r="C8509" s="1" t="s">
        <v>6</v>
      </c>
      <c r="D8509">
        <v>240.15309073535801</v>
      </c>
      <c r="E8509" s="1">
        <f>SIN(RADIANS(Query1[[#This Row],[position]]))</f>
        <v>-0.86735827950412048</v>
      </c>
    </row>
    <row r="8510" spans="1:5" x14ac:dyDescent="0.25">
      <c r="A8510" s="1" t="s">
        <v>4</v>
      </c>
      <c r="B8510" s="1" t="s">
        <v>8514</v>
      </c>
      <c r="C8510" s="1" t="s">
        <v>6</v>
      </c>
      <c r="D8510">
        <v>240.12989731600601</v>
      </c>
      <c r="E8510" s="1">
        <f>SIN(RADIANS(Query1[[#This Row],[position]]))</f>
        <v>-0.86715674509708185</v>
      </c>
    </row>
    <row r="8511" spans="1:5" x14ac:dyDescent="0.25">
      <c r="A8511" s="1" t="s">
        <v>4</v>
      </c>
      <c r="B8511" s="1" t="s">
        <v>8515</v>
      </c>
      <c r="C8511" s="1" t="s">
        <v>6</v>
      </c>
      <c r="D8511">
        <v>240.10362950131301</v>
      </c>
      <c r="E8511" s="1">
        <f>SIN(RADIANS(Query1[[#This Row],[position]]))</f>
        <v>-0.86692832477352533</v>
      </c>
    </row>
    <row r="8512" spans="1:5" x14ac:dyDescent="0.25">
      <c r="A8512" s="1" t="s">
        <v>4</v>
      </c>
      <c r="B8512" s="1" t="s">
        <v>8516</v>
      </c>
      <c r="C8512" s="1" t="s">
        <v>6</v>
      </c>
      <c r="D8512">
        <v>240.07429665631699</v>
      </c>
      <c r="E8512" s="1">
        <f>SIN(RADIANS(Query1[[#This Row],[position]]))</f>
        <v>-0.86667303613599089</v>
      </c>
    </row>
    <row r="8513" spans="1:5" x14ac:dyDescent="0.25">
      <c r="A8513" s="1" t="s">
        <v>4</v>
      </c>
      <c r="B8513" s="1" t="s">
        <v>8517</v>
      </c>
      <c r="C8513" s="1" t="s">
        <v>6</v>
      </c>
      <c r="D8513">
        <v>240.04190876924599</v>
      </c>
      <c r="E8513" s="1">
        <f>SIN(RADIANS(Query1[[#This Row],[position]]))</f>
        <v>-0.86639089508869949</v>
      </c>
    </row>
    <row r="8514" spans="1:5" x14ac:dyDescent="0.25">
      <c r="A8514" s="1" t="s">
        <v>4</v>
      </c>
      <c r="B8514" s="1" t="s">
        <v>8518</v>
      </c>
      <c r="C8514" s="1" t="s">
        <v>6</v>
      </c>
      <c r="D8514">
        <v>240.00647689980801</v>
      </c>
      <c r="E8514" s="1">
        <f>SIN(RADIANS(Query1[[#This Row],[position]]))</f>
        <v>-0.86608191986443384</v>
      </c>
    </row>
    <row r="8515" spans="1:5" x14ac:dyDescent="0.25">
      <c r="A8515" s="1" t="s">
        <v>4</v>
      </c>
      <c r="B8515" s="1" t="s">
        <v>8519</v>
      </c>
      <c r="C8515" s="1" t="s">
        <v>6</v>
      </c>
      <c r="D8515">
        <v>239.968013624588</v>
      </c>
      <c r="E8515" s="1">
        <f>SIN(RADIANS(Query1[[#This Row],[position]]))</f>
        <v>-0.86574613506168474</v>
      </c>
    </row>
    <row r="8516" spans="1:5" x14ac:dyDescent="0.25">
      <c r="A8516" s="1" t="s">
        <v>4</v>
      </c>
      <c r="B8516" s="1" t="s">
        <v>8520</v>
      </c>
      <c r="C8516" s="1" t="s">
        <v>6</v>
      </c>
      <c r="D8516">
        <v>239.926533413404</v>
      </c>
      <c r="E8516" s="1">
        <f>SIN(RADIANS(Query1[[#This Row],[position]]))</f>
        <v>-0.86538357512066866</v>
      </c>
    </row>
    <row r="8517" spans="1:5" x14ac:dyDescent="0.25">
      <c r="A8517" s="1" t="s">
        <v>4</v>
      </c>
      <c r="B8517" s="1" t="s">
        <v>8521</v>
      </c>
      <c r="C8517" s="1" t="s">
        <v>6</v>
      </c>
      <c r="D8517">
        <v>239.88205289114799</v>
      </c>
      <c r="E8517" s="1">
        <f>SIN(RADIANS(Query1[[#This Row],[position]]))</f>
        <v>-0.86499428684147639</v>
      </c>
    </row>
    <row r="8518" spans="1:5" x14ac:dyDescent="0.25">
      <c r="A8518" s="1" t="s">
        <v>4</v>
      </c>
      <c r="B8518" s="1" t="s">
        <v>8522</v>
      </c>
      <c r="C8518" s="1" t="s">
        <v>6</v>
      </c>
      <c r="D8518">
        <v>239.83459099042301</v>
      </c>
      <c r="E8518" s="1">
        <f>SIN(RADIANS(Query1[[#This Row],[position]]))</f>
        <v>-0.86457833098681247</v>
      </c>
    </row>
    <row r="8519" spans="1:5" x14ac:dyDescent="0.25">
      <c r="A8519" s="1" t="s">
        <v>4</v>
      </c>
      <c r="B8519" s="1" t="s">
        <v>8523</v>
      </c>
      <c r="C8519" s="1" t="s">
        <v>6</v>
      </c>
      <c r="D8519">
        <v>239.784169021618</v>
      </c>
      <c r="E8519" s="1">
        <f>SIN(RADIANS(Query1[[#This Row],[position]]))</f>
        <v>-0.86413578319704354</v>
      </c>
    </row>
    <row r="8520" spans="1:5" x14ac:dyDescent="0.25">
      <c r="A8520" s="1" t="s">
        <v>4</v>
      </c>
      <c r="B8520" s="1" t="s">
        <v>8524</v>
      </c>
      <c r="C8520" s="1" t="s">
        <v>6</v>
      </c>
      <c r="D8520">
        <v>239.73081070222099</v>
      </c>
      <c r="E8520" s="1">
        <f>SIN(RADIANS(Query1[[#This Row],[position]]))</f>
        <v>-0.86366673457915821</v>
      </c>
    </row>
    <row r="8521" spans="1:5" x14ac:dyDescent="0.25">
      <c r="A8521" s="1" t="s">
        <v>4</v>
      </c>
      <c r="B8521" s="1" t="s">
        <v>8525</v>
      </c>
      <c r="C8521" s="1" t="s">
        <v>6</v>
      </c>
      <c r="D8521">
        <v>239.674542188717</v>
      </c>
      <c r="E8521" s="1">
        <f>SIN(RADIANS(Query1[[#This Row],[position]]))</f>
        <v>-0.86317129234792478</v>
      </c>
    </row>
    <row r="8522" spans="1:5" x14ac:dyDescent="0.25">
      <c r="A8522" s="1" t="s">
        <v>4</v>
      </c>
      <c r="B8522" s="1" t="s">
        <v>8526</v>
      </c>
      <c r="C8522" s="1" t="s">
        <v>6</v>
      </c>
      <c r="D8522">
        <v>239.61539213467799</v>
      </c>
      <c r="E8522" s="1">
        <f>SIN(RADIANS(Query1[[#This Row],[position]]))</f>
        <v>-0.86264958072772602</v>
      </c>
    </row>
    <row r="8523" spans="1:5" x14ac:dyDescent="0.25">
      <c r="A8523" s="1" t="s">
        <v>4</v>
      </c>
      <c r="B8523" s="1" t="s">
        <v>8527</v>
      </c>
      <c r="C8523" s="1" t="s">
        <v>6</v>
      </c>
      <c r="D8523">
        <v>239.55339178192</v>
      </c>
      <c r="E8523" s="1">
        <f>SIN(RADIANS(Query1[[#This Row],[position]]))</f>
        <v>-0.862101742178634</v>
      </c>
    </row>
    <row r="8524" spans="1:5" x14ac:dyDescent="0.25">
      <c r="A8524" s="1" t="s">
        <v>4</v>
      </c>
      <c r="B8524" s="1" t="s">
        <v>8528</v>
      </c>
      <c r="C8524" s="1" t="s">
        <v>6</v>
      </c>
      <c r="D8524">
        <v>239.48857507684201</v>
      </c>
      <c r="E8524" s="1">
        <f>SIN(RADIANS(Query1[[#This Row],[position]]))</f>
        <v>-0.86152793888085688</v>
      </c>
    </row>
    <row r="8525" spans="1:5" x14ac:dyDescent="0.25">
      <c r="A8525" s="1" t="s">
        <v>4</v>
      </c>
      <c r="B8525" s="1" t="s">
        <v>8529</v>
      </c>
      <c r="C8525" s="1" t="s">
        <v>6</v>
      </c>
      <c r="D8525">
        <v>239.420978782383</v>
      </c>
      <c r="E8525" s="1">
        <f>SIN(RADIANS(Query1[[#This Row],[position]]))</f>
        <v>-0.86092835421868619</v>
      </c>
    </row>
    <row r="8526" spans="1:5" x14ac:dyDescent="0.25">
      <c r="A8526" s="1" t="s">
        <v>4</v>
      </c>
      <c r="B8526" s="1" t="s">
        <v>8530</v>
      </c>
      <c r="C8526" s="1" t="s">
        <v>6</v>
      </c>
      <c r="D8526">
        <v>239.35064256086699</v>
      </c>
      <c r="E8526" s="1">
        <f>SIN(RADIANS(Query1[[#This Row],[position]]))</f>
        <v>-0.8603031940440673</v>
      </c>
    </row>
    <row r="8527" spans="1:5" x14ac:dyDescent="0.25">
      <c r="A8527" s="1" t="s">
        <v>4</v>
      </c>
      <c r="B8527" s="1" t="s">
        <v>8531</v>
      </c>
      <c r="C8527" s="1" t="s">
        <v>6</v>
      </c>
      <c r="D8527">
        <v>239.27760900433501</v>
      </c>
      <c r="E8527" s="1">
        <f>SIN(RADIANS(Query1[[#This Row],[position]]))</f>
        <v>-0.85965268750776114</v>
      </c>
    </row>
    <row r="8528" spans="1:5" x14ac:dyDescent="0.25">
      <c r="A8528" s="1" t="s">
        <v>4</v>
      </c>
      <c r="B8528" s="1" t="s">
        <v>8532</v>
      </c>
      <c r="C8528" s="1" t="s">
        <v>6</v>
      </c>
      <c r="D8528">
        <v>239.20192359857401</v>
      </c>
      <c r="E8528" s="1">
        <f>SIN(RADIANS(Query1[[#This Row],[position]]))</f>
        <v>-0.8589770873275232</v>
      </c>
    </row>
    <row r="8529" spans="1:5" x14ac:dyDescent="0.25">
      <c r="A8529" s="1" t="s">
        <v>4</v>
      </c>
      <c r="B8529" s="1" t="s">
        <v>8533</v>
      </c>
      <c r="C8529" s="1" t="s">
        <v>6</v>
      </c>
      <c r="D8529">
        <v>239.12363461933899</v>
      </c>
      <c r="E8529" s="1">
        <f>SIN(RADIANS(Query1[[#This Row],[position]]))</f>
        <v>-0.85827666946940351</v>
      </c>
    </row>
    <row r="8530" spans="1:5" x14ac:dyDescent="0.25">
      <c r="A8530" s="1" t="s">
        <v>4</v>
      </c>
      <c r="B8530" s="1" t="s">
        <v>8534</v>
      </c>
      <c r="C8530" s="1" t="s">
        <v>6</v>
      </c>
      <c r="D8530">
        <v>239.04279295030801</v>
      </c>
      <c r="E8530" s="1">
        <f>SIN(RADIANS(Query1[[#This Row],[position]]))</f>
        <v>-0.857551732136273</v>
      </c>
    </row>
    <row r="8531" spans="1:5" x14ac:dyDescent="0.25">
      <c r="A8531" s="1" t="s">
        <v>4</v>
      </c>
      <c r="B8531" s="1" t="s">
        <v>8535</v>
      </c>
      <c r="C8531" s="1" t="s">
        <v>6</v>
      </c>
      <c r="D8531">
        <v>238.95945182431601</v>
      </c>
      <c r="E8531" s="1">
        <f>SIN(RADIANS(Query1[[#This Row],[position]]))</f>
        <v>-0.85680259406268378</v>
      </c>
    </row>
    <row r="8532" spans="1:5" x14ac:dyDescent="0.25">
      <c r="A8532" s="1" t="s">
        <v>4</v>
      </c>
      <c r="B8532" s="1" t="s">
        <v>8536</v>
      </c>
      <c r="C8532" s="1" t="s">
        <v>6</v>
      </c>
      <c r="D8532">
        <v>238.87366648454901</v>
      </c>
      <c r="E8532" s="1">
        <f>SIN(RADIANS(Query1[[#This Row],[position]]))</f>
        <v>-0.85602959207020413</v>
      </c>
    </row>
    <row r="8533" spans="1:5" x14ac:dyDescent="0.25">
      <c r="A8533" s="1" t="s">
        <v>4</v>
      </c>
      <c r="B8533" s="1" t="s">
        <v>8537</v>
      </c>
      <c r="C8533" s="1" t="s">
        <v>6</v>
      </c>
      <c r="D8533">
        <v>238.78549379303499</v>
      </c>
      <c r="E8533" s="1">
        <f>SIN(RADIANS(Query1[[#This Row],[position]]))</f>
        <v>-0.85523307811285987</v>
      </c>
    </row>
    <row r="8534" spans="1:5" x14ac:dyDescent="0.25">
      <c r="A8534" s="1" t="s">
        <v>4</v>
      </c>
      <c r="B8534" s="1" t="s">
        <v>8538</v>
      </c>
      <c r="C8534" s="1" t="s">
        <v>6</v>
      </c>
      <c r="D8534">
        <v>238.69499182492001</v>
      </c>
      <c r="E8534" s="1">
        <f>SIN(RADIANS(Query1[[#This Row],[position]]))</f>
        <v>-0.85441341614747446</v>
      </c>
    </row>
    <row r="8535" spans="1:5" x14ac:dyDescent="0.25">
      <c r="A8535" s="1" t="s">
        <v>4</v>
      </c>
      <c r="B8535" s="1" t="s">
        <v>8539</v>
      </c>
      <c r="C8535" s="1" t="s">
        <v>6</v>
      </c>
      <c r="D8535">
        <v>238.602219501924</v>
      </c>
      <c r="E8535" s="1">
        <f>SIN(RADIANS(Query1[[#This Row],[position]]))</f>
        <v>-0.85357097930612347</v>
      </c>
    </row>
    <row r="8536" spans="1:5" x14ac:dyDescent="0.25">
      <c r="A8536" s="1" t="s">
        <v>4</v>
      </c>
      <c r="B8536" s="1" t="s">
        <v>8540</v>
      </c>
      <c r="C8536" s="1" t="s">
        <v>6</v>
      </c>
      <c r="D8536">
        <v>238.50723630952601</v>
      </c>
      <c r="E8536" s="1">
        <f>SIN(RADIANS(Query1[[#This Row],[position]]))</f>
        <v>-0.85270614777796228</v>
      </c>
    </row>
    <row r="8537" spans="1:5" x14ac:dyDescent="0.25">
      <c r="A8537" s="1" t="s">
        <v>4</v>
      </c>
      <c r="B8537" s="1" t="s">
        <v>8541</v>
      </c>
      <c r="C8537" s="1" t="s">
        <v>6</v>
      </c>
      <c r="D8537">
        <v>238.410102125972</v>
      </c>
      <c r="E8537" s="1">
        <f>SIN(RADIANS(Query1[[#This Row],[position]]))</f>
        <v>-0.85181930766717562</v>
      </c>
    </row>
    <row r="8538" spans="1:5" x14ac:dyDescent="0.25">
      <c r="A8538" s="1" t="s">
        <v>4</v>
      </c>
      <c r="B8538" s="1" t="s">
        <v>8542</v>
      </c>
      <c r="C8538" s="1" t="s">
        <v>6</v>
      </c>
      <c r="D8538">
        <v>238.31087717301301</v>
      </c>
      <c r="E8538" s="1">
        <f>SIN(RADIANS(Query1[[#This Row],[position]]))</f>
        <v>-0.85091085093442753</v>
      </c>
    </row>
    <row r="8539" spans="1:5" x14ac:dyDescent="0.25">
      <c r="A8539" s="1" t="s">
        <v>4</v>
      </c>
      <c r="B8539" s="1" t="s">
        <v>8543</v>
      </c>
      <c r="C8539" s="1" t="s">
        <v>6</v>
      </c>
      <c r="D8539">
        <v>238.209622088423</v>
      </c>
      <c r="E8539" s="1">
        <f>SIN(RADIANS(Query1[[#This Row],[position]]))</f>
        <v>-0.84998117644245597</v>
      </c>
    </row>
    <row r="8540" spans="1:5" x14ac:dyDescent="0.25">
      <c r="A8540" s="1" t="s">
        <v>4</v>
      </c>
      <c r="B8540" s="1" t="s">
        <v>8544</v>
      </c>
      <c r="C8540" s="1" t="s">
        <v>6</v>
      </c>
      <c r="D8540">
        <v>238.10639812237099</v>
      </c>
      <c r="E8540" s="1">
        <f>SIN(RADIANS(Query1[[#This Row],[position]]))</f>
        <v>-0.8490306921469517</v>
      </c>
    </row>
    <row r="8541" spans="1:5" x14ac:dyDescent="0.25">
      <c r="A8541" s="1" t="s">
        <v>4</v>
      </c>
      <c r="B8541" s="1" t="s">
        <v>8545</v>
      </c>
      <c r="C8541" s="1" t="s">
        <v>6</v>
      </c>
      <c r="D8541">
        <v>238.001267437569</v>
      </c>
      <c r="E8541" s="1">
        <f>SIN(RADIANS(Query1[[#This Row],[position]]))</f>
        <v>-0.84805981827106247</v>
      </c>
    </row>
    <row r="8542" spans="1:5" x14ac:dyDescent="0.25">
      <c r="A8542" s="1" t="s">
        <v>4</v>
      </c>
      <c r="B8542" s="1" t="s">
        <v>8546</v>
      </c>
      <c r="C8542" s="1" t="s">
        <v>6</v>
      </c>
      <c r="D8542">
        <v>237.89429347344401</v>
      </c>
      <c r="E8542" s="1">
        <f>SIN(RADIANS(Query1[[#This Row],[position]]))</f>
        <v>-0.84706899111641165</v>
      </c>
    </row>
    <row r="8543" spans="1:5" x14ac:dyDescent="0.25">
      <c r="A8543" s="1" t="s">
        <v>4</v>
      </c>
      <c r="B8543" s="1" t="s">
        <v>8547</v>
      </c>
      <c r="C8543" s="1" t="s">
        <v>6</v>
      </c>
      <c r="D8543">
        <v>237.78554130992001</v>
      </c>
      <c r="E8543" s="1">
        <f>SIN(RADIANS(Query1[[#This Row],[position]]))</f>
        <v>-0.8460586669261807</v>
      </c>
    </row>
    <row r="8544" spans="1:5" x14ac:dyDescent="0.25">
      <c r="A8544" s="1" t="s">
        <v>4</v>
      </c>
      <c r="B8544" s="1" t="s">
        <v>8548</v>
      </c>
      <c r="C8544" s="1" t="s">
        <v>6</v>
      </c>
      <c r="D8544">
        <v>237.675077958624</v>
      </c>
      <c r="E8544" s="1">
        <f>SIN(RADIANS(Query1[[#This Row],[position]]))</f>
        <v>-0.84502932512903106</v>
      </c>
    </row>
    <row r="8545" spans="1:5" x14ac:dyDescent="0.25">
      <c r="A8545" s="1" t="s">
        <v>4</v>
      </c>
      <c r="B8545" s="1" t="s">
        <v>8549</v>
      </c>
      <c r="C8545" s="1" t="s">
        <v>6</v>
      </c>
      <c r="D8545">
        <v>237.562972539968</v>
      </c>
      <c r="E8545" s="1">
        <f>SIN(RADIANS(Query1[[#This Row],[position]]))</f>
        <v>-0.84398147056241313</v>
      </c>
    </row>
    <row r="8546" spans="1:5" x14ac:dyDescent="0.25">
      <c r="A8546" s="1" t="s">
        <v>4</v>
      </c>
      <c r="B8546" s="1" t="s">
        <v>8550</v>
      </c>
      <c r="C8546" s="1" t="s">
        <v>6</v>
      </c>
      <c r="D8546">
        <v>237.44929634264199</v>
      </c>
      <c r="E8546" s="1">
        <f>SIN(RADIANS(Query1[[#This Row],[position]]))</f>
        <v>-0.8429156346205714</v>
      </c>
    </row>
    <row r="8547" spans="1:5" x14ac:dyDescent="0.25">
      <c r="A8547" s="1" t="s">
        <v>4</v>
      </c>
      <c r="B8547" s="1" t="s">
        <v>8551</v>
      </c>
      <c r="C8547" s="1" t="s">
        <v>6</v>
      </c>
      <c r="D8547">
        <v>237.33412279784599</v>
      </c>
      <c r="E8547" s="1">
        <f>SIN(RADIANS(Query1[[#This Row],[position]]))</f>
        <v>-0.84183237560746216</v>
      </c>
    </row>
    <row r="8548" spans="1:5" x14ac:dyDescent="0.25">
      <c r="A8548" s="1" t="s">
        <v>4</v>
      </c>
      <c r="B8548" s="1" t="s">
        <v>8552</v>
      </c>
      <c r="C8548" s="1" t="s">
        <v>6</v>
      </c>
      <c r="D8548">
        <v>237.217527419475</v>
      </c>
      <c r="E8548" s="1">
        <f>SIN(RADIANS(Query1[[#This Row],[position]]))</f>
        <v>-0.84073227875969458</v>
      </c>
    </row>
    <row r="8549" spans="1:5" x14ac:dyDescent="0.25">
      <c r="A8549" s="1" t="s">
        <v>4</v>
      </c>
      <c r="B8549" s="1" t="s">
        <v>8553</v>
      </c>
      <c r="C8549" s="1" t="s">
        <v>6</v>
      </c>
      <c r="D8549">
        <v>237.09958774860601</v>
      </c>
      <c r="E8549" s="1">
        <f>SIN(RADIANS(Query1[[#This Row],[position]]))</f>
        <v>-0.83961595629420216</v>
      </c>
    </row>
    <row r="8550" spans="1:5" x14ac:dyDescent="0.25">
      <c r="A8550" s="1" t="s">
        <v>4</v>
      </c>
      <c r="B8550" s="1" t="s">
        <v>8554</v>
      </c>
      <c r="C8550" s="1" t="s">
        <v>6</v>
      </c>
      <c r="D8550">
        <v>236.98038332473601</v>
      </c>
      <c r="E8550" s="1">
        <f>SIN(RADIANS(Query1[[#This Row],[position]]))</f>
        <v>-0.83848404769319618</v>
      </c>
    </row>
    <row r="8551" spans="1:5" x14ac:dyDescent="0.25">
      <c r="A8551" s="1" t="s">
        <v>4</v>
      </c>
      <c r="B8551" s="1" t="s">
        <v>8555</v>
      </c>
      <c r="C8551" s="1" t="s">
        <v>6</v>
      </c>
      <c r="D8551">
        <v>236.85999567561001</v>
      </c>
      <c r="E8551" s="1">
        <f>SIN(RADIANS(Query1[[#This Row],[position]]))</f>
        <v>-0.83733722015250034</v>
      </c>
    </row>
    <row r="8552" spans="1:5" x14ac:dyDescent="0.25">
      <c r="A8552" s="1" t="s">
        <v>4</v>
      </c>
      <c r="B8552" s="1" t="s">
        <v>8556</v>
      </c>
      <c r="C8552" s="1" t="s">
        <v>6</v>
      </c>
      <c r="D8552">
        <v>236.73850831958001</v>
      </c>
      <c r="E8552" s="1">
        <f>SIN(RADIANS(Query1[[#This Row],[position]]))</f>
        <v>-0.83617616913770143</v>
      </c>
    </row>
    <row r="8553" spans="1:5" x14ac:dyDescent="0.25">
      <c r="A8553" s="1" t="s">
        <v>4</v>
      </c>
      <c r="B8553" s="1" t="s">
        <v>8557</v>
      </c>
      <c r="C8553" s="1" t="s">
        <v>6</v>
      </c>
      <c r="D8553">
        <v>236.616006760066</v>
      </c>
      <c r="E8553" s="1">
        <f>SIN(RADIANS(Query1[[#This Row],[position]]))</f>
        <v>-0.83500161885314417</v>
      </c>
    </row>
    <row r="8554" spans="1:5" x14ac:dyDescent="0.25">
      <c r="A8554" s="1" t="s">
        <v>4</v>
      </c>
      <c r="B8554" s="1" t="s">
        <v>8558</v>
      </c>
      <c r="C8554" s="1" t="s">
        <v>6</v>
      </c>
      <c r="D8554">
        <v>236.492578456605</v>
      </c>
      <c r="E8554" s="1">
        <f>SIN(RADIANS(Query1[[#This Row],[position]]))</f>
        <v>-0.83381432247112941</v>
      </c>
    </row>
    <row r="8555" spans="1:5" x14ac:dyDescent="0.25">
      <c r="A8555" s="1" t="s">
        <v>4</v>
      </c>
      <c r="B8555" s="1" t="s">
        <v>8559</v>
      </c>
      <c r="C8555" s="1" t="s">
        <v>6</v>
      </c>
      <c r="D8555">
        <v>236.36831275167299</v>
      </c>
      <c r="E8555" s="1">
        <f>SIN(RADIANS(Query1[[#This Row],[position]]))</f>
        <v>-0.8326150619134185</v>
      </c>
    </row>
    <row r="8556" spans="1:5" x14ac:dyDescent="0.25">
      <c r="A8556" s="1" t="s">
        <v>4</v>
      </c>
      <c r="B8556" s="1" t="s">
        <v>8560</v>
      </c>
      <c r="C8556" s="1" t="s">
        <v>6</v>
      </c>
      <c r="D8556">
        <v>236.24330072301399</v>
      </c>
      <c r="E8556" s="1">
        <f>SIN(RADIANS(Query1[[#This Row],[position]]))</f>
        <v>-0.83140464688016624</v>
      </c>
    </row>
    <row r="8557" spans="1:5" x14ac:dyDescent="0.25">
      <c r="A8557" s="1" t="s">
        <v>4</v>
      </c>
      <c r="B8557" s="1" t="s">
        <v>8561</v>
      </c>
      <c r="C8557" s="1" t="s">
        <v>6</v>
      </c>
      <c r="D8557">
        <v>236.11763492944499</v>
      </c>
      <c r="E8557" s="1">
        <f>SIN(RADIANS(Query1[[#This Row],[position]]))</f>
        <v>-0.83018391279636006</v>
      </c>
    </row>
    <row r="8558" spans="1:5" x14ac:dyDescent="0.25">
      <c r="A8558" s="1" t="s">
        <v>4</v>
      </c>
      <c r="B8558" s="1" t="s">
        <v>8562</v>
      </c>
      <c r="C8558" s="1" t="s">
        <v>6</v>
      </c>
      <c r="D8558">
        <v>235.99140902535899</v>
      </c>
      <c r="E8558" s="1">
        <f>SIN(RADIANS(Query1[[#This Row],[position]]))</f>
        <v>-0.82895371740841117</v>
      </c>
    </row>
    <row r="8559" spans="1:5" x14ac:dyDescent="0.25">
      <c r="A8559" s="1" t="s">
        <v>4</v>
      </c>
      <c r="B8559" s="1" t="s">
        <v>8563</v>
      </c>
      <c r="C8559" s="1" t="s">
        <v>6</v>
      </c>
      <c r="D8559">
        <v>235.86471725439301</v>
      </c>
      <c r="E8559" s="1">
        <f>SIN(RADIANS(Query1[[#This Row],[position]]))</f>
        <v>-0.82771493610235258</v>
      </c>
    </row>
    <row r="8560" spans="1:5" x14ac:dyDescent="0.25">
      <c r="A8560" s="1" t="s">
        <v>4</v>
      </c>
      <c r="B8560" s="1" t="s">
        <v>8564</v>
      </c>
      <c r="C8560" s="1" t="s">
        <v>6</v>
      </c>
      <c r="D8560">
        <v>235.73765387037699</v>
      </c>
      <c r="E8560" s="1">
        <f>SIN(RADIANS(Query1[[#This Row],[position]]))</f>
        <v>-0.82646845638791988</v>
      </c>
    </row>
    <row r="8561" spans="1:5" x14ac:dyDescent="0.25">
      <c r="A8561" s="1" t="s">
        <v>4</v>
      </c>
      <c r="B8561" s="1" t="s">
        <v>8565</v>
      </c>
      <c r="C8561" s="1" t="s">
        <v>6</v>
      </c>
      <c r="D8561">
        <v>235.61031256897701</v>
      </c>
      <c r="E8561" s="1">
        <f>SIN(RADIANS(Query1[[#This Row],[position]]))</f>
        <v>-0.82521517235353892</v>
      </c>
    </row>
    <row r="8562" spans="1:5" x14ac:dyDescent="0.25">
      <c r="A8562" s="1" t="s">
        <v>4</v>
      </c>
      <c r="B8562" s="1" t="s">
        <v>8566</v>
      </c>
      <c r="C8562" s="1" t="s">
        <v>6</v>
      </c>
      <c r="D8562">
        <v>235.48278602204101</v>
      </c>
      <c r="E8562" s="1">
        <f>SIN(RADIANS(Query1[[#This Row],[position]]))</f>
        <v>-0.82395598000432735</v>
      </c>
    </row>
    <row r="8563" spans="1:5" x14ac:dyDescent="0.25">
      <c r="A8563" s="1" t="s">
        <v>4</v>
      </c>
      <c r="B8563" s="1" t="s">
        <v>8567</v>
      </c>
      <c r="C8563" s="1" t="s">
        <v>6</v>
      </c>
      <c r="D8563">
        <v>235.35516556965399</v>
      </c>
      <c r="E8563" s="1">
        <f>SIN(RADIANS(Query1[[#This Row],[position]]))</f>
        <v>-0.82269177405242722</v>
      </c>
    </row>
    <row r="8564" spans="1:5" x14ac:dyDescent="0.25">
      <c r="A8564" s="1" t="s">
        <v>4</v>
      </c>
      <c r="B8564" s="1" t="s">
        <v>8568</v>
      </c>
      <c r="C8564" s="1" t="s">
        <v>6</v>
      </c>
      <c r="D8564">
        <v>235.22754107739999</v>
      </c>
      <c r="E8564" s="1">
        <f>SIN(RADIANS(Query1[[#This Row],[position]]))</f>
        <v>-0.82142344627074559</v>
      </c>
    </row>
    <row r="8565" spans="1:5" x14ac:dyDescent="0.25">
      <c r="A8565" s="1" t="s">
        <v>4</v>
      </c>
      <c r="B8565" s="1" t="s">
        <v>8569</v>
      </c>
      <c r="C8565" s="1" t="s">
        <v>6</v>
      </c>
      <c r="D8565">
        <v>235.10000092487601</v>
      </c>
      <c r="E8565" s="1">
        <f>SIN(RADIANS(Query1[[#This Row],[position]]))</f>
        <v>-0.82015188510942605</v>
      </c>
    </row>
    <row r="8566" spans="1:5" x14ac:dyDescent="0.25">
      <c r="A8566" s="1" t="s">
        <v>4</v>
      </c>
      <c r="B8566" s="1" t="s">
        <v>8570</v>
      </c>
      <c r="C8566" s="1" t="s">
        <v>6</v>
      </c>
      <c r="D8566">
        <v>234.97263208380201</v>
      </c>
      <c r="E8566" s="1">
        <f>SIN(RADIANS(Query1[[#This Row],[position]]))</f>
        <v>-0.81887797618853075</v>
      </c>
    </row>
    <row r="8567" spans="1:5" x14ac:dyDescent="0.25">
      <c r="A8567" s="1" t="s">
        <v>4</v>
      </c>
      <c r="B8567" s="1" t="s">
        <v>8571</v>
      </c>
      <c r="C8567" s="1" t="s">
        <v>6</v>
      </c>
      <c r="D8567">
        <v>234.84552025545599</v>
      </c>
      <c r="E8567" s="1">
        <f>SIN(RADIANS(Query1[[#This Row],[position]]))</f>
        <v>-0.81760260338398771</v>
      </c>
    </row>
    <row r="8568" spans="1:5" x14ac:dyDescent="0.25">
      <c r="A8568" s="1" t="s">
        <v>4</v>
      </c>
      <c r="B8568" s="1" t="s">
        <v>8572</v>
      </c>
      <c r="C8568" s="1" t="s">
        <v>6</v>
      </c>
      <c r="D8568">
        <v>234.71875006255399</v>
      </c>
      <c r="E8568" s="1">
        <f>SIN(RADIANS(Query1[[#This Row],[position]]))</f>
        <v>-0.81632665047182773</v>
      </c>
    </row>
    <row r="8569" spans="1:5" x14ac:dyDescent="0.25">
      <c r="A8569" s="1" t="s">
        <v>4</v>
      </c>
      <c r="B8569" s="1" t="s">
        <v>8573</v>
      </c>
      <c r="C8569" s="1" t="s">
        <v>6</v>
      </c>
      <c r="D8569">
        <v>234.59240528757601</v>
      </c>
      <c r="E8569" s="1">
        <f>SIN(RADIANS(Query1[[#This Row],[position]]))</f>
        <v>-0.8150510032625885</v>
      </c>
    </row>
    <row r="8570" spans="1:5" x14ac:dyDescent="0.25">
      <c r="A8570" s="1" t="s">
        <v>4</v>
      </c>
      <c r="B8570" s="1" t="s">
        <v>8574</v>
      </c>
      <c r="C8570" s="1" t="s">
        <v>6</v>
      </c>
      <c r="D8570">
        <v>234.466569136777</v>
      </c>
      <c r="E8570" s="1">
        <f>SIN(RADIANS(Query1[[#This Row],[position]]))</f>
        <v>-0.81377655202587296</v>
      </c>
    </row>
    <row r="8571" spans="1:5" x14ac:dyDescent="0.25">
      <c r="A8571" s="1" t="s">
        <v>4</v>
      </c>
      <c r="B8571" s="1" t="s">
        <v>8575</v>
      </c>
      <c r="C8571" s="1" t="s">
        <v>6</v>
      </c>
      <c r="D8571">
        <v>234.34132448589801</v>
      </c>
      <c r="E8571" s="1">
        <f>SIN(RADIANS(Query1[[#This Row],[position]]))</f>
        <v>-0.81250419376310834</v>
      </c>
    </row>
    <row r="8572" spans="1:5" x14ac:dyDescent="0.25">
      <c r="A8572" s="1" t="s">
        <v>4</v>
      </c>
      <c r="B8572" s="1" t="s">
        <v>8576</v>
      </c>
      <c r="C8572" s="1" t="s">
        <v>6</v>
      </c>
      <c r="D8572">
        <v>234.21675406015299</v>
      </c>
      <c r="E8572" s="1">
        <f>SIN(RADIANS(Query1[[#This Row],[position]]))</f>
        <v>-0.81123483384016615</v>
      </c>
    </row>
    <row r="8573" spans="1:5" x14ac:dyDescent="0.25">
      <c r="A8573" s="1" t="s">
        <v>4</v>
      </c>
      <c r="B8573" s="1" t="s">
        <v>8577</v>
      </c>
      <c r="C8573" s="1" t="s">
        <v>6</v>
      </c>
      <c r="D8573">
        <v>234.09294051953799</v>
      </c>
      <c r="E8573" s="1">
        <f>SIN(RADIANS(Query1[[#This Row],[position]]))</f>
        <v>-0.80996938666880813</v>
      </c>
    </row>
    <row r="8574" spans="1:5" x14ac:dyDescent="0.25">
      <c r="A8574" s="1" t="s">
        <v>4</v>
      </c>
      <c r="B8574" s="1" t="s">
        <v>8578</v>
      </c>
      <c r="C8574" s="1" t="s">
        <v>6</v>
      </c>
      <c r="D8574">
        <v>233.96996645374799</v>
      </c>
      <c r="E8574" s="1">
        <f>SIN(RADIANS(Query1[[#This Row],[position]]))</f>
        <v>-0.80870877546030395</v>
      </c>
    </row>
    <row r="8575" spans="1:5" x14ac:dyDescent="0.25">
      <c r="A8575" s="1" t="s">
        <v>4</v>
      </c>
      <c r="B8575" s="1" t="s">
        <v>8579</v>
      </c>
      <c r="C8575" s="1" t="s">
        <v>6</v>
      </c>
      <c r="D8575">
        <v>233.84791431805499</v>
      </c>
      <c r="E8575" s="1">
        <f>SIN(RADIANS(Query1[[#This Row],[position]]))</f>
        <v>-0.8074539313548349</v>
      </c>
    </row>
    <row r="8576" spans="1:5" x14ac:dyDescent="0.25">
      <c r="A8576" s="1" t="s">
        <v>4</v>
      </c>
      <c r="B8576" s="1" t="s">
        <v>8580</v>
      </c>
      <c r="C8576" s="1" t="s">
        <v>6</v>
      </c>
      <c r="D8576">
        <v>233.72686635078099</v>
      </c>
      <c r="E8576" s="1">
        <f>SIN(RADIANS(Query1[[#This Row],[position]]))</f>
        <v>-0.80620579233423317</v>
      </c>
    </row>
    <row r="8577" spans="1:5" x14ac:dyDescent="0.25">
      <c r="A8577" s="1" t="s">
        <v>4</v>
      </c>
      <c r="B8577" s="1" t="s">
        <v>8581</v>
      </c>
      <c r="C8577" s="1" t="s">
        <v>6</v>
      </c>
      <c r="D8577">
        <v>233.60690450032101</v>
      </c>
      <c r="E8577" s="1">
        <f>SIN(RADIANS(Query1[[#This Row],[position]]))</f>
        <v>-0.80496530220440055</v>
      </c>
    </row>
    <row r="8578" spans="1:5" x14ac:dyDescent="0.25">
      <c r="A8578" s="1" t="s">
        <v>4</v>
      </c>
      <c r="B8578" s="1" t="s">
        <v>8582</v>
      </c>
      <c r="C8578" s="1" t="s">
        <v>6</v>
      </c>
      <c r="D8578">
        <v>233.488110374824</v>
      </c>
      <c r="E8578" s="1">
        <f>SIN(RADIANS(Query1[[#This Row],[position]]))</f>
        <v>-0.80373340978629926</v>
      </c>
    </row>
    <row r="8579" spans="1:5" x14ac:dyDescent="0.25">
      <c r="A8579" s="1" t="s">
        <v>4</v>
      </c>
      <c r="B8579" s="1" t="s">
        <v>8583</v>
      </c>
      <c r="C8579" s="1" t="s">
        <v>6</v>
      </c>
      <c r="D8579">
        <v>233.370565199434</v>
      </c>
      <c r="E8579" s="1">
        <f>SIN(RADIANS(Query1[[#This Row],[position]]))</f>
        <v>-0.80251106816372164</v>
      </c>
    </row>
    <row r="8580" spans="1:5" x14ac:dyDescent="0.25">
      <c r="A8580" s="1" t="s">
        <v>4</v>
      </c>
      <c r="B8580" s="1" t="s">
        <v>8584</v>
      </c>
      <c r="C8580" s="1" t="s">
        <v>6</v>
      </c>
      <c r="D8580">
        <v>233.25434978131</v>
      </c>
      <c r="E8580" s="1">
        <f>SIN(RADIANS(Query1[[#This Row],[position]]))</f>
        <v>-0.80129923399236369</v>
      </c>
    </row>
    <row r="8581" spans="1:5" x14ac:dyDescent="0.25">
      <c r="A8581" s="1" t="s">
        <v>4</v>
      </c>
      <c r="B8581" s="1" t="s">
        <v>8585</v>
      </c>
      <c r="C8581" s="1" t="s">
        <v>6</v>
      </c>
      <c r="D8581">
        <v>233.13954446837701</v>
      </c>
      <c r="E8581" s="1">
        <f>SIN(RADIANS(Query1[[#This Row],[position]]))</f>
        <v>-0.80009886672537001</v>
      </c>
    </row>
    <row r="8582" spans="1:5" x14ac:dyDescent="0.25">
      <c r="A8582" s="1" t="s">
        <v>4</v>
      </c>
      <c r="B8582" s="1" t="s">
        <v>8586</v>
      </c>
      <c r="C8582" s="1" t="s">
        <v>6</v>
      </c>
      <c r="D8582">
        <v>233.02622910356001</v>
      </c>
      <c r="E8582" s="1">
        <f>SIN(RADIANS(Query1[[#This Row],[position]]))</f>
        <v>-0.79891092777322525</v>
      </c>
    </row>
    <row r="8583" spans="1:5" x14ac:dyDescent="0.25">
      <c r="A8583" s="1" t="s">
        <v>4</v>
      </c>
      <c r="B8583" s="1" t="s">
        <v>8587</v>
      </c>
      <c r="C8583" s="1" t="s">
        <v>6</v>
      </c>
      <c r="D8583">
        <v>232.91448295431999</v>
      </c>
      <c r="E8583" s="1">
        <f>SIN(RADIANS(Query1[[#This Row],[position]]))</f>
        <v>-0.79773637938551112</v>
      </c>
    </row>
    <row r="8584" spans="1:5" x14ac:dyDescent="0.25">
      <c r="A8584" s="1" t="s">
        <v>4</v>
      </c>
      <c r="B8584" s="1" t="s">
        <v>8588</v>
      </c>
      <c r="C8584" s="1" t="s">
        <v>6</v>
      </c>
      <c r="D8584">
        <v>232.80438457492599</v>
      </c>
      <c r="E8584" s="1">
        <f>SIN(RADIANS(Query1[[#This Row],[position]]))</f>
        <v>-0.79657618280162101</v>
      </c>
    </row>
    <row r="8585" spans="1:5" x14ac:dyDescent="0.25">
      <c r="A8585" s="1" t="s">
        <v>4</v>
      </c>
      <c r="B8585" s="1" t="s">
        <v>8589</v>
      </c>
      <c r="C8585" s="1" t="s">
        <v>6</v>
      </c>
      <c r="D8585">
        <v>232.69601153806201</v>
      </c>
      <c r="E8585" s="1">
        <f>SIN(RADIANS(Query1[[#This Row],[position]]))</f>
        <v>-0.79543129498855247</v>
      </c>
    </row>
    <row r="8586" spans="1:5" x14ac:dyDescent="0.25">
      <c r="A8586" s="1" t="s">
        <v>4</v>
      </c>
      <c r="B8586" s="1" t="s">
        <v>8590</v>
      </c>
      <c r="C8586" s="1" t="s">
        <v>6</v>
      </c>
      <c r="D8586">
        <v>232.58944000372401</v>
      </c>
      <c r="E8586" s="1">
        <f>SIN(RADIANS(Query1[[#This Row],[position]]))</f>
        <v>-0.79430266360421475</v>
      </c>
    </row>
    <row r="8587" spans="1:5" x14ac:dyDescent="0.25">
      <c r="A8587" s="1" t="s">
        <v>4</v>
      </c>
      <c r="B8587" s="1" t="s">
        <v>8591</v>
      </c>
      <c r="C8587" s="1" t="s">
        <v>6</v>
      </c>
      <c r="D8587">
        <v>232.48474413991499</v>
      </c>
      <c r="E8587" s="1">
        <f>SIN(RADIANS(Query1[[#This Row],[position]]))</f>
        <v>-0.79319122031492717</v>
      </c>
    </row>
    <row r="8588" spans="1:5" x14ac:dyDescent="0.25">
      <c r="A8588" s="1" t="s">
        <v>4</v>
      </c>
      <c r="B8588" s="1" t="s">
        <v>8592</v>
      </c>
      <c r="C8588" s="1" t="s">
        <v>6</v>
      </c>
      <c r="D8588">
        <v>232.381995498359</v>
      </c>
      <c r="E8588" s="1">
        <f>SIN(RADIANS(Query1[[#This Row],[position]]))</f>
        <v>-0.79209787354624328</v>
      </c>
    </row>
    <row r="8589" spans="1:5" x14ac:dyDescent="0.25">
      <c r="A8589" s="1" t="s">
        <v>4</v>
      </c>
      <c r="B8589" s="1" t="s">
        <v>8593</v>
      </c>
      <c r="C8589" s="1" t="s">
        <v>6</v>
      </c>
      <c r="D8589">
        <v>232.28126247721801</v>
      </c>
      <c r="E8589" s="1">
        <f>SIN(RADIANS(Query1[[#This Row],[position]]))</f>
        <v>-0.79102350207596195</v>
      </c>
    </row>
    <row r="8590" spans="1:5" x14ac:dyDescent="0.25">
      <c r="A8590" s="1" t="s">
        <v>4</v>
      </c>
      <c r="B8590" s="1" t="s">
        <v>8594</v>
      </c>
      <c r="C8590" s="1" t="s">
        <v>6</v>
      </c>
      <c r="D8590">
        <v>232.182609997307</v>
      </c>
      <c r="E8590" s="1">
        <f>SIN(RADIANS(Query1[[#This Row],[position]]))</f>
        <v>-0.78996895084559948</v>
      </c>
    </row>
    <row r="8591" spans="1:5" x14ac:dyDescent="0.25">
      <c r="A8591" s="1" t="s">
        <v>4</v>
      </c>
      <c r="B8591" s="1" t="s">
        <v>8595</v>
      </c>
      <c r="C8591" s="1" t="s">
        <v>6</v>
      </c>
      <c r="D8591">
        <v>232.08609943159101</v>
      </c>
      <c r="E8591" s="1">
        <f>SIN(RADIANS(Query1[[#This Row],[position]]))</f>
        <v>-0.78893502945924376</v>
      </c>
    </row>
    <row r="8592" spans="1:5" x14ac:dyDescent="0.25">
      <c r="A8592" s="1" t="s">
        <v>4</v>
      </c>
      <c r="B8592" s="1" t="s">
        <v>8596</v>
      </c>
      <c r="C8592" s="1" t="s">
        <v>6</v>
      </c>
      <c r="D8592">
        <v>231.99178874803599</v>
      </c>
      <c r="E8592" s="1">
        <f>SIN(RADIANS(Query1[[#This Row],[position]]))</f>
        <v>-0.78792251298616234</v>
      </c>
    </row>
    <row r="8593" spans="1:5" x14ac:dyDescent="0.25">
      <c r="A8593" s="1" t="s">
        <v>4</v>
      </c>
      <c r="B8593" s="1" t="s">
        <v>8597</v>
      </c>
      <c r="C8593" s="1" t="s">
        <v>6</v>
      </c>
      <c r="D8593">
        <v>231.89973277494099</v>
      </c>
      <c r="E8593" s="1">
        <f>SIN(RADIANS(Query1[[#This Row],[position]]))</f>
        <v>-0.78693214412391321</v>
      </c>
    </row>
    <row r="8594" spans="1:5" x14ac:dyDescent="0.25">
      <c r="A8594" s="1" t="s">
        <v>4</v>
      </c>
      <c r="B8594" s="1" t="s">
        <v>8598</v>
      </c>
      <c r="C8594" s="1" t="s">
        <v>6</v>
      </c>
      <c r="D8594">
        <v>231.80998350559901</v>
      </c>
      <c r="E8594" s="1">
        <f>SIN(RADIANS(Query1[[#This Row],[position]]))</f>
        <v>-0.78596463584283249</v>
      </c>
    </row>
    <row r="8595" spans="1:5" x14ac:dyDescent="0.25">
      <c r="A8595" s="1" t="s">
        <v>4</v>
      </c>
      <c r="B8595" s="1" t="s">
        <v>8599</v>
      </c>
      <c r="C8595" s="1" t="s">
        <v>6</v>
      </c>
      <c r="D8595">
        <v>231.72259039831599</v>
      </c>
      <c r="E8595" s="1">
        <f>SIN(RADIANS(Query1[[#This Row],[position]]))</f>
        <v>-0.78502067404027975</v>
      </c>
    </row>
    <row r="8596" spans="1:5" x14ac:dyDescent="0.25">
      <c r="A8596" s="1" t="s">
        <v>4</v>
      </c>
      <c r="B8596" s="1" t="s">
        <v>8600</v>
      </c>
      <c r="C8596" s="1" t="s">
        <v>6</v>
      </c>
      <c r="D8596">
        <v>231.637600661124</v>
      </c>
      <c r="E8596" s="1">
        <f>SIN(RADIANS(Query1[[#This Row],[position]]))</f>
        <v>-0.7841009200857465</v>
      </c>
    </row>
    <row r="8597" spans="1:5" x14ac:dyDescent="0.25">
      <c r="A8597" s="1" t="s">
        <v>4</v>
      </c>
      <c r="B8597" s="1" t="s">
        <v>8601</v>
      </c>
      <c r="C8597" s="1" t="s">
        <v>6</v>
      </c>
      <c r="D8597">
        <v>231.55505952511001</v>
      </c>
      <c r="E8597" s="1">
        <f>SIN(RADIANS(Query1[[#This Row],[position]]))</f>
        <v>-0.78320601329437134</v>
      </c>
    </row>
    <row r="8598" spans="1:5" x14ac:dyDescent="0.25">
      <c r="A8598" s="1" t="s">
        <v>4</v>
      </c>
      <c r="B8598" s="1" t="s">
        <v>8602</v>
      </c>
      <c r="C8598" s="1" t="s">
        <v>6</v>
      </c>
      <c r="D8598">
        <v>231.47501049450699</v>
      </c>
      <c r="E8598" s="1">
        <f>SIN(RADIANS(Query1[[#This Row],[position]]))</f>
        <v>-0.78233657319558692</v>
      </c>
    </row>
    <row r="8599" spans="1:5" x14ac:dyDescent="0.25">
      <c r="A8599" s="1" t="s">
        <v>4</v>
      </c>
      <c r="B8599" s="1" t="s">
        <v>8603</v>
      </c>
      <c r="C8599" s="1" t="s">
        <v>6</v>
      </c>
      <c r="D8599">
        <v>231.39749555773599</v>
      </c>
      <c r="E8599" s="1">
        <f>SIN(RADIANS(Query1[[#This Row],[position]]))</f>
        <v>-0.78149320141876655</v>
      </c>
    </row>
    <row r="8600" spans="1:5" x14ac:dyDescent="0.25">
      <c r="A8600" s="1" t="s">
        <v>4</v>
      </c>
      <c r="B8600" s="1" t="s">
        <v>8604</v>
      </c>
      <c r="C8600" s="1" t="s">
        <v>6</v>
      </c>
      <c r="D8600">
        <v>231.32255534167501</v>
      </c>
      <c r="E8600" s="1">
        <f>SIN(RADIANS(Query1[[#This Row],[position]]))</f>
        <v>-0.7806764829948869</v>
      </c>
    </row>
    <row r="8601" spans="1:5" x14ac:dyDescent="0.25">
      <c r="A8601" s="1" t="s">
        <v>4</v>
      </c>
      <c r="B8601" s="1" t="s">
        <v>8605</v>
      </c>
      <c r="C8601" s="1" t="s">
        <v>6</v>
      </c>
      <c r="D8601">
        <v>231.250229204383</v>
      </c>
      <c r="E8601" s="1">
        <f>SIN(RADIANS(Query1[[#This Row],[position]]))</f>
        <v>-0.77988698701283743</v>
      </c>
    </row>
    <row r="8602" spans="1:5" x14ac:dyDescent="0.25">
      <c r="A8602" s="1" t="s">
        <v>4</v>
      </c>
      <c r="B8602" s="1" t="s">
        <v>8606</v>
      </c>
      <c r="C8602" s="1" t="s">
        <v>6</v>
      </c>
      <c r="D8602">
        <v>231.18055527973999</v>
      </c>
      <c r="E8602" s="1">
        <f>SIN(RADIANS(Query1[[#This Row],[position]]))</f>
        <v>-0.77912526676876959</v>
      </c>
    </row>
    <row r="8603" spans="1:5" x14ac:dyDescent="0.25">
      <c r="A8603" s="1" t="s">
        <v>4</v>
      </c>
      <c r="B8603" s="1" t="s">
        <v>8607</v>
      </c>
      <c r="C8603" s="1" t="s">
        <v>6</v>
      </c>
      <c r="D8603">
        <v>231.11357049423401</v>
      </c>
      <c r="E8603" s="1">
        <f>SIN(RADIANS(Query1[[#This Row],[position]]))</f>
        <v>-0.77839185962382385</v>
      </c>
    </row>
    <row r="8604" spans="1:5" x14ac:dyDescent="0.25">
      <c r="A8604" s="1" t="s">
        <v>4</v>
      </c>
      <c r="B8604" s="1" t="s">
        <v>8608</v>
      </c>
      <c r="C8604" s="1" t="s">
        <v>6</v>
      </c>
      <c r="D8604">
        <v>231.04931057552699</v>
      </c>
      <c r="E8604" s="1">
        <f>SIN(RADIANS(Query1[[#This Row],[position]]))</f>
        <v>-0.77768728678229748</v>
      </c>
    </row>
    <row r="8605" spans="1:5" x14ac:dyDescent="0.25">
      <c r="A8605" s="1" t="s">
        <v>4</v>
      </c>
      <c r="B8605" s="1" t="s">
        <v>8609</v>
      </c>
      <c r="C8605" s="1" t="s">
        <v>6</v>
      </c>
      <c r="D8605">
        <v>230.987810063084</v>
      </c>
      <c r="E8605" s="1">
        <f>SIN(RADIANS(Query1[[#This Row],[position]]))</f>
        <v>-0.77701205310238786</v>
      </c>
    </row>
    <row r="8606" spans="1:5" x14ac:dyDescent="0.25">
      <c r="A8606" s="1" t="s">
        <v>4</v>
      </c>
      <c r="B8606" s="1" t="s">
        <v>8610</v>
      </c>
      <c r="C8606" s="1" t="s">
        <v>6</v>
      </c>
      <c r="D8606">
        <v>230.92910232191301</v>
      </c>
      <c r="E8606" s="1">
        <f>SIN(RADIANS(Query1[[#This Row],[position]]))</f>
        <v>-0.77636664695132818</v>
      </c>
    </row>
    <row r="8607" spans="1:5" x14ac:dyDescent="0.25">
      <c r="A8607" s="1" t="s">
        <v>4</v>
      </c>
      <c r="B8607" s="1" t="s">
        <v>8611</v>
      </c>
      <c r="C8607" s="1" t="s">
        <v>6</v>
      </c>
      <c r="D8607">
        <v>230.87321955617699</v>
      </c>
      <c r="E8607" s="1">
        <f>SIN(RADIANS(Query1[[#This Row],[position]]))</f>
        <v>-0.77575154006957137</v>
      </c>
    </row>
    <row r="8608" spans="1:5" x14ac:dyDescent="0.25">
      <c r="A8608" s="1" t="s">
        <v>4</v>
      </c>
      <c r="B8608" s="1" t="s">
        <v>8612</v>
      </c>
      <c r="C8608" s="1" t="s">
        <v>6</v>
      </c>
      <c r="D8608">
        <v>230.820192819678</v>
      </c>
      <c r="E8608" s="1">
        <f>SIN(RADIANS(Query1[[#This Row],[position]]))</f>
        <v>-0.77516718741091095</v>
      </c>
    </row>
    <row r="8609" spans="1:5" x14ac:dyDescent="0.25">
      <c r="A8609" s="1" t="s">
        <v>4</v>
      </c>
      <c r="B8609" s="1" t="s">
        <v>8613</v>
      </c>
      <c r="C8609" s="1" t="s">
        <v>6</v>
      </c>
      <c r="D8609">
        <v>230.77005202953501</v>
      </c>
      <c r="E8609" s="1">
        <f>SIN(RADIANS(Query1[[#This Row],[position]]))</f>
        <v>-0.77461402702803717</v>
      </c>
    </row>
    <row r="8610" spans="1:5" x14ac:dyDescent="0.25">
      <c r="A8610" s="1" t="s">
        <v>4</v>
      </c>
      <c r="B8610" s="1" t="s">
        <v>8614</v>
      </c>
      <c r="C8610" s="1" t="s">
        <v>6</v>
      </c>
      <c r="D8610">
        <v>230.722825982129</v>
      </c>
      <c r="E8610" s="1">
        <f>SIN(RADIANS(Query1[[#This Row],[position]]))</f>
        <v>-0.77409247999352115</v>
      </c>
    </row>
    <row r="8611" spans="1:5" x14ac:dyDescent="0.25">
      <c r="A8611" s="1" t="s">
        <v>4</v>
      </c>
      <c r="B8611" s="1" t="s">
        <v>8615</v>
      </c>
      <c r="C8611" s="1" t="s">
        <v>6</v>
      </c>
      <c r="D8611">
        <v>230.67854235865499</v>
      </c>
      <c r="E8611" s="1">
        <f>SIN(RADIANS(Query1[[#This Row],[position]]))</f>
        <v>-0.77360295021633929</v>
      </c>
    </row>
    <row r="8612" spans="1:5" x14ac:dyDescent="0.25">
      <c r="A8612" s="1" t="s">
        <v>4</v>
      </c>
      <c r="B8612" s="1" t="s">
        <v>8616</v>
      </c>
      <c r="C8612" s="1" t="s">
        <v>6</v>
      </c>
      <c r="D8612">
        <v>230.63722766261</v>
      </c>
      <c r="E8612" s="1">
        <f>SIN(RADIANS(Query1[[#This Row],[position]]))</f>
        <v>-0.77314582351471461</v>
      </c>
    </row>
    <row r="8613" spans="1:5" x14ac:dyDescent="0.25">
      <c r="A8613" s="1" t="s">
        <v>4</v>
      </c>
      <c r="B8613" s="1" t="s">
        <v>8617</v>
      </c>
      <c r="C8613" s="1" t="s">
        <v>6</v>
      </c>
      <c r="D8613">
        <v>230.598907028881</v>
      </c>
      <c r="E8613" s="1">
        <f>SIN(RADIANS(Query1[[#This Row],[position]]))</f>
        <v>-0.77272146527261487</v>
      </c>
    </row>
    <row r="8614" spans="1:5" x14ac:dyDescent="0.25">
      <c r="A8614" s="1" t="s">
        <v>4</v>
      </c>
      <c r="B8614" s="1" t="s">
        <v>8618</v>
      </c>
      <c r="C8614" s="1" t="s">
        <v>6</v>
      </c>
      <c r="D8614">
        <v>230.563603856181</v>
      </c>
      <c r="E8614" s="1">
        <f>SIN(RADIANS(Query1[[#This Row],[position]]))</f>
        <v>-0.77233021613851649</v>
      </c>
    </row>
    <row r="8615" spans="1:5" x14ac:dyDescent="0.25">
      <c r="A8615" s="1" t="s">
        <v>4</v>
      </c>
      <c r="B8615" s="1" t="s">
        <v>8619</v>
      </c>
      <c r="C8615" s="1" t="s">
        <v>6</v>
      </c>
      <c r="D8615">
        <v>230.53133928974501</v>
      </c>
      <c r="E8615" s="1">
        <f>SIN(RADIANS(Query1[[#This Row],[position]]))</f>
        <v>-0.77197238605862661</v>
      </c>
    </row>
    <row r="8616" spans="1:5" x14ac:dyDescent="0.25">
      <c r="A8616" s="1" t="s">
        <v>4</v>
      </c>
      <c r="B8616" s="1" t="s">
        <v>8620</v>
      </c>
      <c r="C8616" s="1" t="s">
        <v>6</v>
      </c>
      <c r="D8616">
        <v>230.50213166955001</v>
      </c>
      <c r="E8616" s="1">
        <f>SIN(RADIANS(Query1[[#This Row],[position]]))</f>
        <v>-0.77164824792264386</v>
      </c>
    </row>
    <row r="8617" spans="1:5" x14ac:dyDescent="0.25">
      <c r="A8617" s="1" t="s">
        <v>4</v>
      </c>
      <c r="B8617" s="1" t="s">
        <v>8621</v>
      </c>
      <c r="C8617" s="1" t="s">
        <v>6</v>
      </c>
      <c r="D8617">
        <v>230.47599610345</v>
      </c>
      <c r="E8617" s="1">
        <f>SIN(RADIANS(Query1[[#This Row],[position]]))</f>
        <v>-0.77135803259902191</v>
      </c>
    </row>
    <row r="8618" spans="1:5" x14ac:dyDescent="0.25">
      <c r="A8618" s="1" t="s">
        <v>4</v>
      </c>
      <c r="B8618" s="1" t="s">
        <v>8622</v>
      </c>
      <c r="C8618" s="1" t="s">
        <v>6</v>
      </c>
      <c r="D8618">
        <v>230.452944295935</v>
      </c>
      <c r="E8618" s="1">
        <f>SIN(RADIANS(Query1[[#This Row],[position]]))</f>
        <v>-0.77110192682564793</v>
      </c>
    </row>
    <row r="8619" spans="1:5" x14ac:dyDescent="0.25">
      <c r="A8619" s="1" t="s">
        <v>4</v>
      </c>
      <c r="B8619" s="1" t="s">
        <v>8623</v>
      </c>
      <c r="C8619" s="1" t="s">
        <v>6</v>
      </c>
      <c r="D8619">
        <v>230.432984669284</v>
      </c>
      <c r="E8619" s="1">
        <f>SIN(RADIANS(Query1[[#This Row],[position]]))</f>
        <v>-0.77088007437983985</v>
      </c>
    </row>
    <row r="8620" spans="1:5" x14ac:dyDescent="0.25">
      <c r="A8620" s="1" t="s">
        <v>4</v>
      </c>
      <c r="B8620" s="1" t="s">
        <v>8624</v>
      </c>
      <c r="C8620" s="1" t="s">
        <v>6</v>
      </c>
      <c r="D8620">
        <v>230.41612271158601</v>
      </c>
      <c r="E8620" s="1">
        <f>SIN(RADIANS(Query1[[#This Row],[position]]))</f>
        <v>-0.77069257980983386</v>
      </c>
    </row>
    <row r="8621" spans="1:5" x14ac:dyDescent="0.25">
      <c r="A8621" s="1" t="s">
        <v>4</v>
      </c>
      <c r="B8621" s="1" t="s">
        <v>8625</v>
      </c>
      <c r="C8621" s="1" t="s">
        <v>6</v>
      </c>
      <c r="D8621">
        <v>230.402361431</v>
      </c>
      <c r="E8621" s="1">
        <f>SIN(RADIANS(Query1[[#This Row],[position]]))</f>
        <v>-0.77053951338920068</v>
      </c>
    </row>
    <row r="8622" spans="1:5" x14ac:dyDescent="0.25">
      <c r="A8622" s="1" t="s">
        <v>4</v>
      </c>
      <c r="B8622" s="1" t="s">
        <v>8626</v>
      </c>
      <c r="C8622" s="1" t="s">
        <v>6</v>
      </c>
      <c r="D8622">
        <v>230.39170181202601</v>
      </c>
      <c r="E8622" s="1">
        <f>SIN(RADIANS(Query1[[#This Row],[position]]))</f>
        <v>-0.77042091613102714</v>
      </c>
    </row>
    <row r="8623" spans="1:5" x14ac:dyDescent="0.25">
      <c r="A8623" s="1" t="s">
        <v>4</v>
      </c>
      <c r="B8623" s="1" t="s">
        <v>8627</v>
      </c>
      <c r="C8623" s="1" t="s">
        <v>6</v>
      </c>
      <c r="D8623">
        <v>230.38414321164601</v>
      </c>
      <c r="E8623" s="1">
        <f>SIN(RADIANS(Query1[[#This Row],[position]]))</f>
        <v>-0.77033680416337225</v>
      </c>
    </row>
    <row r="8624" spans="1:5" x14ac:dyDescent="0.25">
      <c r="A8624" s="1" t="s">
        <v>4</v>
      </c>
      <c r="B8624" s="1" t="s">
        <v>8628</v>
      </c>
      <c r="C8624" s="1" t="s">
        <v>6</v>
      </c>
      <c r="D8624">
        <v>230.37968368206899</v>
      </c>
      <c r="E8624" s="1">
        <f>SIN(RADIANS(Query1[[#This Row],[position]]))</f>
        <v>-0.77028717231092292</v>
      </c>
    </row>
    <row r="8625" spans="1:5" x14ac:dyDescent="0.25">
      <c r="A8625" s="1" t="s">
        <v>4</v>
      </c>
      <c r="B8625" s="1" t="s">
        <v>8629</v>
      </c>
      <c r="C8625" s="1" t="s">
        <v>6</v>
      </c>
      <c r="D8625">
        <v>230.378320225518</v>
      </c>
      <c r="E8625" s="1">
        <f>SIN(RADIANS(Query1[[#This Row],[position]]))</f>
        <v>-0.77027199693712423</v>
      </c>
    </row>
    <row r="8626" spans="1:5" x14ac:dyDescent="0.25">
      <c r="A8626" s="1" t="s">
        <v>4</v>
      </c>
      <c r="B8626" s="1" t="s">
        <v>8630</v>
      </c>
      <c r="C8626" s="1" t="s">
        <v>6</v>
      </c>
      <c r="D8626">
        <v>230.38004898844</v>
      </c>
      <c r="E8626" s="1">
        <f>SIN(RADIANS(Query1[[#This Row],[position]]))</f>
        <v>-0.77029123812417299</v>
      </c>
    </row>
    <row r="8627" spans="1:5" x14ac:dyDescent="0.25">
      <c r="A8627" s="1" t="s">
        <v>4</v>
      </c>
      <c r="B8627" s="1" t="s">
        <v>8631</v>
      </c>
      <c r="C8627" s="1" t="s">
        <v>6</v>
      </c>
      <c r="D8627">
        <v>230.384865399934</v>
      </c>
      <c r="E8627" s="1">
        <f>SIN(RADIANS(Query1[[#This Row],[position]]))</f>
        <v>-0.77034484124081259</v>
      </c>
    </row>
    <row r="8628" spans="1:5" x14ac:dyDescent="0.25">
      <c r="A8628" s="1" t="s">
        <v>4</v>
      </c>
      <c r="B8628" s="1" t="s">
        <v>8632</v>
      </c>
      <c r="C8628" s="1" t="s">
        <v>6</v>
      </c>
      <c r="D8628">
        <v>230.39276426612199</v>
      </c>
      <c r="E8628" s="1">
        <f>SIN(RADIANS(Query1[[#This Row],[position]]))</f>
        <v>-0.77043273802614221</v>
      </c>
    </row>
    <row r="8629" spans="1:5" x14ac:dyDescent="0.25">
      <c r="A8629" s="1" t="s">
        <v>4</v>
      </c>
      <c r="B8629" s="1" t="s">
        <v>8633</v>
      </c>
      <c r="C8629" s="1" t="s">
        <v>6</v>
      </c>
      <c r="D8629">
        <v>230.403739835615</v>
      </c>
      <c r="E8629" s="1">
        <f>SIN(RADIANS(Query1[[#This Row],[position]]))</f>
        <v>-0.77055484735666702</v>
      </c>
    </row>
    <row r="8630" spans="1:5" x14ac:dyDescent="0.25">
      <c r="A8630" s="1" t="s">
        <v>4</v>
      </c>
      <c r="B8630" s="1" t="s">
        <v>8634</v>
      </c>
      <c r="C8630" s="1" t="s">
        <v>6</v>
      </c>
      <c r="D8630">
        <v>230.41778585283799</v>
      </c>
      <c r="E8630" s="1">
        <f>SIN(RADIANS(Query1[[#This Row],[position]]))</f>
        <v>-0.77071107588226595</v>
      </c>
    </row>
    <row r="8631" spans="1:5" x14ac:dyDescent="0.25">
      <c r="A8631" s="1" t="s">
        <v>4</v>
      </c>
      <c r="B8631" s="1" t="s">
        <v>8635</v>
      </c>
      <c r="C8631" s="1" t="s">
        <v>6</v>
      </c>
      <c r="D8631">
        <v>230.43489561012299</v>
      </c>
      <c r="E8631" s="1">
        <f>SIN(RADIANS(Query1[[#This Row],[position]]))</f>
        <v>-0.77090131865168465</v>
      </c>
    </row>
    <row r="8632" spans="1:5" x14ac:dyDescent="0.25">
      <c r="A8632" s="1" t="s">
        <v>4</v>
      </c>
      <c r="B8632" s="1" t="s">
        <v>8636</v>
      </c>
      <c r="C8632" s="1" t="s">
        <v>6</v>
      </c>
      <c r="D8632">
        <v>230.45506199394501</v>
      </c>
      <c r="E8632" s="1">
        <f>SIN(RADIANS(Query1[[#This Row],[position]]))</f>
        <v>-0.77112545967540636</v>
      </c>
    </row>
    <row r="8633" spans="1:5" x14ac:dyDescent="0.25">
      <c r="A8633" s="1" t="s">
        <v>4</v>
      </c>
      <c r="B8633" s="1" t="s">
        <v>8637</v>
      </c>
      <c r="C8633" s="1" t="s">
        <v>6</v>
      </c>
      <c r="D8633">
        <v>230.47827752037699</v>
      </c>
      <c r="E8633" s="1">
        <f>SIN(RADIANS(Query1[[#This Row],[position]]))</f>
        <v>-0.7713833723706528</v>
      </c>
    </row>
    <row r="8634" spans="1:5" x14ac:dyDescent="0.25">
      <c r="A8634" s="1" t="s">
        <v>4</v>
      </c>
      <c r="B8634" s="1" t="s">
        <v>8638</v>
      </c>
      <c r="C8634" s="1" t="s">
        <v>6</v>
      </c>
      <c r="D8634">
        <v>230.50453435328001</v>
      </c>
      <c r="E8634" s="1">
        <f>SIN(RADIANS(Query1[[#This Row],[position]]))</f>
        <v>-0.77167491981631497</v>
      </c>
    </row>
    <row r="8635" spans="1:5" x14ac:dyDescent="0.25">
      <c r="A8635" s="1" t="s">
        <v>4</v>
      </c>
      <c r="B8635" s="1" t="s">
        <v>8639</v>
      </c>
      <c r="C8635" s="1" t="s">
        <v>6</v>
      </c>
      <c r="D8635">
        <v>230.53382431120301</v>
      </c>
      <c r="E8635" s="1">
        <f>SIN(RADIANS(Query1[[#This Row],[position]]))</f>
        <v>-0.77199995488441264</v>
      </c>
    </row>
    <row r="8636" spans="1:5" x14ac:dyDescent="0.25">
      <c r="A8636" s="1" t="s">
        <v>4</v>
      </c>
      <c r="B8636" s="1" t="s">
        <v>8640</v>
      </c>
      <c r="C8636" s="1" t="s">
        <v>6</v>
      </c>
      <c r="D8636">
        <v>230.56613886667299</v>
      </c>
      <c r="E8636" s="1">
        <f>SIN(RADIANS(Query1[[#This Row],[position]]))</f>
        <v>-0.77235832028922446</v>
      </c>
    </row>
    <row r="8637" spans="1:5" x14ac:dyDescent="0.25">
      <c r="A8637" s="1" t="s">
        <v>4</v>
      </c>
      <c r="B8637" s="1" t="s">
        <v>8641</v>
      </c>
      <c r="C8637" s="1" t="s">
        <v>6</v>
      </c>
      <c r="D8637">
        <v>230.601469151402</v>
      </c>
      <c r="E8637" s="1">
        <f>SIN(RADIANS(Query1[[#This Row],[position]]))</f>
        <v>-0.77274984870429053</v>
      </c>
    </row>
    <row r="8638" spans="1:5" x14ac:dyDescent="0.25">
      <c r="A8638" s="1" t="s">
        <v>4</v>
      </c>
      <c r="B8638" s="1" t="s">
        <v>8642</v>
      </c>
      <c r="C8638" s="1" t="s">
        <v>6</v>
      </c>
      <c r="D8638">
        <v>230.639805971382</v>
      </c>
      <c r="E8638" s="1">
        <f>SIN(RADIANS(Query1[[#This Row],[position]]))</f>
        <v>-0.77317436299090514</v>
      </c>
    </row>
    <row r="8639" spans="1:5" x14ac:dyDescent="0.25">
      <c r="A8639" s="1" t="s">
        <v>4</v>
      </c>
      <c r="B8639" s="1" t="s">
        <v>8643</v>
      </c>
      <c r="C8639" s="1" t="s">
        <v>6</v>
      </c>
      <c r="D8639">
        <v>230.68113980714199</v>
      </c>
      <c r="E8639" s="1">
        <f>SIN(RADIANS(Query1[[#This Row],[position]]))</f>
        <v>-0.77363167626391538</v>
      </c>
    </row>
    <row r="8640" spans="1:5" x14ac:dyDescent="0.25">
      <c r="A8640" s="1" t="s">
        <v>4</v>
      </c>
      <c r="B8640" s="1" t="s">
        <v>8644</v>
      </c>
      <c r="C8640" s="1" t="s">
        <v>6</v>
      </c>
      <c r="D8640">
        <v>230.72546075763901</v>
      </c>
      <c r="E8640" s="1">
        <f>SIN(RADIANS(Query1[[#This Row],[position]]))</f>
        <v>-0.77412159133689251</v>
      </c>
    </row>
    <row r="8641" spans="1:5" x14ac:dyDescent="0.25">
      <c r="A8641" s="1" t="s">
        <v>4</v>
      </c>
      <c r="B8641" s="1" t="s">
        <v>8645</v>
      </c>
      <c r="C8641" s="1" t="s">
        <v>6</v>
      </c>
      <c r="D8641">
        <v>230.77275836877999</v>
      </c>
      <c r="E8641" s="1">
        <f>SIN(RADIANS(Query1[[#This Row],[position]]))</f>
        <v>-0.77464389889984253</v>
      </c>
    </row>
    <row r="8642" spans="1:5" x14ac:dyDescent="0.25">
      <c r="A8642" s="1" t="s">
        <v>4</v>
      </c>
      <c r="B8642" s="1" t="s">
        <v>8646</v>
      </c>
      <c r="C8642" s="1" t="s">
        <v>6</v>
      </c>
      <c r="D8642">
        <v>230.82302131007501</v>
      </c>
      <c r="E8642" s="1">
        <f>SIN(RADIANS(Query1[[#This Row],[position]]))</f>
        <v>-0.77519837403748881</v>
      </c>
    </row>
    <row r="8643" spans="1:5" x14ac:dyDescent="0.25">
      <c r="A8643" s="1" t="s">
        <v>4</v>
      </c>
      <c r="B8643" s="1" t="s">
        <v>8647</v>
      </c>
      <c r="C8643" s="1" t="s">
        <v>6</v>
      </c>
      <c r="D8643">
        <v>230.876236923314</v>
      </c>
      <c r="E8643" s="1">
        <f>SIN(RADIANS(Query1[[#This Row],[position]]))</f>
        <v>-0.77578477136716339</v>
      </c>
    </row>
    <row r="8644" spans="1:5" x14ac:dyDescent="0.25">
      <c r="A8644" s="1" t="s">
        <v>4</v>
      </c>
      <c r="B8644" s="1" t="s">
        <v>8648</v>
      </c>
      <c r="C8644" s="1" t="s">
        <v>6</v>
      </c>
      <c r="D8644">
        <v>230.932390742302</v>
      </c>
      <c r="E8644" s="1">
        <f>SIN(RADIANS(Query1[[#This Row],[position]]))</f>
        <v>-0.77640281990237925</v>
      </c>
    </row>
    <row r="8645" spans="1:5" x14ac:dyDescent="0.25">
      <c r="A8645" s="1" t="s">
        <v>4</v>
      </c>
      <c r="B8645" s="1" t="s">
        <v>8649</v>
      </c>
      <c r="C8645" s="1" t="s">
        <v>6</v>
      </c>
      <c r="D8645">
        <v>230.99146612539201</v>
      </c>
      <c r="E8645" s="1">
        <f>SIN(RADIANS(Query1[[#This Row],[position]]))</f>
        <v>-0.77705221920867262</v>
      </c>
    </row>
    <row r="8646" spans="1:5" x14ac:dyDescent="0.25">
      <c r="A8646" s="1" t="s">
        <v>4</v>
      </c>
      <c r="B8646" s="1" t="s">
        <v>8650</v>
      </c>
      <c r="C8646" s="1" t="s">
        <v>6</v>
      </c>
      <c r="D8646">
        <v>231.053444122961</v>
      </c>
      <c r="E8646" s="1">
        <f>SIN(RADIANS(Query1[[#This Row],[position]]))</f>
        <v>-0.77773263818722138</v>
      </c>
    </row>
    <row r="8647" spans="1:5" x14ac:dyDescent="0.25">
      <c r="A8647" s="1" t="s">
        <v>4</v>
      </c>
      <c r="B8647" s="1" t="s">
        <v>8651</v>
      </c>
      <c r="C8647" s="1" t="s">
        <v>6</v>
      </c>
      <c r="D8647">
        <v>231.11830362132099</v>
      </c>
      <c r="E8647" s="1">
        <f>SIN(RADIANS(Query1[[#This Row],[position]]))</f>
        <v>-0.77844371692081649</v>
      </c>
    </row>
    <row r="8648" spans="1:5" x14ac:dyDescent="0.25">
      <c r="A8648" s="1" t="s">
        <v>4</v>
      </c>
      <c r="B8648" s="1" t="s">
        <v>8652</v>
      </c>
      <c r="C8648" s="1" t="s">
        <v>6</v>
      </c>
      <c r="D8648">
        <v>231.18602171121799</v>
      </c>
      <c r="E8648" s="1">
        <f>SIN(RADIANS(Query1[[#This Row],[position]]))</f>
        <v>-0.77918507098569312</v>
      </c>
    </row>
    <row r="8649" spans="1:5" x14ac:dyDescent="0.25">
      <c r="A8649" s="1" t="s">
        <v>4</v>
      </c>
      <c r="B8649" s="1" t="s">
        <v>8653</v>
      </c>
      <c r="C8649" s="1" t="s">
        <v>6</v>
      </c>
      <c r="D8649">
        <v>231.25657417084301</v>
      </c>
      <c r="E8649" s="1">
        <f>SIN(RADIANS(Query1[[#This Row],[position]]))</f>
        <v>-0.77995629699825109</v>
      </c>
    </row>
    <row r="8650" spans="1:5" x14ac:dyDescent="0.25">
      <c r="A8650" s="1" t="s">
        <v>4</v>
      </c>
      <c r="B8650" s="1" t="s">
        <v>8654</v>
      </c>
      <c r="C8650" s="1" t="s">
        <v>6</v>
      </c>
      <c r="D8650">
        <v>231.32993594819601</v>
      </c>
      <c r="E8650" s="1">
        <f>SIN(RADIANS(Query1[[#This Row],[position]]))</f>
        <v>-0.78075697812132927</v>
      </c>
    </row>
    <row r="8651" spans="1:5" x14ac:dyDescent="0.25">
      <c r="A8651" s="1" t="s">
        <v>4</v>
      </c>
      <c r="B8651" s="1" t="s">
        <v>8655</v>
      </c>
      <c r="C8651" s="1" t="s">
        <v>6</v>
      </c>
      <c r="D8651">
        <v>231.40608156617699</v>
      </c>
      <c r="E8651" s="1">
        <f>SIN(RADIANS(Query1[[#This Row],[position]]))</f>
        <v>-0.78158668868878289</v>
      </c>
    </row>
    <row r="8652" spans="1:5" x14ac:dyDescent="0.25">
      <c r="A8652" s="1" t="s">
        <v>4</v>
      </c>
      <c r="B8652" s="1" t="s">
        <v>8656</v>
      </c>
      <c r="C8652" s="1" t="s">
        <v>6</v>
      </c>
      <c r="D8652">
        <v>231.484985417665</v>
      </c>
      <c r="E8652" s="1">
        <f>SIN(RADIANS(Query1[[#This Row],[position]]))</f>
        <v>-0.78244499759573383</v>
      </c>
    </row>
    <row r="8653" spans="1:5" x14ac:dyDescent="0.25">
      <c r="A8653" s="1" t="s">
        <v>4</v>
      </c>
      <c r="B8653" s="1" t="s">
        <v>8657</v>
      </c>
      <c r="C8653" s="1" t="s">
        <v>6</v>
      </c>
      <c r="D8653">
        <v>231.566621955199</v>
      </c>
      <c r="E8653" s="1">
        <f>SIN(RADIANS(Query1[[#This Row],[position]]))</f>
        <v>-0.78333147051377605</v>
      </c>
    </row>
    <row r="8654" spans="1:5" x14ac:dyDescent="0.25">
      <c r="A8654" s="1" t="s">
        <v>4</v>
      </c>
      <c r="B8654" s="1" t="s">
        <v>8658</v>
      </c>
      <c r="C8654" s="1" t="s">
        <v>6</v>
      </c>
      <c r="D8654">
        <v>231.650965795226</v>
      </c>
      <c r="E8654" s="1">
        <f>SIN(RADIANS(Query1[[#This Row],[position]]))</f>
        <v>-0.784245671158046</v>
      </c>
    </row>
    <row r="8655" spans="1:5" x14ac:dyDescent="0.25">
      <c r="A8655" s="1" t="s">
        <v>4</v>
      </c>
      <c r="B8655" s="1" t="s">
        <v>8659</v>
      </c>
      <c r="C8655" s="1" t="s">
        <v>6</v>
      </c>
      <c r="D8655">
        <v>231.737991763921</v>
      </c>
      <c r="E8655" s="1">
        <f>SIN(RADIANS(Query1[[#This Row],[position]]))</f>
        <v>-0.78518716190787075</v>
      </c>
    </row>
    <row r="8656" spans="1:5" x14ac:dyDescent="0.25">
      <c r="A8656" s="1" t="s">
        <v>4</v>
      </c>
      <c r="B8656" s="1" t="s">
        <v>8660</v>
      </c>
      <c r="C8656" s="1" t="s">
        <v>6</v>
      </c>
      <c r="D8656">
        <v>231.827674911994</v>
      </c>
      <c r="E8656" s="1">
        <f>SIN(RADIANS(Query1[[#This Row],[position]]))</f>
        <v>-0.78615550408410806</v>
      </c>
    </row>
    <row r="8657" spans="1:5" x14ac:dyDescent="0.25">
      <c r="A8657" s="1" t="s">
        <v>4</v>
      </c>
      <c r="B8657" s="1" t="s">
        <v>8661</v>
      </c>
      <c r="C8657" s="1" t="s">
        <v>6</v>
      </c>
      <c r="D8657">
        <v>231.91999052581599</v>
      </c>
      <c r="E8657" s="1">
        <f>SIN(RADIANS(Query1[[#This Row],[position]]))</f>
        <v>-0.78715025818163853</v>
      </c>
    </row>
    <row r="8658" spans="1:5" x14ac:dyDescent="0.25">
      <c r="A8658" s="1" t="s">
        <v>4</v>
      </c>
      <c r="B8658" s="1" t="s">
        <v>8662</v>
      </c>
      <c r="C8658" s="1" t="s">
        <v>6</v>
      </c>
      <c r="D8658">
        <v>232.01491415108001</v>
      </c>
      <c r="E8658" s="1">
        <f>SIN(RADIANS(Query1[[#This Row],[position]]))</f>
        <v>-0.78817098423166509</v>
      </c>
    </row>
    <row r="8659" spans="1:5" x14ac:dyDescent="0.25">
      <c r="A8659" s="1" t="s">
        <v>4</v>
      </c>
      <c r="B8659" s="1" t="s">
        <v>8663</v>
      </c>
      <c r="C8659" s="1" t="s">
        <v>6</v>
      </c>
      <c r="D8659">
        <v>232.11242162933701</v>
      </c>
      <c r="E8659" s="1">
        <f>SIN(RADIANS(Query1[[#This Row],[position]]))</f>
        <v>-0.78921724229533996</v>
      </c>
    </row>
    <row r="8660" spans="1:5" x14ac:dyDescent="0.25">
      <c r="A8660" s="1" t="s">
        <v>4</v>
      </c>
      <c r="B8660" s="1" t="s">
        <v>8664</v>
      </c>
      <c r="C8660" s="1" t="s">
        <v>6</v>
      </c>
      <c r="D8660">
        <v>232.21248913821799</v>
      </c>
      <c r="E8660" s="1">
        <f>SIN(RADIANS(Query1[[#This Row],[position]]))</f>
        <v>-0.79028859298803422</v>
      </c>
    </row>
    <row r="8661" spans="1:5" x14ac:dyDescent="0.25">
      <c r="A8661" s="1" t="s">
        <v>4</v>
      </c>
      <c r="B8661" s="1" t="s">
        <v>8665</v>
      </c>
      <c r="C8661" s="1" t="s">
        <v>6</v>
      </c>
      <c r="D8661">
        <v>232.31509321213201</v>
      </c>
      <c r="E8661" s="1">
        <f>SIN(RADIANS(Query1[[#This Row],[position]]))</f>
        <v>-0.79138459778555825</v>
      </c>
    </row>
    <row r="8662" spans="1:5" x14ac:dyDescent="0.25">
      <c r="A8662" s="1" t="s">
        <v>4</v>
      </c>
      <c r="B8662" s="1" t="s">
        <v>8666</v>
      </c>
      <c r="C8662" s="1" t="s">
        <v>6</v>
      </c>
      <c r="D8662">
        <v>232.42021073831199</v>
      </c>
      <c r="E8662" s="1">
        <f>SIN(RADIANS(Query1[[#This Row],[position]]))</f>
        <v>-0.79250481906075421</v>
      </c>
    </row>
    <row r="8663" spans="1:5" x14ac:dyDescent="0.25">
      <c r="A8663" s="1" t="s">
        <v>4</v>
      </c>
      <c r="B8663" s="1" t="s">
        <v>8667</v>
      </c>
      <c r="C8663" s="1" t="s">
        <v>6</v>
      </c>
      <c r="D8663">
        <v>232.527818929651</v>
      </c>
      <c r="E8663" s="1">
        <f>SIN(RADIANS(Query1[[#This Row],[position]]))</f>
        <v>-0.79364881987006763</v>
      </c>
    </row>
    <row r="8664" spans="1:5" x14ac:dyDescent="0.25">
      <c r="A8664" s="1" t="s">
        <v>4</v>
      </c>
      <c r="B8664" s="1" t="s">
        <v>8668</v>
      </c>
      <c r="C8664" s="1" t="s">
        <v>6</v>
      </c>
      <c r="D8664">
        <v>232.63789528811299</v>
      </c>
      <c r="E8664" s="1">
        <f>SIN(RADIANS(Query1[[#This Row],[position]]))</f>
        <v>-0.79481616364055185</v>
      </c>
    </row>
    <row r="8665" spans="1:5" x14ac:dyDescent="0.25">
      <c r="A8665" s="1" t="s">
        <v>4</v>
      </c>
      <c r="B8665" s="1" t="s">
        <v>8669</v>
      </c>
      <c r="C8665" s="1" t="s">
        <v>6</v>
      </c>
      <c r="D8665">
        <v>232.75041757370701</v>
      </c>
      <c r="E8665" s="1">
        <f>SIN(RADIANS(Query1[[#This Row],[position]]))</f>
        <v>-0.79600641391789173</v>
      </c>
    </row>
    <row r="8666" spans="1:5" x14ac:dyDescent="0.25">
      <c r="A8666" s="1" t="s">
        <v>4</v>
      </c>
      <c r="B8666" s="1" t="s">
        <v>8670</v>
      </c>
      <c r="C8666" s="1" t="s">
        <v>6</v>
      </c>
      <c r="D8666">
        <v>232.86536377517001</v>
      </c>
      <c r="E8666" s="1">
        <f>SIN(RADIANS(Query1[[#This Row],[position]]))</f>
        <v>-0.79721913413429801</v>
      </c>
    </row>
    <row r="8667" spans="1:5" x14ac:dyDescent="0.25">
      <c r="A8667" s="1" t="s">
        <v>4</v>
      </c>
      <c r="B8667" s="1" t="s">
        <v>8671</v>
      </c>
      <c r="C8667" s="1" t="s">
        <v>6</v>
      </c>
      <c r="D8667">
        <v>232.982712067579</v>
      </c>
      <c r="E8667" s="1">
        <f>SIN(RADIANS(Query1[[#This Row],[position]]))</f>
        <v>-0.79845388724110422</v>
      </c>
    </row>
    <row r="8668" spans="1:5" x14ac:dyDescent="0.25">
      <c r="A8668" s="1" t="s">
        <v>4</v>
      </c>
      <c r="B8668" s="1" t="s">
        <v>8672</v>
      </c>
      <c r="C8668" s="1" t="s">
        <v>6</v>
      </c>
      <c r="D8668">
        <v>233.102440718331</v>
      </c>
      <c r="E8668" s="1">
        <f>SIN(RADIANS(Query1[[#This Row],[position]]))</f>
        <v>-0.79971023480510584</v>
      </c>
    </row>
    <row r="8669" spans="1:5" x14ac:dyDescent="0.25">
      <c r="A8669" s="1" t="s">
        <v>4</v>
      </c>
      <c r="B8669" s="1" t="s">
        <v>8673</v>
      </c>
      <c r="C8669" s="1" t="s">
        <v>6</v>
      </c>
      <c r="D8669">
        <v>233.2245279094</v>
      </c>
      <c r="E8669" s="1">
        <f>SIN(RADIANS(Query1[[#This Row],[position]]))</f>
        <v>-0.80098773524468736</v>
      </c>
    </row>
    <row r="8670" spans="1:5" x14ac:dyDescent="0.25">
      <c r="A8670" s="1" t="s">
        <v>4</v>
      </c>
      <c r="B8670" s="1" t="s">
        <v>8674</v>
      </c>
      <c r="C8670" s="1" t="s">
        <v>6</v>
      </c>
      <c r="D8670">
        <v>233.34895145025499</v>
      </c>
      <c r="E8670" s="1">
        <f>SIN(RADIANS(Query1[[#This Row],[position]]))</f>
        <v>-0.80228594095793793</v>
      </c>
    </row>
    <row r="8671" spans="1:5" x14ac:dyDescent="0.25">
      <c r="A8671" s="1" t="s">
        <v>4</v>
      </c>
      <c r="B8671" s="1" t="s">
        <v>8675</v>
      </c>
      <c r="C8671" s="1" t="s">
        <v>6</v>
      </c>
      <c r="D8671">
        <v>233.47568840966699</v>
      </c>
      <c r="E8671" s="1">
        <f>SIN(RADIANS(Query1[[#This Row],[position]]))</f>
        <v>-0.80360439466203071</v>
      </c>
    </row>
    <row r="8672" spans="1:5" x14ac:dyDescent="0.25">
      <c r="A8672" s="1" t="s">
        <v>4</v>
      </c>
      <c r="B8672" s="1" t="s">
        <v>8676</v>
      </c>
      <c r="C8672" s="1" t="s">
        <v>6</v>
      </c>
      <c r="D8672">
        <v>233.60471472995499</v>
      </c>
      <c r="E8672" s="1">
        <f>SIN(RADIANS(Query1[[#This Row],[position]]))</f>
        <v>-0.80494262562365715</v>
      </c>
    </row>
    <row r="8673" spans="1:5" x14ac:dyDescent="0.25">
      <c r="A8673" s="1" t="s">
        <v>4</v>
      </c>
      <c r="B8673" s="1" t="s">
        <v>8677</v>
      </c>
      <c r="C8673" s="1" t="s">
        <v>6</v>
      </c>
      <c r="D8673">
        <v>233.73600492436199</v>
      </c>
      <c r="E8673" s="1">
        <f>SIN(RADIANS(Query1[[#This Row],[position]]))</f>
        <v>-0.80630014682867435</v>
      </c>
    </row>
    <row r="8674" spans="1:5" x14ac:dyDescent="0.25">
      <c r="A8674" s="1" t="s">
        <v>4</v>
      </c>
      <c r="B8674" s="1" t="s">
        <v>8678</v>
      </c>
      <c r="C8674" s="1" t="s">
        <v>6</v>
      </c>
      <c r="D8674">
        <v>233.86953195105099</v>
      </c>
      <c r="E8674" s="1">
        <f>SIN(RADIANS(Query1[[#This Row],[position]]))</f>
        <v>-0.80767645403881272</v>
      </c>
    </row>
    <row r="8675" spans="1:5" x14ac:dyDescent="0.25">
      <c r="A8675" s="1" t="s">
        <v>4</v>
      </c>
      <c r="B8675" s="1" t="s">
        <v>8679</v>
      </c>
      <c r="C8675" s="1" t="s">
        <v>6</v>
      </c>
      <c r="D8675">
        <v>234.00526730912301</v>
      </c>
      <c r="E8675" s="1">
        <f>SIN(RADIANS(Query1[[#This Row],[position]]))</f>
        <v>-0.80907102716352441</v>
      </c>
    </row>
    <row r="8676" spans="1:5" x14ac:dyDescent="0.25">
      <c r="A8676" s="1" t="s">
        <v>4</v>
      </c>
      <c r="B8676" s="1" t="s">
        <v>8680</v>
      </c>
      <c r="C8676" s="1" t="s">
        <v>6</v>
      </c>
      <c r="D8676">
        <v>234.14318133981499</v>
      </c>
      <c r="E8676" s="1">
        <f>SIN(RADIANS(Query1[[#This Row],[position]]))</f>
        <v>-0.81048333372331216</v>
      </c>
    </row>
    <row r="8677" spans="1:5" x14ac:dyDescent="0.25">
      <c r="A8677" s="1" t="s">
        <v>4</v>
      </c>
      <c r="B8677" s="1" t="s">
        <v>8681</v>
      </c>
      <c r="C8677" s="1" t="s">
        <v>6</v>
      </c>
      <c r="D8677">
        <v>234.283243654237</v>
      </c>
      <c r="E8677" s="1">
        <f>SIN(RADIANS(Query1[[#This Row],[position]]))</f>
        <v>-0.81191283355216293</v>
      </c>
    </row>
    <row r="8678" spans="1:5" x14ac:dyDescent="0.25">
      <c r="A8678" s="1" t="s">
        <v>4</v>
      </c>
      <c r="B8678" s="1" t="s">
        <v>8682</v>
      </c>
      <c r="C8678" s="1" t="s">
        <v>6</v>
      </c>
      <c r="D8678">
        <v>234.42542358840799</v>
      </c>
      <c r="E8678" s="1">
        <f>SIN(RADIANS(Query1[[#This Row],[position]]))</f>
        <v>-0.81335898369631887</v>
      </c>
    </row>
    <row r="8679" spans="1:5" x14ac:dyDescent="0.25">
      <c r="A8679" s="1" t="s">
        <v>4</v>
      </c>
      <c r="B8679" s="1" t="s">
        <v>8683</v>
      </c>
      <c r="C8679" s="1" t="s">
        <v>6</v>
      </c>
      <c r="D8679">
        <v>234.56969059451799</v>
      </c>
      <c r="E8679" s="1">
        <f>SIN(RADIANS(Query1[[#This Row],[position]]))</f>
        <v>-0.81482124257569033</v>
      </c>
    </row>
    <row r="8680" spans="1:5" x14ac:dyDescent="0.25">
      <c r="A8680" s="1" t="s">
        <v>4</v>
      </c>
      <c r="B8680" s="1" t="s">
        <v>8684</v>
      </c>
      <c r="C8680" s="1" t="s">
        <v>6</v>
      </c>
      <c r="D8680">
        <v>234.716014512708</v>
      </c>
      <c r="E8680" s="1">
        <f>SIN(RADIANS(Query1[[#This Row],[position]]))</f>
        <v>-0.81629907285688985</v>
      </c>
    </row>
    <row r="8681" spans="1:5" x14ac:dyDescent="0.25">
      <c r="A8681" s="1" t="s">
        <v>4</v>
      </c>
      <c r="B8681" s="1" t="s">
        <v>8685</v>
      </c>
      <c r="C8681" s="1" t="s">
        <v>6</v>
      </c>
      <c r="D8681">
        <v>234.864365721132</v>
      </c>
      <c r="E8681" s="1">
        <f>SIN(RADIANS(Query1[[#This Row],[position]]))</f>
        <v>-0.81779194304158709</v>
      </c>
    </row>
    <row r="8682" spans="1:5" x14ac:dyDescent="0.25">
      <c r="A8682" s="1" t="s">
        <v>4</v>
      </c>
      <c r="B8682" s="1" t="s">
        <v>8686</v>
      </c>
      <c r="C8682" s="1" t="s">
        <v>6</v>
      </c>
      <c r="D8682">
        <v>235.014715185771</v>
      </c>
      <c r="E8682" s="1">
        <f>SIN(RADIANS(Query1[[#This Row],[position]]))</f>
        <v>-0.81929932801376093</v>
      </c>
    </row>
    <row r="8683" spans="1:5" x14ac:dyDescent="0.25">
      <c r="A8683" s="1" t="s">
        <v>4</v>
      </c>
      <c r="B8683" s="1" t="s">
        <v>8687</v>
      </c>
      <c r="C8683" s="1" t="s">
        <v>6</v>
      </c>
      <c r="D8683">
        <v>235.16703445188</v>
      </c>
      <c r="E8683" s="1">
        <f>SIN(RADIANS(Query1[[#This Row],[position]]))</f>
        <v>-0.82082070898838078</v>
      </c>
    </row>
    <row r="8684" spans="1:5" x14ac:dyDescent="0.25">
      <c r="A8684" s="1" t="s">
        <v>4</v>
      </c>
      <c r="B8684" s="1" t="s">
        <v>8688</v>
      </c>
      <c r="C8684" s="1" t="s">
        <v>6</v>
      </c>
      <c r="D8684">
        <v>235.32129561559501</v>
      </c>
      <c r="E8684" s="1">
        <f>SIN(RADIANS(Query1[[#This Row],[position]]))</f>
        <v>-0.82235557325937048</v>
      </c>
    </row>
    <row r="8685" spans="1:5" x14ac:dyDescent="0.25">
      <c r="A8685" s="1" t="s">
        <v>4</v>
      </c>
      <c r="B8685" s="1" t="s">
        <v>8689</v>
      </c>
      <c r="C8685" s="1" t="s">
        <v>6</v>
      </c>
      <c r="D8685">
        <v>235.477471305086</v>
      </c>
      <c r="E8685" s="1">
        <f>SIN(RADIANS(Query1[[#This Row],[position]]))</f>
        <v>-0.82390341404316836</v>
      </c>
    </row>
    <row r="8686" spans="1:5" x14ac:dyDescent="0.25">
      <c r="A8686" s="1" t="s">
        <v>4</v>
      </c>
      <c r="B8686" s="1" t="s">
        <v>8690</v>
      </c>
      <c r="C8686" s="1" t="s">
        <v>6</v>
      </c>
      <c r="D8686">
        <v>235.63553468235</v>
      </c>
      <c r="E8686" s="1">
        <f>SIN(RADIANS(Query1[[#This Row],[position]]))</f>
        <v>-0.82546373052493538</v>
      </c>
    </row>
    <row r="8687" spans="1:5" x14ac:dyDescent="0.25">
      <c r="A8687" s="1" t="s">
        <v>4</v>
      </c>
      <c r="B8687" s="1" t="s">
        <v>8691</v>
      </c>
      <c r="C8687" s="1" t="s">
        <v>6</v>
      </c>
      <c r="D8687">
        <v>235.79545946587101</v>
      </c>
      <c r="E8687" s="1">
        <f>SIN(RADIANS(Query1[[#This Row],[position]]))</f>
        <v>-0.82703602810411792</v>
      </c>
    </row>
    <row r="8688" spans="1:5" x14ac:dyDescent="0.25">
      <c r="A8688" s="1" t="s">
        <v>4</v>
      </c>
      <c r="B8688" s="1" t="s">
        <v>8692</v>
      </c>
      <c r="C8688" s="1" t="s">
        <v>6</v>
      </c>
      <c r="D8688">
        <v>235.95721996021001</v>
      </c>
      <c r="E8688" s="1">
        <f>SIN(RADIANS(Query1[[#This Row],[position]]))</f>
        <v>-0.82861981869729429</v>
      </c>
    </row>
    <row r="8689" spans="1:5" x14ac:dyDescent="0.25">
      <c r="A8689" s="1" t="s">
        <v>4</v>
      </c>
      <c r="B8689" s="1" t="s">
        <v>8693</v>
      </c>
      <c r="C8689" s="1" t="s">
        <v>6</v>
      </c>
      <c r="D8689">
        <v>236.120791068795</v>
      </c>
      <c r="E8689" s="1">
        <f>SIN(RADIANS(Query1[[#This Row],[position]]))</f>
        <v>-0.83021462086524844</v>
      </c>
    </row>
    <row r="8690" spans="1:5" x14ac:dyDescent="0.25">
      <c r="A8690" s="1" t="s">
        <v>4</v>
      </c>
      <c r="B8690" s="1" t="s">
        <v>8694</v>
      </c>
      <c r="C8690" s="1" t="s">
        <v>6</v>
      </c>
      <c r="D8690">
        <v>236.286148284663</v>
      </c>
      <c r="E8690" s="1">
        <f>SIN(RADIANS(Query1[[#This Row],[position]]))</f>
        <v>-0.83181995971809186</v>
      </c>
    </row>
    <row r="8691" spans="1:5" x14ac:dyDescent="0.25">
      <c r="A8691" s="1" t="s">
        <v>4</v>
      </c>
      <c r="B8691" s="1" t="s">
        <v>8695</v>
      </c>
      <c r="C8691" s="1" t="s">
        <v>6</v>
      </c>
      <c r="D8691">
        <v>236.45326765404701</v>
      </c>
      <c r="E8691" s="1">
        <f>SIN(RADIANS(Query1[[#This Row],[position]]))</f>
        <v>-0.83343536655565753</v>
      </c>
    </row>
    <row r="8692" spans="1:5" x14ac:dyDescent="0.25">
      <c r="A8692" s="1" t="s">
        <v>4</v>
      </c>
      <c r="B8692" s="1" t="s">
        <v>8696</v>
      </c>
      <c r="C8692" s="1" t="s">
        <v>6</v>
      </c>
      <c r="D8692">
        <v>236.622125723539</v>
      </c>
      <c r="E8692" s="1">
        <f>SIN(RADIANS(Query1[[#This Row],[position]]))</f>
        <v>-0.83506037835454094</v>
      </c>
    </row>
    <row r="8693" spans="1:5" x14ac:dyDescent="0.25">
      <c r="A8693" s="1" t="s">
        <v>4</v>
      </c>
      <c r="B8693" s="1" t="s">
        <v>8697</v>
      </c>
      <c r="C8693" s="1" t="s">
        <v>6</v>
      </c>
      <c r="D8693">
        <v>236.79269947771499</v>
      </c>
      <c r="E8693" s="1">
        <f>SIN(RADIANS(Query1[[#This Row],[position]]))</f>
        <v>-0.83669453717306796</v>
      </c>
    </row>
    <row r="8694" spans="1:5" x14ac:dyDescent="0.25">
      <c r="A8694" s="1" t="s">
        <v>4</v>
      </c>
      <c r="B8694" s="1" t="s">
        <v>8698</v>
      </c>
      <c r="C8694" s="1" t="s">
        <v>6</v>
      </c>
      <c r="D8694">
        <v>236.96496626752301</v>
      </c>
      <c r="E8694" s="1">
        <f>SIN(RADIANS(Query1[[#This Row],[position]]))</f>
        <v>-0.83833738948063363</v>
      </c>
    </row>
    <row r="8695" spans="1:5" x14ac:dyDescent="0.25">
      <c r="A8695" s="1" t="s">
        <v>4</v>
      </c>
      <c r="B8695" s="1" t="s">
        <v>8699</v>
      </c>
      <c r="C8695" s="1" t="s">
        <v>6</v>
      </c>
      <c r="D8695">
        <v>237.13890371282301</v>
      </c>
      <c r="E8695" s="1">
        <f>SIN(RADIANS(Query1[[#This Row],[position]]))</f>
        <v>-0.83998848525769199</v>
      </c>
    </row>
    <row r="8696" spans="1:5" x14ac:dyDescent="0.25">
      <c r="A8696" s="1" t="s">
        <v>4</v>
      </c>
      <c r="B8696" s="1" t="s">
        <v>8700</v>
      </c>
      <c r="C8696" s="1" t="s">
        <v>6</v>
      </c>
      <c r="D8696">
        <v>237.31448956283501</v>
      </c>
      <c r="E8696" s="1">
        <f>SIN(RADIANS(Query1[[#This Row],[position]]))</f>
        <v>-0.8416473767222622</v>
      </c>
    </row>
    <row r="8697" spans="1:5" x14ac:dyDescent="0.25">
      <c r="A8697" s="1" t="s">
        <v>4</v>
      </c>
      <c r="B8697" s="1" t="s">
        <v>8701</v>
      </c>
      <c r="C8697" s="1" t="s">
        <v>6</v>
      </c>
      <c r="D8697">
        <v>237.4917014996</v>
      </c>
      <c r="E8697" s="1">
        <f>SIN(RADIANS(Query1[[#This Row],[position]]))</f>
        <v>-0.84331361655769754</v>
      </c>
    </row>
    <row r="8698" spans="1:5" x14ac:dyDescent="0.25">
      <c r="A8698" s="1" t="s">
        <v>4</v>
      </c>
      <c r="B8698" s="1" t="s">
        <v>8702</v>
      </c>
      <c r="C8698" s="1" t="s">
        <v>6</v>
      </c>
      <c r="D8698">
        <v>237.67051688804401</v>
      </c>
      <c r="E8698" s="1">
        <f>SIN(RADIANS(Query1[[#This Row],[position]]))</f>
        <v>-0.84498675569506632</v>
      </c>
    </row>
    <row r="8699" spans="1:5" x14ac:dyDescent="0.25">
      <c r="A8699" s="1" t="s">
        <v>4</v>
      </c>
      <c r="B8699" s="1" t="s">
        <v>8703</v>
      </c>
      <c r="C8699" s="1" t="s">
        <v>6</v>
      </c>
      <c r="D8699">
        <v>237.850912494786</v>
      </c>
      <c r="E8699" s="1">
        <f>SIN(RADIANS(Query1[[#This Row],[position]]))</f>
        <v>-0.84666634087522397</v>
      </c>
    </row>
    <row r="8700" spans="1:5" x14ac:dyDescent="0.25">
      <c r="A8700" s="1" t="s">
        <v>4</v>
      </c>
      <c r="B8700" s="1" t="s">
        <v>8704</v>
      </c>
      <c r="C8700" s="1" t="s">
        <v>6</v>
      </c>
      <c r="D8700">
        <v>238.03286421489599</v>
      </c>
      <c r="E8700" s="1">
        <f>SIN(RADIANS(Query1[[#This Row],[position]]))</f>
        <v>-0.84835191236569052</v>
      </c>
    </row>
    <row r="8701" spans="1:5" x14ac:dyDescent="0.25">
      <c r="A8701" s="1" t="s">
        <v>4</v>
      </c>
      <c r="B8701" s="1" t="s">
        <v>8705</v>
      </c>
      <c r="C8701" s="1" t="s">
        <v>6</v>
      </c>
      <c r="D8701">
        <v>238.21634686309801</v>
      </c>
      <c r="E8701" s="1">
        <f>SIN(RADIANS(Query1[[#This Row],[position]]))</f>
        <v>-0.85004300235189045</v>
      </c>
    </row>
    <row r="8702" spans="1:5" x14ac:dyDescent="0.25">
      <c r="A8702" s="1" t="s">
        <v>4</v>
      </c>
      <c r="B8702" s="1" t="s">
        <v>8706</v>
      </c>
      <c r="C8702" s="1" t="s">
        <v>6</v>
      </c>
      <c r="D8702">
        <v>238.40133407715899</v>
      </c>
      <c r="E8702" s="1">
        <f>SIN(RADIANS(Query1[[#This Row],[position]]))</f>
        <v>-0.85173913442038385</v>
      </c>
    </row>
    <row r="8703" spans="1:5" x14ac:dyDescent="0.25">
      <c r="A8703" s="1" t="s">
        <v>4</v>
      </c>
      <c r="B8703" s="1" t="s">
        <v>8707</v>
      </c>
      <c r="C8703" s="1" t="s">
        <v>6</v>
      </c>
      <c r="D8703">
        <v>238.58779837801899</v>
      </c>
      <c r="E8703" s="1">
        <f>SIN(RADIANS(Query1[[#This Row],[position]]))</f>
        <v>-0.85343982450330258</v>
      </c>
    </row>
    <row r="8704" spans="1:5" x14ac:dyDescent="0.25">
      <c r="A8704" s="1" t="s">
        <v>4</v>
      </c>
      <c r="B8704" s="1" t="s">
        <v>8708</v>
      </c>
      <c r="C8704" s="1" t="s">
        <v>6</v>
      </c>
      <c r="D8704">
        <v>238.77571139064699</v>
      </c>
      <c r="E8704" s="1">
        <f>SIN(RADIANS(Query1[[#This Row],[position]]))</f>
        <v>-0.85514458326713783</v>
      </c>
    </row>
    <row r="8705" spans="1:5" x14ac:dyDescent="0.25">
      <c r="A8705" s="1" t="s">
        <v>4</v>
      </c>
      <c r="B8705" s="1" t="s">
        <v>8709</v>
      </c>
      <c r="C8705" s="1" t="s">
        <v>6</v>
      </c>
      <c r="D8705">
        <v>238.96504418819299</v>
      </c>
      <c r="E8705" s="1">
        <f>SIN(RADIANS(Query1[[#This Row],[position]]))</f>
        <v>-0.85685291955270015</v>
      </c>
    </row>
    <row r="8706" spans="1:5" x14ac:dyDescent="0.25">
      <c r="A8706" s="1" t="s">
        <v>4</v>
      </c>
      <c r="B8706" s="1" t="s">
        <v>8710</v>
      </c>
      <c r="C8706" s="1" t="s">
        <v>6</v>
      </c>
      <c r="D8706">
        <v>239.15576768910699</v>
      </c>
      <c r="E8706" s="1">
        <f>SIN(RADIANS(Query1[[#This Row],[position]]))</f>
        <v>-0.8585643441915104</v>
      </c>
    </row>
    <row r="8707" spans="1:5" x14ac:dyDescent="0.25">
      <c r="A8707" s="1" t="s">
        <v>4</v>
      </c>
      <c r="B8707" s="1" t="s">
        <v>8711</v>
      </c>
      <c r="C8707" s="1" t="s">
        <v>6</v>
      </c>
      <c r="D8707">
        <v>239.34785301721899</v>
      </c>
      <c r="E8707" s="1">
        <f>SIN(RADIANS(Query1[[#This Row],[position]]))</f>
        <v>-0.86027837337559088</v>
      </c>
    </row>
    <row r="8708" spans="1:5" x14ac:dyDescent="0.25">
      <c r="A8708" s="1" t="s">
        <v>4</v>
      </c>
      <c r="B8708" s="1" t="s">
        <v>8712</v>
      </c>
      <c r="C8708" s="1" t="s">
        <v>6</v>
      </c>
      <c r="D8708">
        <v>239.54127176241499</v>
      </c>
      <c r="E8708" s="1">
        <f>SIN(RADIANS(Query1[[#This Row],[position]]))</f>
        <v>-0.86199453103813228</v>
      </c>
    </row>
    <row r="8709" spans="1:5" x14ac:dyDescent="0.25">
      <c r="A8709" s="1" t="s">
        <v>4</v>
      </c>
      <c r="B8709" s="1" t="s">
        <v>8713</v>
      </c>
      <c r="C8709" s="1" t="s">
        <v>6</v>
      </c>
      <c r="D8709">
        <v>239.735996118104</v>
      </c>
      <c r="E8709" s="1">
        <f>SIN(RADIANS(Query1[[#This Row],[position]]))</f>
        <v>-0.86371235006784197</v>
      </c>
    </row>
    <row r="8710" spans="1:5" x14ac:dyDescent="0.25">
      <c r="A8710" s="1" t="s">
        <v>4</v>
      </c>
      <c r="B8710" s="1" t="s">
        <v>8714</v>
      </c>
      <c r="C8710" s="1" t="s">
        <v>6</v>
      </c>
      <c r="D8710">
        <v>239.93199891865001</v>
      </c>
      <c r="E8710" s="1">
        <f>SIN(RADIANS(Query1[[#This Row],[position]]))</f>
        <v>-0.86543137260173764</v>
      </c>
    </row>
    <row r="8711" spans="1:5" x14ac:dyDescent="0.25">
      <c r="A8711" s="1" t="s">
        <v>4</v>
      </c>
      <c r="B8711" s="1" t="s">
        <v>8715</v>
      </c>
      <c r="C8711" s="1" t="s">
        <v>6</v>
      </c>
      <c r="D8711">
        <v>240.12925361715</v>
      </c>
      <c r="E8711" s="1">
        <f>SIN(RADIANS(Query1[[#This Row],[position]]))</f>
        <v>-0.86715114978266872</v>
      </c>
    </row>
    <row r="8712" spans="1:5" x14ac:dyDescent="0.25">
      <c r="A8712" s="1" t="s">
        <v>4</v>
      </c>
      <c r="B8712" s="1" t="s">
        <v>8716</v>
      </c>
      <c r="C8712" s="1" t="s">
        <v>6</v>
      </c>
      <c r="D8712">
        <v>240.32773424741799</v>
      </c>
      <c r="E8712" s="1">
        <f>SIN(RADIANS(Query1[[#This Row],[position]]))</f>
        <v>-0.86887124138217697</v>
      </c>
    </row>
    <row r="8713" spans="1:5" x14ac:dyDescent="0.25">
      <c r="A8713" s="1" t="s">
        <v>4</v>
      </c>
      <c r="B8713" s="1" t="s">
        <v>8717</v>
      </c>
      <c r="C8713" s="1" t="s">
        <v>6</v>
      </c>
      <c r="D8713">
        <v>240.52741540125501</v>
      </c>
      <c r="E8713" s="1">
        <f>SIN(RADIANS(Query1[[#This Row],[position]]))</f>
        <v>-0.87059121556172925</v>
      </c>
    </row>
    <row r="8714" spans="1:5" x14ac:dyDescent="0.25">
      <c r="A8714" s="1" t="s">
        <v>4</v>
      </c>
      <c r="B8714" s="1" t="s">
        <v>8718</v>
      </c>
      <c r="C8714" s="1" t="s">
        <v>6</v>
      </c>
      <c r="D8714">
        <v>240.72827222277999</v>
      </c>
      <c r="E8714" s="1">
        <f>SIN(RADIANS(Query1[[#This Row],[position]]))</f>
        <v>-0.87231064878218278</v>
      </c>
    </row>
    <row r="8715" spans="1:5" x14ac:dyDescent="0.25">
      <c r="A8715" s="1" t="s">
        <v>4</v>
      </c>
      <c r="B8715" s="1" t="s">
        <v>8719</v>
      </c>
      <c r="C8715" s="1" t="s">
        <v>6</v>
      </c>
      <c r="D8715">
        <v>240.930280424523</v>
      </c>
      <c r="E8715" s="1">
        <f>SIN(RADIANS(Query1[[#This Row],[position]]))</f>
        <v>-0.87402912589520398</v>
      </c>
    </row>
    <row r="8716" spans="1:5" x14ac:dyDescent="0.25">
      <c r="A8716" s="1" t="s">
        <v>4</v>
      </c>
      <c r="B8716" s="1" t="s">
        <v>8720</v>
      </c>
      <c r="C8716" s="1" t="s">
        <v>6</v>
      </c>
      <c r="D8716">
        <v>241.13341630839599</v>
      </c>
      <c r="E8716" s="1">
        <f>SIN(RADIANS(Query1[[#This Row],[position]]))</f>
        <v>-0.87574624026625869</v>
      </c>
    </row>
    <row r="8717" spans="1:5" x14ac:dyDescent="0.25">
      <c r="A8717" s="1" t="s">
        <v>4</v>
      </c>
      <c r="B8717" s="1" t="s">
        <v>8721</v>
      </c>
      <c r="C8717" s="1" t="s">
        <v>6</v>
      </c>
      <c r="D8717">
        <v>241.33765678069</v>
      </c>
      <c r="E8717" s="1">
        <f>SIN(RADIANS(Query1[[#This Row],[position]]))</f>
        <v>-0.87746159383639533</v>
      </c>
    </row>
    <row r="8718" spans="1:5" x14ac:dyDescent="0.25">
      <c r="A8718" s="1" t="s">
        <v>4</v>
      </c>
      <c r="B8718" s="1" t="s">
        <v>8722</v>
      </c>
      <c r="C8718" s="1" t="s">
        <v>6</v>
      </c>
      <c r="D8718">
        <v>241.54297935360799</v>
      </c>
      <c r="E8718" s="1">
        <f>SIN(RADIANS(Query1[[#This Row],[position]]))</f>
        <v>-0.87917479706273149</v>
      </c>
    </row>
    <row r="8719" spans="1:5" x14ac:dyDescent="0.25">
      <c r="A8719" s="1" t="s">
        <v>4</v>
      </c>
      <c r="B8719" s="1" t="s">
        <v>8723</v>
      </c>
      <c r="C8719" s="1" t="s">
        <v>6</v>
      </c>
      <c r="D8719">
        <v>241.74936212165801</v>
      </c>
      <c r="E8719" s="1">
        <f>SIN(RADIANS(Query1[[#This Row],[position]]))</f>
        <v>-0.88088546864635431</v>
      </c>
    </row>
    <row r="8720" spans="1:5" x14ac:dyDescent="0.25">
      <c r="A8720" s="1" t="s">
        <v>4</v>
      </c>
      <c r="B8720" s="1" t="s">
        <v>8724</v>
      </c>
      <c r="C8720" s="1" t="s">
        <v>6</v>
      </c>
      <c r="D8720">
        <v>241.95678371747201</v>
      </c>
      <c r="E8720" s="1">
        <f>SIN(RADIANS(Query1[[#This Row],[position]]))</f>
        <v>-0.88259323509497012</v>
      </c>
    </row>
    <row r="8721" spans="1:5" x14ac:dyDescent="0.25">
      <c r="A8721" s="1" t="s">
        <v>4</v>
      </c>
      <c r="B8721" s="1" t="s">
        <v>8725</v>
      </c>
      <c r="C8721" s="1" t="s">
        <v>6</v>
      </c>
      <c r="D8721">
        <v>242.165223233722</v>
      </c>
      <c r="E8721" s="1">
        <f>SIN(RADIANS(Query1[[#This Row],[position]]))</f>
        <v>-0.88429773002002554</v>
      </c>
    </row>
    <row r="8722" spans="1:5" x14ac:dyDescent="0.25">
      <c r="A8722" s="1" t="s">
        <v>4</v>
      </c>
      <c r="B8722" s="1" t="s">
        <v>8726</v>
      </c>
      <c r="C8722" s="1" t="s">
        <v>6</v>
      </c>
      <c r="D8722">
        <v>242.37466011103501</v>
      </c>
      <c r="E8722" s="1">
        <f>SIN(RADIANS(Query1[[#This Row],[position]]))</f>
        <v>-0.88599859318133434</v>
      </c>
    </row>
    <row r="8723" spans="1:5" x14ac:dyDescent="0.25">
      <c r="A8723" s="1" t="s">
        <v>4</v>
      </c>
      <c r="B8723" s="1" t="s">
        <v>8727</v>
      </c>
      <c r="C8723" s="1" t="s">
        <v>6</v>
      </c>
      <c r="D8723">
        <v>242.585073981031</v>
      </c>
      <c r="E8723" s="1">
        <f>SIN(RADIANS(Query1[[#This Row],[position]]))</f>
        <v>-0.88769546920600717</v>
      </c>
    </row>
    <row r="8724" spans="1:5" x14ac:dyDescent="0.25">
      <c r="A8724" s="1" t="s">
        <v>4</v>
      </c>
      <c r="B8724" s="1" t="s">
        <v>8728</v>
      </c>
      <c r="C8724" s="1" t="s">
        <v>6</v>
      </c>
      <c r="D8724">
        <v>242.79644447067599</v>
      </c>
      <c r="E8724" s="1">
        <f>SIN(RADIANS(Query1[[#This Row],[position]]))</f>
        <v>-0.88938800604999002</v>
      </c>
    </row>
    <row r="8725" spans="1:5" x14ac:dyDescent="0.25">
      <c r="A8725" s="1" t="s">
        <v>4</v>
      </c>
      <c r="B8725" s="1" t="s">
        <v>8729</v>
      </c>
      <c r="C8725" s="1" t="s">
        <v>6</v>
      </c>
      <c r="D8725">
        <v>243.00875097475901</v>
      </c>
      <c r="E8725" s="1">
        <f>SIN(RADIANS(Query1[[#This Row],[position]]))</f>
        <v>-0.89107585327295502</v>
      </c>
    </row>
    <row r="8726" spans="1:5" x14ac:dyDescent="0.25">
      <c r="A8726" s="1" t="s">
        <v>4</v>
      </c>
      <c r="B8726" s="1" t="s">
        <v>8730</v>
      </c>
      <c r="C8726" s="1" t="s">
        <v>6</v>
      </c>
      <c r="D8726">
        <v>243.22197242815901</v>
      </c>
      <c r="E8726" s="1">
        <f>SIN(RADIANS(Query1[[#This Row],[position]]))</f>
        <v>-0.89275866038995322</v>
      </c>
    </row>
    <row r="8727" spans="1:5" x14ac:dyDescent="0.25">
      <c r="A8727" s="1" t="s">
        <v>4</v>
      </c>
      <c r="B8727" s="1" t="s">
        <v>8731</v>
      </c>
      <c r="C8727" s="1" t="s">
        <v>6</v>
      </c>
      <c r="D8727">
        <v>243.43608709349201</v>
      </c>
      <c r="E8727" s="1">
        <f>SIN(RADIANS(Query1[[#This Row],[position]]))</f>
        <v>-0.8944360754232622</v>
      </c>
    </row>
    <row r="8728" spans="1:5" x14ac:dyDescent="0.25">
      <c r="A8728" s="1" t="s">
        <v>4</v>
      </c>
      <c r="B8728" s="1" t="s">
        <v>8732</v>
      </c>
      <c r="C8728" s="1" t="s">
        <v>6</v>
      </c>
      <c r="D8728">
        <v>243.65107239318101</v>
      </c>
      <c r="E8728" s="1">
        <f>SIN(RADIANS(Query1[[#This Row],[position]]))</f>
        <v>-0.89610774387467151</v>
      </c>
    </row>
    <row r="8729" spans="1:5" x14ac:dyDescent="0.25">
      <c r="A8729" s="1" t="s">
        <v>4</v>
      </c>
      <c r="B8729" s="1" t="s">
        <v>8733</v>
      </c>
      <c r="C8729" s="1" t="s">
        <v>6</v>
      </c>
      <c r="D8729">
        <v>243.86690479781501</v>
      </c>
      <c r="E8729" s="1">
        <f>SIN(RADIANS(Query1[[#This Row],[position]]))</f>
        <v>-0.897773308192516</v>
      </c>
    </row>
    <row r="8730" spans="1:5" x14ac:dyDescent="0.25">
      <c r="A8730" s="1" t="s">
        <v>4</v>
      </c>
      <c r="B8730" s="1" t="s">
        <v>8734</v>
      </c>
      <c r="C8730" s="1" t="s">
        <v>6</v>
      </c>
      <c r="D8730">
        <v>244.08355979056299</v>
      </c>
      <c r="E8730" s="1">
        <f>SIN(RADIANS(Query1[[#This Row],[position]]))</f>
        <v>-0.89943240786187018</v>
      </c>
    </row>
    <row r="8731" spans="1:5" x14ac:dyDescent="0.25">
      <c r="A8731" s="1" t="s">
        <v>4</v>
      </c>
      <c r="B8731" s="1" t="s">
        <v>8735</v>
      </c>
      <c r="C8731" s="1" t="s">
        <v>6</v>
      </c>
      <c r="D8731">
        <v>244.301011927292</v>
      </c>
      <c r="E8731" s="1">
        <f>SIN(RADIANS(Query1[[#This Row],[position]]))</f>
        <v>-0.90108468023544874</v>
      </c>
    </row>
    <row r="8732" spans="1:5" x14ac:dyDescent="0.25">
      <c r="A8732" s="1" t="s">
        <v>4</v>
      </c>
      <c r="B8732" s="1" t="s">
        <v>8736</v>
      </c>
      <c r="C8732" s="1" t="s">
        <v>6</v>
      </c>
      <c r="D8732">
        <v>244.51923500725101</v>
      </c>
      <c r="E8732" s="1">
        <f>SIN(RADIANS(Query1[[#This Row],[position]]))</f>
        <v>-0.90272976217662249</v>
      </c>
    </row>
    <row r="8733" spans="1:5" x14ac:dyDescent="0.25">
      <c r="A8733" s="1" t="s">
        <v>4</v>
      </c>
      <c r="B8733" s="1" t="s">
        <v>8737</v>
      </c>
      <c r="C8733" s="1" t="s">
        <v>6</v>
      </c>
      <c r="D8733">
        <v>244.738202340632</v>
      </c>
      <c r="E8733" s="1">
        <f>SIN(RADIANS(Query1[[#This Row],[position]]))</f>
        <v>-0.90436729236530111</v>
      </c>
    </row>
    <row r="8734" spans="1:5" x14ac:dyDescent="0.25">
      <c r="A8734" s="1" t="s">
        <v>4</v>
      </c>
      <c r="B8734" s="1" t="s">
        <v>8738</v>
      </c>
      <c r="C8734" s="1" t="s">
        <v>6</v>
      </c>
      <c r="D8734">
        <v>244.95788706865901</v>
      </c>
      <c r="E8734" s="1">
        <f>SIN(RADIANS(Query1[[#This Row],[position]]))</f>
        <v>-0.90599691389659398</v>
      </c>
    </row>
    <row r="8735" spans="1:5" x14ac:dyDescent="0.25">
      <c r="A8735" s="1" t="s">
        <v>4</v>
      </c>
      <c r="B8735" s="1" t="s">
        <v>8739</v>
      </c>
      <c r="C8735" s="1" t="s">
        <v>6</v>
      </c>
      <c r="D8735">
        <v>245.17826247272399</v>
      </c>
      <c r="E8735" s="1">
        <f>SIN(RADIANS(Query1[[#This Row],[position]]))</f>
        <v>-0.90761827668284956</v>
      </c>
    </row>
    <row r="8736" spans="1:5" x14ac:dyDescent="0.25">
      <c r="A8736" s="1" t="s">
        <v>4</v>
      </c>
      <c r="B8736" s="1" t="s">
        <v>8740</v>
      </c>
      <c r="C8736" s="1" t="s">
        <v>6</v>
      </c>
      <c r="D8736">
        <v>245.39930220932001</v>
      </c>
      <c r="E8736" s="1">
        <f>SIN(RADIANS(Query1[[#This Row],[position]]))</f>
        <v>-0.9092310392020817</v>
      </c>
    </row>
    <row r="8737" spans="1:5" x14ac:dyDescent="0.25">
      <c r="A8737" s="1" t="s">
        <v>4</v>
      </c>
      <c r="B8737" s="1" t="s">
        <v>8741</v>
      </c>
      <c r="C8737" s="1" t="s">
        <v>6</v>
      </c>
      <c r="D8737">
        <v>245.62098044796201</v>
      </c>
      <c r="E8737" s="1">
        <f>SIN(RADIANS(Query1[[#This Row],[position]]))</f>
        <v>-0.91083486945844516</v>
      </c>
    </row>
    <row r="8738" spans="1:5" x14ac:dyDescent="0.25">
      <c r="A8738" s="1" t="s">
        <v>4</v>
      </c>
      <c r="B8738" s="1" t="s">
        <v>8742</v>
      </c>
      <c r="C8738" s="1" t="s">
        <v>6</v>
      </c>
      <c r="D8738">
        <v>245.843271914486</v>
      </c>
      <c r="E8738" s="1">
        <f>SIN(RADIANS(Query1[[#This Row],[position]]))</f>
        <v>-0.91242944521238456</v>
      </c>
    </row>
    <row r="8739" spans="1:5" x14ac:dyDescent="0.25">
      <c r="A8739" s="1" t="s">
        <v>4</v>
      </c>
      <c r="B8739" s="1" t="s">
        <v>8743</v>
      </c>
      <c r="C8739" s="1" t="s">
        <v>6</v>
      </c>
      <c r="D8739">
        <v>246.06615188363699</v>
      </c>
      <c r="E8739" s="1">
        <f>SIN(RADIANS(Query1[[#This Row],[position]]))</f>
        <v>-0.91401445383170021</v>
      </c>
    </row>
    <row r="8740" spans="1:5" x14ac:dyDescent="0.25">
      <c r="A8740" s="1" t="s">
        <v>4</v>
      </c>
      <c r="B8740" s="1" t="s">
        <v>8744</v>
      </c>
      <c r="C8740" s="1" t="s">
        <v>6</v>
      </c>
      <c r="D8740">
        <v>246.28959615193099</v>
      </c>
      <c r="E8740" s="1">
        <f>SIN(RADIANS(Query1[[#This Row],[position]]))</f>
        <v>-0.91558959200294565</v>
      </c>
    </row>
    <row r="8741" spans="1:5" x14ac:dyDescent="0.25">
      <c r="A8741" s="1" t="s">
        <v>4</v>
      </c>
      <c r="B8741" s="1" t="s">
        <v>8745</v>
      </c>
      <c r="C8741" s="1" t="s">
        <v>6</v>
      </c>
      <c r="D8741">
        <v>246.51358102041701</v>
      </c>
      <c r="E8741" s="1">
        <f>SIN(RADIANS(Query1[[#This Row],[position]]))</f>
        <v>-0.91715456551800345</v>
      </c>
    </row>
    <row r="8742" spans="1:5" x14ac:dyDescent="0.25">
      <c r="A8742" s="1" t="s">
        <v>4</v>
      </c>
      <c r="B8742" s="1" t="s">
        <v>8746</v>
      </c>
      <c r="C8742" s="1" t="s">
        <v>6</v>
      </c>
      <c r="D8742">
        <v>246.73808329439399</v>
      </c>
      <c r="E8742" s="1">
        <f>SIN(RADIANS(Query1[[#This Row],[position]]))</f>
        <v>-0.91870908918036154</v>
      </c>
    </row>
    <row r="8743" spans="1:5" x14ac:dyDescent="0.25">
      <c r="A8743" s="1" t="s">
        <v>4</v>
      </c>
      <c r="B8743" s="1" t="s">
        <v>8747</v>
      </c>
      <c r="C8743" s="1" t="s">
        <v>6</v>
      </c>
      <c r="D8743">
        <v>246.963080293367</v>
      </c>
      <c r="E8743" s="1">
        <f>SIN(RADIANS(Query1[[#This Row],[position]]))</f>
        <v>-0.92025288677792183</v>
      </c>
    </row>
    <row r="8744" spans="1:5" x14ac:dyDescent="0.25">
      <c r="A8744" s="1" t="s">
        <v>4</v>
      </c>
      <c r="B8744" s="1" t="s">
        <v>8748</v>
      </c>
      <c r="C8744" s="1" t="s">
        <v>6</v>
      </c>
      <c r="D8744">
        <v>247.18854986711</v>
      </c>
      <c r="E8744" s="1">
        <f>SIN(RADIANS(Query1[[#This Row],[position]]))</f>
        <v>-0.92178569108993658</v>
      </c>
    </row>
    <row r="8745" spans="1:5" x14ac:dyDescent="0.25">
      <c r="A8745" s="1" t="s">
        <v>4</v>
      </c>
      <c r="B8745" s="1" t="s">
        <v>8749</v>
      </c>
      <c r="C8745" s="1" t="s">
        <v>6</v>
      </c>
      <c r="D8745">
        <v>247.414470414102</v>
      </c>
      <c r="E8745" s="1">
        <f>SIN(RADIANS(Query1[[#This Row],[position]]))</f>
        <v>-0.92330724390037511</v>
      </c>
    </row>
    <row r="8746" spans="1:5" x14ac:dyDescent="0.25">
      <c r="A8746" s="1" t="s">
        <v>4</v>
      </c>
      <c r="B8746" s="1" t="s">
        <v>8750</v>
      </c>
      <c r="C8746" s="1" t="s">
        <v>6</v>
      </c>
      <c r="D8746">
        <v>247.64082089899401</v>
      </c>
      <c r="E8746" s="1">
        <f>SIN(RADIANS(Query1[[#This Row],[position]]))</f>
        <v>-0.92481729599448381</v>
      </c>
    </row>
    <row r="8747" spans="1:5" x14ac:dyDescent="0.25">
      <c r="A8747" s="1" t="s">
        <v>4</v>
      </c>
      <c r="B8747" s="1" t="s">
        <v>8751</v>
      </c>
      <c r="C8747" s="1" t="s">
        <v>6</v>
      </c>
      <c r="D8747">
        <v>247.867580856274</v>
      </c>
      <c r="E8747" s="1">
        <f>SIN(RADIANS(Query1[[#This Row],[position]]))</f>
        <v>-0.92631560705459981</v>
      </c>
    </row>
    <row r="8748" spans="1:5" x14ac:dyDescent="0.25">
      <c r="A8748" s="1" t="s">
        <v>4</v>
      </c>
      <c r="B8748" s="1" t="s">
        <v>8752</v>
      </c>
      <c r="C8748" s="1" t="s">
        <v>6</v>
      </c>
      <c r="D8748">
        <v>248.09473036898601</v>
      </c>
      <c r="E8748" s="1">
        <f>SIN(RADIANS(Query1[[#This Row],[position]]))</f>
        <v>-0.92780194538887439</v>
      </c>
    </row>
    <row r="8749" spans="1:5" x14ac:dyDescent="0.25">
      <c r="A8749" s="1" t="s">
        <v>4</v>
      </c>
      <c r="B8749" s="1" t="s">
        <v>8753</v>
      </c>
      <c r="C8749" s="1" t="s">
        <v>6</v>
      </c>
      <c r="D8749">
        <v>248.322249994771</v>
      </c>
      <c r="E8749" s="1">
        <f>SIN(RADIANS(Query1[[#This Row],[position]]))</f>
        <v>-0.92927608732543943</v>
      </c>
    </row>
    <row r="8750" spans="1:5" x14ac:dyDescent="0.25">
      <c r="A8750" s="1" t="s">
        <v>4</v>
      </c>
      <c r="B8750" s="1" t="s">
        <v>8754</v>
      </c>
      <c r="C8750" s="1" t="s">
        <v>6</v>
      </c>
      <c r="D8750">
        <v>248.55012061997999</v>
      </c>
      <c r="E8750" s="1">
        <f>SIN(RADIANS(Query1[[#This Row],[position]]))</f>
        <v>-0.93073781617315188</v>
      </c>
    </row>
    <row r="8751" spans="1:5" x14ac:dyDescent="0.25">
      <c r="A8751" s="1" t="s">
        <v>4</v>
      </c>
      <c r="B8751" s="1" t="s">
        <v>8755</v>
      </c>
      <c r="C8751" s="1" t="s">
        <v>6</v>
      </c>
      <c r="D8751">
        <v>248.778323245005</v>
      </c>
      <c r="E8751" s="1">
        <f>SIN(RADIANS(Query1[[#This Row],[position]]))</f>
        <v>-0.93218692080178511</v>
      </c>
    </row>
    <row r="8752" spans="1:5" x14ac:dyDescent="0.25">
      <c r="A8752" s="1" t="s">
        <v>4</v>
      </c>
      <c r="B8752" s="1" t="s">
        <v>8756</v>
      </c>
      <c r="C8752" s="1" t="s">
        <v>6</v>
      </c>
      <c r="D8752">
        <v>249.006838721023</v>
      </c>
      <c r="E8752" s="1">
        <f>SIN(RADIANS(Query1[[#This Row],[position]]))</f>
        <v>-0.93362319399987903</v>
      </c>
    </row>
    <row r="8753" spans="1:5" x14ac:dyDescent="0.25">
      <c r="A8753" s="1" t="s">
        <v>4</v>
      </c>
      <c r="B8753" s="1" t="s">
        <v>8757</v>
      </c>
      <c r="C8753" s="1" t="s">
        <v>6</v>
      </c>
      <c r="D8753">
        <v>249.23564748021099</v>
      </c>
      <c r="E8753" s="1">
        <f>SIN(RADIANS(Query1[[#This Row],[position]]))</f>
        <v>-0.9350464308935047</v>
      </c>
    </row>
    <row r="8754" spans="1:5" x14ac:dyDescent="0.25">
      <c r="A8754" s="1" t="s">
        <v>4</v>
      </c>
      <c r="B8754" s="1" t="s">
        <v>8758</v>
      </c>
      <c r="C8754" s="1" t="s">
        <v>6</v>
      </c>
      <c r="D8754">
        <v>249.46472931041501</v>
      </c>
      <c r="E8754" s="1">
        <f>SIN(RADIANS(Query1[[#This Row],[position]]))</f>
        <v>-0.93645642774205273</v>
      </c>
    </row>
    <row r="8755" spans="1:5" x14ac:dyDescent="0.25">
      <c r="A8755" s="1" t="s">
        <v>4</v>
      </c>
      <c r="B8755" s="1" t="s">
        <v>8759</v>
      </c>
      <c r="C8755" s="1" t="s">
        <v>6</v>
      </c>
      <c r="D8755">
        <v>249.69406320466101</v>
      </c>
      <c r="E8755" s="1">
        <f>SIN(RADIANS(Query1[[#This Row],[position]]))</f>
        <v>-0.93785298127563921</v>
      </c>
    </row>
    <row r="8756" spans="1:5" x14ac:dyDescent="0.25">
      <c r="A8756" s="1" t="s">
        <v>4</v>
      </c>
      <c r="B8756" s="1" t="s">
        <v>8760</v>
      </c>
      <c r="C8756" s="1" t="s">
        <v>6</v>
      </c>
      <c r="D8756">
        <v>249.92362729502801</v>
      </c>
      <c r="E8756" s="1">
        <f>SIN(RADIANS(Query1[[#This Row],[position]]))</f>
        <v>-0.93923588859744922</v>
      </c>
    </row>
    <row r="8757" spans="1:5" x14ac:dyDescent="0.25">
      <c r="A8757" s="1" t="s">
        <v>4</v>
      </c>
      <c r="B8757" s="1" t="s">
        <v>8761</v>
      </c>
      <c r="C8757" s="1" t="s">
        <v>6</v>
      </c>
      <c r="D8757">
        <v>250.15339887656299</v>
      </c>
      <c r="E8757" s="1">
        <f>SIN(RADIANS(Query1[[#This Row],[position]]))</f>
        <v>-0.94060494764613778</v>
      </c>
    </row>
    <row r="8758" spans="1:5" x14ac:dyDescent="0.25">
      <c r="A8758" s="1" t="s">
        <v>4</v>
      </c>
      <c r="B8758" s="1" t="s">
        <v>8762</v>
      </c>
      <c r="C8758" s="1" t="s">
        <v>6</v>
      </c>
      <c r="D8758">
        <v>250.38335454551199</v>
      </c>
      <c r="E8758" s="1">
        <f>SIN(RADIANS(Query1[[#This Row],[position]]))</f>
        <v>-0.94195995831896606</v>
      </c>
    </row>
    <row r="8759" spans="1:5" x14ac:dyDescent="0.25">
      <c r="A8759" s="1" t="s">
        <v>4</v>
      </c>
      <c r="B8759" s="1" t="s">
        <v>8763</v>
      </c>
      <c r="C8759" s="1" t="s">
        <v>6</v>
      </c>
      <c r="D8759">
        <v>250.61347053876</v>
      </c>
      <c r="E8759" s="1">
        <f>SIN(RADIANS(Query1[[#This Row],[position]]))</f>
        <v>-0.94330072470588511</v>
      </c>
    </row>
    <row r="8760" spans="1:5" x14ac:dyDescent="0.25">
      <c r="A8760" s="1" t="s">
        <v>4</v>
      </c>
      <c r="B8760" s="1" t="s">
        <v>8764</v>
      </c>
      <c r="C8760" s="1" t="s">
        <v>6</v>
      </c>
      <c r="D8760">
        <v>250.84372360800899</v>
      </c>
      <c r="E8760" s="1">
        <f>SIN(RADIANS(Query1[[#This Row],[position]]))</f>
        <v>-0.94462706025089149</v>
      </c>
    </row>
    <row r="8761" spans="1:5" x14ac:dyDescent="0.25">
      <c r="A8761" s="1" t="s">
        <v>4</v>
      </c>
      <c r="B8761" s="1" t="s">
        <v>8765</v>
      </c>
      <c r="C8761" s="1" t="s">
        <v>6</v>
      </c>
      <c r="D8761">
        <v>251.074093947275</v>
      </c>
      <c r="E8761" s="1">
        <f>SIN(RADIANS(Query1[[#This Row],[position]]))</f>
        <v>-0.94593880418777787</v>
      </c>
    </row>
    <row r="8762" spans="1:5" x14ac:dyDescent="0.25">
      <c r="A8762" s="1" t="s">
        <v>4</v>
      </c>
      <c r="B8762" s="1" t="s">
        <v>8766</v>
      </c>
      <c r="C8762" s="1" t="s">
        <v>6</v>
      </c>
      <c r="D8762">
        <v>251.304582185573</v>
      </c>
      <c r="E8762" s="1">
        <f>SIN(RADIANS(Query1[[#This Row],[position]]))</f>
        <v>-0.94723591549238806</v>
      </c>
    </row>
    <row r="8763" spans="1:5" x14ac:dyDescent="0.25">
      <c r="A8763" s="1" t="s">
        <v>4</v>
      </c>
      <c r="B8763" s="1" t="s">
        <v>8767</v>
      </c>
      <c r="C8763" s="1" t="s">
        <v>6</v>
      </c>
      <c r="D8763">
        <v>251.535489151132</v>
      </c>
      <c r="E8763" s="1">
        <f>SIN(RADIANS(Query1[[#This Row],[position]]))</f>
        <v>-0.94852001258580643</v>
      </c>
    </row>
    <row r="8764" spans="1:5" x14ac:dyDescent="0.25">
      <c r="A8764" s="1" t="s">
        <v>4</v>
      </c>
      <c r="B8764" s="1" t="s">
        <v>8768</v>
      </c>
      <c r="C8764" s="1" t="s">
        <v>6</v>
      </c>
      <c r="D8764">
        <v>251.76530215505801</v>
      </c>
      <c r="E8764" s="1">
        <f>SIN(RADIANS(Query1[[#This Row],[position]]))</f>
        <v>-0.94978272992448254</v>
      </c>
    </row>
    <row r="8765" spans="1:5" x14ac:dyDescent="0.25">
      <c r="A8765" s="1" t="s">
        <v>4</v>
      </c>
      <c r="B8765" s="1" t="s">
        <v>8769</v>
      </c>
      <c r="C8765" s="1" t="s">
        <v>6</v>
      </c>
      <c r="D8765">
        <v>251.99590463096101</v>
      </c>
      <c r="E8765" s="1">
        <f>SIN(RADIANS(Query1[[#This Row],[position]]))</f>
        <v>-0.95103442604974386</v>
      </c>
    </row>
    <row r="8766" spans="1:5" x14ac:dyDescent="0.25">
      <c r="A8766" s="1" t="s">
        <v>4</v>
      </c>
      <c r="B8766" s="1" t="s">
        <v>8770</v>
      </c>
      <c r="C8766" s="1" t="s">
        <v>6</v>
      </c>
      <c r="D8766">
        <v>252.22642990939099</v>
      </c>
      <c r="E8766" s="1">
        <f>SIN(RADIANS(Query1[[#This Row],[position]]))</f>
        <v>-0.95227030529968126</v>
      </c>
    </row>
    <row r="8767" spans="1:5" x14ac:dyDescent="0.25">
      <c r="A8767" s="1" t="s">
        <v>4</v>
      </c>
      <c r="B8767" s="1" t="s">
        <v>8771</v>
      </c>
      <c r="C8767" s="1" t="s">
        <v>6</v>
      </c>
      <c r="D8767">
        <v>252.456897260988</v>
      </c>
      <c r="E8767" s="1">
        <f>SIN(RADIANS(Query1[[#This Row],[position]]))</f>
        <v>-0.95349046452407538</v>
      </c>
    </row>
    <row r="8768" spans="1:5" x14ac:dyDescent="0.25">
      <c r="A8768" s="1" t="s">
        <v>4</v>
      </c>
      <c r="B8768" s="1" t="s">
        <v>8772</v>
      </c>
      <c r="C8768" s="1" t="s">
        <v>6</v>
      </c>
      <c r="D8768">
        <v>252.687290918597</v>
      </c>
      <c r="E8768" s="1">
        <f>SIN(RADIANS(Query1[[#This Row],[position]]))</f>
        <v>-0.95469481371377007</v>
      </c>
    </row>
    <row r="8769" spans="1:5" x14ac:dyDescent="0.25">
      <c r="A8769" s="1" t="s">
        <v>4</v>
      </c>
      <c r="B8769" s="1" t="s">
        <v>8773</v>
      </c>
      <c r="C8769" s="1" t="s">
        <v>6</v>
      </c>
      <c r="D8769">
        <v>252.917590059171</v>
      </c>
      <c r="E8769" s="1">
        <f>SIN(RADIANS(Query1[[#This Row],[position]]))</f>
        <v>-0.95588324144212244</v>
      </c>
    </row>
    <row r="8770" spans="1:5" x14ac:dyDescent="0.25">
      <c r="A8770" s="1" t="s">
        <v>4</v>
      </c>
      <c r="B8770" s="1" t="s">
        <v>8774</v>
      </c>
      <c r="C8770" s="1" t="s">
        <v>6</v>
      </c>
      <c r="D8770">
        <v>253.14777279306099</v>
      </c>
      <c r="E8770" s="1">
        <f>SIN(RADIANS(Query1[[#This Row],[position]]))</f>
        <v>-0.95705563675435934</v>
      </c>
    </row>
    <row r="8771" spans="1:5" x14ac:dyDescent="0.25">
      <c r="A8771" s="1" t="s">
        <v>4</v>
      </c>
      <c r="B8771" s="1" t="s">
        <v>8775</v>
      </c>
      <c r="C8771" s="1" t="s">
        <v>6</v>
      </c>
      <c r="D8771">
        <v>253.37781713243101</v>
      </c>
      <c r="E8771" s="1">
        <f>SIN(RADIANS(Query1[[#This Row],[position]]))</f>
        <v>-0.9582118943705612</v>
      </c>
    </row>
    <row r="8772" spans="1:5" x14ac:dyDescent="0.25">
      <c r="A8772" s="1" t="s">
        <v>4</v>
      </c>
      <c r="B8772" s="1" t="s">
        <v>8776</v>
      </c>
      <c r="C8772" s="1" t="s">
        <v>6</v>
      </c>
      <c r="D8772">
        <v>253.60770131466299</v>
      </c>
      <c r="E8772" s="1">
        <f>SIN(RADIANS(Query1[[#This Row],[position]]))</f>
        <v>-0.95935191632027572</v>
      </c>
    </row>
    <row r="8773" spans="1:5" x14ac:dyDescent="0.25">
      <c r="A8773" s="1" t="s">
        <v>4</v>
      </c>
      <c r="B8773" s="1" t="s">
        <v>8777</v>
      </c>
      <c r="C8773" s="1" t="s">
        <v>6</v>
      </c>
      <c r="D8773">
        <v>253.83740394662101</v>
      </c>
      <c r="E8773" s="1">
        <f>SIN(RADIANS(Query1[[#This Row],[position]]))</f>
        <v>-0.96047561257457081</v>
      </c>
    </row>
    <row r="8774" spans="1:5" x14ac:dyDescent="0.25">
      <c r="A8774" s="1" t="s">
        <v>4</v>
      </c>
      <c r="B8774" s="1" t="s">
        <v>8778</v>
      </c>
      <c r="C8774" s="1" t="s">
        <v>6</v>
      </c>
      <c r="D8774">
        <v>254.06690408835499</v>
      </c>
      <c r="E8774" s="1">
        <f>SIN(RADIANS(Query1[[#This Row],[position]]))</f>
        <v>-0.96158290132775026</v>
      </c>
    </row>
    <row r="8775" spans="1:5" x14ac:dyDescent="0.25">
      <c r="A8775" s="1" t="s">
        <v>4</v>
      </c>
      <c r="B8775" s="1" t="s">
        <v>8779</v>
      </c>
      <c r="C8775" s="1" t="s">
        <v>6</v>
      </c>
      <c r="D8775">
        <v>254.296181313283</v>
      </c>
      <c r="E8775" s="1">
        <f>SIN(RADIANS(Query1[[#This Row],[position]]))</f>
        <v>-0.96267370913221062</v>
      </c>
    </row>
    <row r="8776" spans="1:5" x14ac:dyDescent="0.25">
      <c r="A8776" s="1" t="s">
        <v>4</v>
      </c>
      <c r="B8776" s="1" t="s">
        <v>8780</v>
      </c>
      <c r="C8776" s="1" t="s">
        <v>6</v>
      </c>
      <c r="D8776">
        <v>254.52521572882301</v>
      </c>
      <c r="E8776" s="1">
        <f>SIN(RADIANS(Query1[[#This Row],[position]]))</f>
        <v>-0.96374797082293762</v>
      </c>
    </row>
    <row r="8777" spans="1:5" x14ac:dyDescent="0.25">
      <c r="A8777" s="1" t="s">
        <v>4</v>
      </c>
      <c r="B8777" s="1" t="s">
        <v>8781</v>
      </c>
      <c r="C8777" s="1" t="s">
        <v>6</v>
      </c>
      <c r="D8777">
        <v>254.75398792550601</v>
      </c>
      <c r="E8777" s="1">
        <f>SIN(RADIANS(Query1[[#This Row],[position]]))</f>
        <v>-0.96480562910364143</v>
      </c>
    </row>
    <row r="8778" spans="1:5" x14ac:dyDescent="0.25">
      <c r="A8778" s="1" t="s">
        <v>4</v>
      </c>
      <c r="B8778" s="1" t="s">
        <v>8782</v>
      </c>
      <c r="C8778" s="1" t="s">
        <v>6</v>
      </c>
      <c r="D8778">
        <v>254.982478818874</v>
      </c>
      <c r="E8778" s="1">
        <f>SIN(RADIANS(Query1[[#This Row],[position]]))</f>
        <v>-0.96584663366685952</v>
      </c>
    </row>
    <row r="8779" spans="1:5" x14ac:dyDescent="0.25">
      <c r="A8779" s="1" t="s">
        <v>4</v>
      </c>
      <c r="B8779" s="1" t="s">
        <v>8783</v>
      </c>
      <c r="C8779" s="1" t="s">
        <v>6</v>
      </c>
      <c r="D8779">
        <v>255.21066938161101</v>
      </c>
      <c r="E8779" s="1">
        <f>SIN(RADIANS(Query1[[#This Row],[position]]))</f>
        <v>-0.96687093988718198</v>
      </c>
    </row>
    <row r="8780" spans="1:5" x14ac:dyDescent="0.25">
      <c r="A8780" s="1" t="s">
        <v>4</v>
      </c>
      <c r="B8780" s="1" t="s">
        <v>8784</v>
      </c>
      <c r="C8780" s="1" t="s">
        <v>6</v>
      </c>
      <c r="D8780">
        <v>255.43854030396599</v>
      </c>
      <c r="E8780" s="1">
        <f>SIN(RADIANS(Query1[[#This Row],[position]]))</f>
        <v>-0.96787850730623226</v>
      </c>
    </row>
    <row r="8781" spans="1:5" x14ac:dyDescent="0.25">
      <c r="A8781" s="1" t="s">
        <v>4</v>
      </c>
      <c r="B8781" s="1" t="s">
        <v>8785</v>
      </c>
      <c r="C8781" s="1" t="s">
        <v>6</v>
      </c>
      <c r="D8781">
        <v>255.66607165555899</v>
      </c>
      <c r="E8781" s="1">
        <f>SIN(RADIANS(Query1[[#This Row],[position]]))</f>
        <v>-0.96886929825882928</v>
      </c>
    </row>
    <row r="8782" spans="1:5" x14ac:dyDescent="0.25">
      <c r="A8782" s="1" t="s">
        <v>4</v>
      </c>
      <c r="B8782" s="1" t="s">
        <v>8786</v>
      </c>
      <c r="C8782" s="1" t="s">
        <v>6</v>
      </c>
      <c r="D8782">
        <v>255.893242619765</v>
      </c>
      <c r="E8782" s="1">
        <f>SIN(RADIANS(Query1[[#This Row],[position]]))</f>
        <v>-0.96984327694226868</v>
      </c>
    </row>
    <row r="8783" spans="1:5" x14ac:dyDescent="0.25">
      <c r="A8783" s="1" t="s">
        <v>4</v>
      </c>
      <c r="B8783" s="1" t="s">
        <v>8787</v>
      </c>
      <c r="C8783" s="1" t="s">
        <v>6</v>
      </c>
      <c r="D8783">
        <v>256.12003134444001</v>
      </c>
      <c r="E8783" s="1">
        <f>SIN(RADIANS(Query1[[#This Row],[position]]))</f>
        <v>-0.97080040907750997</v>
      </c>
    </row>
    <row r="8784" spans="1:5" x14ac:dyDescent="0.25">
      <c r="A8784" s="1" t="s">
        <v>4</v>
      </c>
      <c r="B8784" s="1" t="s">
        <v>8788</v>
      </c>
      <c r="C8784" s="1" t="s">
        <v>6</v>
      </c>
      <c r="D8784">
        <v>256.34641491147897</v>
      </c>
      <c r="E8784" s="1">
        <f>SIN(RADIANS(Query1[[#This Row],[position]]))</f>
        <v>-0.97174066211751098</v>
      </c>
    </row>
    <row r="8785" spans="1:5" x14ac:dyDescent="0.25">
      <c r="A8785" s="1" t="s">
        <v>4</v>
      </c>
      <c r="B8785" s="1" t="s">
        <v>8789</v>
      </c>
      <c r="C8785" s="1" t="s">
        <v>6</v>
      </c>
      <c r="D8785">
        <v>256.57236939424899</v>
      </c>
      <c r="E8785" s="1">
        <f>SIN(RADIANS(Query1[[#This Row],[position]]))</f>
        <v>-0.97266400582113965</v>
      </c>
    </row>
    <row r="8786" spans="1:5" x14ac:dyDescent="0.25">
      <c r="A8786" s="1" t="s">
        <v>4</v>
      </c>
      <c r="B8786" s="1" t="s">
        <v>8790</v>
      </c>
      <c r="C8786" s="1" t="s">
        <v>6</v>
      </c>
      <c r="D8786">
        <v>256.797869975087</v>
      </c>
      <c r="E8786" s="1">
        <f>SIN(RADIANS(Query1[[#This Row],[position]]))</f>
        <v>-0.97357041304034853</v>
      </c>
    </row>
    <row r="8787" spans="1:5" x14ac:dyDescent="0.25">
      <c r="A8787" s="1" t="s">
        <v>4</v>
      </c>
      <c r="B8787" s="1" t="s">
        <v>8791</v>
      </c>
      <c r="C8787" s="1" t="s">
        <v>6</v>
      </c>
      <c r="D8787">
        <v>257.02289109844401</v>
      </c>
      <c r="E8787" s="1">
        <f>SIN(RADIANS(Query1[[#This Row],[position]]))</f>
        <v>-0.97445986059661127</v>
      </c>
    </row>
    <row r="8788" spans="1:5" x14ac:dyDescent="0.25">
      <c r="A8788" s="1" t="s">
        <v>4</v>
      </c>
      <c r="B8788" s="1" t="s">
        <v>8792</v>
      </c>
      <c r="C8788" s="1" t="s">
        <v>6</v>
      </c>
      <c r="D8788">
        <v>257.24740665418602</v>
      </c>
      <c r="E8788" s="1">
        <f>SIN(RADIANS(Query1[[#This Row],[position]]))</f>
        <v>-0.97533233020875021</v>
      </c>
    </row>
    <row r="8789" spans="1:5" x14ac:dyDescent="0.25">
      <c r="A8789" s="1" t="s">
        <v>4</v>
      </c>
      <c r="B8789" s="1" t="s">
        <v>8793</v>
      </c>
      <c r="C8789" s="1" t="s">
        <v>6</v>
      </c>
      <c r="D8789">
        <v>257.47139017627597</v>
      </c>
      <c r="E8789" s="1">
        <f>SIN(RADIANS(Query1[[#This Row],[position]]))</f>
        <v>-0.97618780940218763</v>
      </c>
    </row>
    <row r="8790" spans="1:5" x14ac:dyDescent="0.25">
      <c r="A8790" s="1" t="s">
        <v>4</v>
      </c>
      <c r="B8790" s="1" t="s">
        <v>8794</v>
      </c>
      <c r="C8790" s="1" t="s">
        <v>6</v>
      </c>
      <c r="D8790">
        <v>257.69481504207897</v>
      </c>
      <c r="E8790" s="1">
        <f>SIN(RADIANS(Query1[[#This Row],[position]]))</f>
        <v>-0.97702629233775662</v>
      </c>
    </row>
    <row r="8791" spans="1:5" x14ac:dyDescent="0.25">
      <c r="A8791" s="1" t="s">
        <v>4</v>
      </c>
      <c r="B8791" s="1" t="s">
        <v>8795</v>
      </c>
      <c r="C8791" s="1" t="s">
        <v>6</v>
      </c>
      <c r="D8791">
        <v>257.91765465313</v>
      </c>
      <c r="E8791" s="1">
        <f>SIN(RADIANS(Query1[[#This Row],[position]]))</f>
        <v>-0.9778477804900898</v>
      </c>
    </row>
    <row r="8792" spans="1:5" x14ac:dyDescent="0.25">
      <c r="A8792" s="1" t="s">
        <v>4</v>
      </c>
      <c r="B8792" s="1" t="s">
        <v>8796</v>
      </c>
      <c r="C8792" s="1" t="s">
        <v>6</v>
      </c>
      <c r="D8792">
        <v>258.13988257453701</v>
      </c>
      <c r="E8792" s="1">
        <f>SIN(RADIANS(Query1[[#This Row],[position]]))</f>
        <v>-0.97865228310271635</v>
      </c>
    </row>
    <row r="8793" spans="1:5" x14ac:dyDescent="0.25">
      <c r="A8793" s="1" t="s">
        <v>4</v>
      </c>
      <c r="B8793" s="1" t="s">
        <v>8797</v>
      </c>
      <c r="C8793" s="1" t="s">
        <v>6</v>
      </c>
      <c r="D8793">
        <v>258.361472638066</v>
      </c>
      <c r="E8793" s="1">
        <f>SIN(RADIANS(Query1[[#This Row],[position]]))</f>
        <v>-0.97943981745723585</v>
      </c>
    </row>
    <row r="8794" spans="1:5" x14ac:dyDescent="0.25">
      <c r="A8794" s="1" t="s">
        <v>4</v>
      </c>
      <c r="B8794" s="1" t="s">
        <v>8798</v>
      </c>
      <c r="C8794" s="1" t="s">
        <v>6</v>
      </c>
      <c r="D8794">
        <v>258.58239900437798</v>
      </c>
      <c r="E8794" s="1">
        <f>SIN(RADIANS(Query1[[#This Row],[position]]))</f>
        <v>-0.98021040895812506</v>
      </c>
    </row>
    <row r="8795" spans="1:5" x14ac:dyDescent="0.25">
      <c r="A8795" s="1" t="s">
        <v>4</v>
      </c>
      <c r="B8795" s="1" t="s">
        <v>8799</v>
      </c>
      <c r="C8795" s="1" t="s">
        <v>6</v>
      </c>
      <c r="D8795">
        <v>258.80263620214799</v>
      </c>
      <c r="E8795" s="1">
        <f>SIN(RADIANS(Query1[[#This Row],[position]]))</f>
        <v>-0.98096409111246596</v>
      </c>
    </row>
    <row r="8796" spans="1:5" x14ac:dyDescent="0.25">
      <c r="A8796" s="1" t="s">
        <v>4</v>
      </c>
      <c r="B8796" s="1" t="s">
        <v>8800</v>
      </c>
      <c r="C8796" s="1" t="s">
        <v>6</v>
      </c>
      <c r="D8796">
        <v>259.02215915064602</v>
      </c>
      <c r="E8796" s="1">
        <f>SIN(RADIANS(Query1[[#This Row],[position]]))</f>
        <v>-0.98170090543738886</v>
      </c>
    </row>
    <row r="8797" spans="1:5" x14ac:dyDescent="0.25">
      <c r="A8797" s="1" t="s">
        <v>4</v>
      </c>
      <c r="B8797" s="1" t="s">
        <v>8801</v>
      </c>
      <c r="C8797" s="1" t="s">
        <v>6</v>
      </c>
      <c r="D8797">
        <v>259.24094317296101</v>
      </c>
      <c r="E8797" s="1">
        <f>SIN(RADIANS(Query1[[#This Row],[position]]))</f>
        <v>-0.98242090132646009</v>
      </c>
    </row>
    <row r="8798" spans="1:5" x14ac:dyDescent="0.25">
      <c r="A8798" s="1" t="s">
        <v>4</v>
      </c>
      <c r="B8798" s="1" t="s">
        <v>8802</v>
      </c>
      <c r="C8798" s="1" t="s">
        <v>6</v>
      </c>
      <c r="D8798">
        <v>259.458964004233</v>
      </c>
      <c r="E8798" s="1">
        <f>SIN(RADIANS(Query1[[#This Row],[position]]))</f>
        <v>-0.98312413589343017</v>
      </c>
    </row>
    <row r="8799" spans="1:5" x14ac:dyDescent="0.25">
      <c r="A8799" s="1" t="s">
        <v>4</v>
      </c>
      <c r="B8799" s="1" t="s">
        <v>8803</v>
      </c>
      <c r="C8799" s="1" t="s">
        <v>6</v>
      </c>
      <c r="D8799">
        <v>259.67619779622601</v>
      </c>
      <c r="E8799" s="1">
        <f>SIN(RADIANS(Query1[[#This Row],[position]]))</f>
        <v>-0.98381067379996712</v>
      </c>
    </row>
    <row r="8800" spans="1:5" x14ac:dyDescent="0.25">
      <c r="A8800" s="1" t="s">
        <v>4</v>
      </c>
      <c r="B8800" s="1" t="s">
        <v>8804</v>
      </c>
      <c r="C8800" s="1" t="s">
        <v>6</v>
      </c>
      <c r="D8800">
        <v>259.89262112801299</v>
      </c>
      <c r="E8800" s="1">
        <f>SIN(RADIANS(Query1[[#This Row],[position]]))</f>
        <v>-0.98448058709913144</v>
      </c>
    </row>
    <row r="8801" spans="1:5" x14ac:dyDescent="0.25">
      <c r="A8801" s="1" t="s">
        <v>4</v>
      </c>
      <c r="B8801" s="1" t="s">
        <v>8805</v>
      </c>
      <c r="C8801" s="1" t="s">
        <v>6</v>
      </c>
      <c r="D8801">
        <v>260.10821102501598</v>
      </c>
      <c r="E8801" s="1">
        <f>SIN(RADIANS(Query1[[#This Row],[position]]))</f>
        <v>-0.9851339550987025</v>
      </c>
    </row>
    <row r="8802" spans="1:5" x14ac:dyDescent="0.25">
      <c r="A8802" s="1" t="s">
        <v>4</v>
      </c>
      <c r="B8802" s="1" t="s">
        <v>8806</v>
      </c>
      <c r="C8802" s="1" t="s">
        <v>6</v>
      </c>
      <c r="D8802">
        <v>260.322944998281</v>
      </c>
      <c r="E8802" s="1">
        <f>SIN(RADIANS(Query1[[#This Row],[position]]))</f>
        <v>-0.98577086427562011</v>
      </c>
    </row>
    <row r="8803" spans="1:5" x14ac:dyDescent="0.25">
      <c r="A8803" s="1" t="s">
        <v>4</v>
      </c>
      <c r="B8803" s="1" t="s">
        <v>8807</v>
      </c>
      <c r="C8803" s="1" t="s">
        <v>6</v>
      </c>
      <c r="D8803">
        <v>260.536801094471</v>
      </c>
      <c r="E8803" s="1">
        <f>SIN(RADIANS(Query1[[#This Row],[position]]))</f>
        <v>-0.9863914082053562</v>
      </c>
    </row>
    <row r="8804" spans="1:5" x14ac:dyDescent="0.25">
      <c r="A8804" s="1" t="s">
        <v>4</v>
      </c>
      <c r="B8804" s="1" t="s">
        <v>8808</v>
      </c>
      <c r="C8804" s="1" t="s">
        <v>6</v>
      </c>
      <c r="D8804">
        <v>260.74975792397299</v>
      </c>
      <c r="E8804" s="1">
        <f>SIN(RADIANS(Query1[[#This Row],[position]]))</f>
        <v>-0.98699568741027144</v>
      </c>
    </row>
    <row r="8805" spans="1:5" x14ac:dyDescent="0.25">
      <c r="A8805" s="1" t="s">
        <v>4</v>
      </c>
      <c r="B8805" s="1" t="s">
        <v>8809</v>
      </c>
      <c r="C8805" s="1" t="s">
        <v>6</v>
      </c>
      <c r="D8805">
        <v>260.96179461969302</v>
      </c>
      <c r="E8805" s="1">
        <f>SIN(RADIANS(Query1[[#This Row],[position]]))</f>
        <v>-0.98758380900708698</v>
      </c>
    </row>
    <row r="8806" spans="1:5" x14ac:dyDescent="0.25">
      <c r="A8806" s="1" t="s">
        <v>4</v>
      </c>
      <c r="B8806" s="1" t="s">
        <v>8810</v>
      </c>
      <c r="C8806" s="1" t="s">
        <v>6</v>
      </c>
      <c r="D8806">
        <v>261.172890674602</v>
      </c>
      <c r="E8806" s="1">
        <f>SIN(RADIANS(Query1[[#This Row],[position]]))</f>
        <v>-0.98815588604549776</v>
      </c>
    </row>
    <row r="8807" spans="1:5" x14ac:dyDescent="0.25">
      <c r="A8807" s="1" t="s">
        <v>4</v>
      </c>
      <c r="B8807" s="1" t="s">
        <v>8811</v>
      </c>
      <c r="C8807" s="1" t="s">
        <v>6</v>
      </c>
      <c r="D8807">
        <v>261.38302563859997</v>
      </c>
      <c r="E8807" s="1">
        <f>SIN(RADIANS(Query1[[#This Row],[position]]))</f>
        <v>-0.98871203654075135</v>
      </c>
    </row>
    <row r="8808" spans="1:5" x14ac:dyDescent="0.25">
      <c r="A8808" s="1" t="s">
        <v>4</v>
      </c>
      <c r="B8808" s="1" t="s">
        <v>8812</v>
      </c>
      <c r="C8808" s="1" t="s">
        <v>6</v>
      </c>
      <c r="D8808">
        <v>261.59217871715401</v>
      </c>
      <c r="E8808" s="1">
        <f>SIN(RADIANS(Query1[[#This Row],[position]]))</f>
        <v>-0.98925238236985114</v>
      </c>
    </row>
    <row r="8809" spans="1:5" x14ac:dyDescent="0.25">
      <c r="A8809" s="1" t="s">
        <v>4</v>
      </c>
      <c r="B8809" s="1" t="s">
        <v>8813</v>
      </c>
      <c r="C8809" s="1" t="s">
        <v>6</v>
      </c>
      <c r="D8809">
        <v>261.80032835487498</v>
      </c>
      <c r="E8809" s="1">
        <f>SIN(RADIANS(Query1[[#This Row],[position]]))</f>
        <v>-0.98977704827993795</v>
      </c>
    </row>
    <row r="8810" spans="1:5" x14ac:dyDescent="0.25">
      <c r="A8810" s="1" t="s">
        <v>4</v>
      </c>
      <c r="B8810" s="1" t="s">
        <v>8814</v>
      </c>
      <c r="C8810" s="1" t="s">
        <v>6</v>
      </c>
      <c r="D8810">
        <v>262.00745190761398</v>
      </c>
      <c r="E8810" s="1">
        <f>SIN(RADIANS(Query1[[#This Row],[position]]))</f>
        <v>-0.99028616126450852</v>
      </c>
    </row>
    <row r="8811" spans="1:5" x14ac:dyDescent="0.25">
      <c r="A8811" s="1" t="s">
        <v>4</v>
      </c>
      <c r="B8811" s="1" t="s">
        <v>8815</v>
      </c>
      <c r="C8811" s="1" t="s">
        <v>6</v>
      </c>
      <c r="D8811">
        <v>262.21352546800301</v>
      </c>
      <c r="E8811" s="1">
        <f>SIN(RADIANS(Query1[[#This Row],[position]]))</f>
        <v>-0.99077985041988681</v>
      </c>
    </row>
    <row r="8812" spans="1:5" x14ac:dyDescent="0.25">
      <c r="A8812" s="1" t="s">
        <v>4</v>
      </c>
      <c r="B8812" s="1" t="s">
        <v>8816</v>
      </c>
      <c r="C8812" s="1" t="s">
        <v>6</v>
      </c>
      <c r="D8812">
        <v>262.41852385980201</v>
      </c>
      <c r="E8812" s="1">
        <f>SIN(RADIANS(Query1[[#This Row],[position]]))</f>
        <v>-0.99125824724863221</v>
      </c>
    </row>
    <row r="8813" spans="1:5" x14ac:dyDescent="0.25">
      <c r="A8813" s="1" t="s">
        <v>4</v>
      </c>
      <c r="B8813" s="1" t="s">
        <v>8817</v>
      </c>
      <c r="C8813" s="1" t="s">
        <v>6</v>
      </c>
      <c r="D8813">
        <v>262.622420765686</v>
      </c>
      <c r="E8813" s="1">
        <f>SIN(RADIANS(Query1[[#This Row],[position]]))</f>
        <v>-0.99172148625643475</v>
      </c>
    </row>
    <row r="8814" spans="1:5" x14ac:dyDescent="0.25">
      <c r="A8814" s="1" t="s">
        <v>4</v>
      </c>
      <c r="B8814" s="1" t="s">
        <v>8818</v>
      </c>
      <c r="C8814" s="1" t="s">
        <v>6</v>
      </c>
      <c r="D8814">
        <v>262.82518893421201</v>
      </c>
      <c r="E8814" s="1">
        <f>SIN(RADIANS(Query1[[#This Row],[position]]))</f>
        <v>-0.99216970566657181</v>
      </c>
    </row>
    <row r="8815" spans="1:5" x14ac:dyDescent="0.25">
      <c r="A8815" s="1" t="s">
        <v>4</v>
      </c>
      <c r="B8815" s="1" t="s">
        <v>8819</v>
      </c>
      <c r="C8815" s="1" t="s">
        <v>6</v>
      </c>
      <c r="D8815">
        <v>263.02680041577003</v>
      </c>
      <c r="E8815" s="1">
        <f>SIN(RADIANS(Query1[[#This Row],[position]]))</f>
        <v>-0.99260304811225908</v>
      </c>
    </row>
    <row r="8816" spans="1:5" x14ac:dyDescent="0.25">
      <c r="A8816" s="1" t="s">
        <v>4</v>
      </c>
      <c r="B8816" s="1" t="s">
        <v>8820</v>
      </c>
      <c r="C8816" s="1" t="s">
        <v>6</v>
      </c>
      <c r="D8816">
        <v>263.22722679675599</v>
      </c>
      <c r="E8816" s="1">
        <f>SIN(RADIANS(Query1[[#This Row],[position]]))</f>
        <v>-0.99302166123235791</v>
      </c>
    </row>
    <row r="8817" spans="1:5" x14ac:dyDescent="0.25">
      <c r="A8817" s="1" t="s">
        <v>4</v>
      </c>
      <c r="B8817" s="1" t="s">
        <v>8821</v>
      </c>
      <c r="C8817" s="1" t="s">
        <v>6</v>
      </c>
      <c r="D8817">
        <v>263.42643940528899</v>
      </c>
      <c r="E8817" s="1">
        <f>SIN(RADIANS(Query1[[#This Row],[position]]))</f>
        <v>-0.99342569811928649</v>
      </c>
    </row>
    <row r="8818" spans="1:5" x14ac:dyDescent="0.25">
      <c r="A8818" s="1" t="s">
        <v>4</v>
      </c>
      <c r="B8818" s="1" t="s">
        <v>8822</v>
      </c>
      <c r="C8818" s="1" t="s">
        <v>6</v>
      </c>
      <c r="D8818">
        <v>263.624409481165</v>
      </c>
      <c r="E8818" s="1">
        <f>SIN(RADIANS(Query1[[#This Row],[position]]))</f>
        <v>-0.9938153176184128</v>
      </c>
    </row>
    <row r="8819" spans="1:5" x14ac:dyDescent="0.25">
      <c r="A8819" s="1" t="s">
        <v>4</v>
      </c>
      <c r="B8819" s="1" t="s">
        <v>8823</v>
      </c>
      <c r="C8819" s="1" t="s">
        <v>6</v>
      </c>
      <c r="D8819">
        <v>263.82110830320499</v>
      </c>
      <c r="E8819" s="1">
        <f>SIN(RADIANS(Query1[[#This Row],[position]]))</f>
        <v>-0.99419068448241144</v>
      </c>
    </row>
    <row r="8820" spans="1:5" x14ac:dyDescent="0.25">
      <c r="A8820" s="1" t="s">
        <v>4</v>
      </c>
      <c r="B8820" s="1" t="s">
        <v>8824</v>
      </c>
      <c r="C8820" s="1" t="s">
        <v>6</v>
      </c>
      <c r="D8820">
        <v>264.01650728569001</v>
      </c>
      <c r="E8820" s="1">
        <f>SIN(RADIANS(Query1[[#This Row],[position]]))</f>
        <v>-0.99455196942076352</v>
      </c>
    </row>
    <row r="8821" spans="1:5" x14ac:dyDescent="0.25">
      <c r="A8821" s="1" t="s">
        <v>4</v>
      </c>
      <c r="B8821" s="1" t="s">
        <v>8825</v>
      </c>
      <c r="C8821" s="1" t="s">
        <v>6</v>
      </c>
      <c r="D8821">
        <v>264.21057804949697</v>
      </c>
      <c r="E8821" s="1">
        <f>SIN(RADIANS(Query1[[#This Row],[position]]))</f>
        <v>-0.99489934906802024</v>
      </c>
    </row>
    <row r="8822" spans="1:5" x14ac:dyDescent="0.25">
      <c r="A8822" s="1" t="s">
        <v>4</v>
      </c>
      <c r="B8822" s="1" t="s">
        <v>8826</v>
      </c>
      <c r="C8822" s="1" t="s">
        <v>6</v>
      </c>
      <c r="D8822">
        <v>264.40329248462302</v>
      </c>
      <c r="E8822" s="1">
        <f>SIN(RADIANS(Query1[[#This Row],[position]]))</f>
        <v>-0.9952330059104032</v>
      </c>
    </row>
    <row r="8823" spans="1:5" x14ac:dyDescent="0.25">
      <c r="A8823" s="1" t="s">
        <v>4</v>
      </c>
      <c r="B8823" s="1" t="s">
        <v>8827</v>
      </c>
      <c r="C8823" s="1" t="s">
        <v>6</v>
      </c>
      <c r="D8823">
        <v>264.59462280712802</v>
      </c>
      <c r="E8823" s="1">
        <f>SIN(RADIANS(Query1[[#This Row],[position]]))</f>
        <v>-0.99555312817988562</v>
      </c>
    </row>
    <row r="8824" spans="1:5" x14ac:dyDescent="0.25">
      <c r="A8824" s="1" t="s">
        <v>4</v>
      </c>
      <c r="B8824" s="1" t="s">
        <v>8828</v>
      </c>
      <c r="C8824" s="1" t="s">
        <v>6</v>
      </c>
      <c r="D8824">
        <v>264.78454160605202</v>
      </c>
      <c r="E8824" s="1">
        <f>SIN(RADIANS(Query1[[#This Row],[position]]))</f>
        <v>-0.99585990971158556</v>
      </c>
    </row>
    <row r="8825" spans="1:5" x14ac:dyDescent="0.25">
      <c r="A8825" s="1" t="s">
        <v>4</v>
      </c>
      <c r="B8825" s="1" t="s">
        <v>8829</v>
      </c>
      <c r="C8825" s="1" t="s">
        <v>6</v>
      </c>
      <c r="D8825">
        <v>264.97302187743298</v>
      </c>
      <c r="E8825" s="1">
        <f>SIN(RADIANS(Query1[[#This Row],[position]]))</f>
        <v>-0.99615354976469528</v>
      </c>
    </row>
    <row r="8826" spans="1:5" x14ac:dyDescent="0.25">
      <c r="A8826" s="1" t="s">
        <v>4</v>
      </c>
      <c r="B8826" s="1" t="s">
        <v>8830</v>
      </c>
      <c r="C8826" s="1" t="s">
        <v>6</v>
      </c>
      <c r="D8826">
        <v>265.16003704029998</v>
      </c>
      <c r="E8826" s="1">
        <f>SIN(RADIANS(Query1[[#This Row],[position]]))</f>
        <v>-0.99643425280507825</v>
      </c>
    </row>
    <row r="8827" spans="1:5" x14ac:dyDescent="0.25">
      <c r="A8827" s="1" t="s">
        <v>4</v>
      </c>
      <c r="B8827" s="1" t="s">
        <v>8831</v>
      </c>
      <c r="C8827" s="1" t="s">
        <v>6</v>
      </c>
      <c r="D8827">
        <v>265.34556094228901</v>
      </c>
      <c r="E8827" s="1">
        <f>SIN(RADIANS(Query1[[#This Row],[position]]))</f>
        <v>-0.99670222826791954</v>
      </c>
    </row>
    <row r="8828" spans="1:5" x14ac:dyDescent="0.25">
      <c r="A8828" s="1" t="s">
        <v>4</v>
      </c>
      <c r="B8828" s="1" t="s">
        <v>8832</v>
      </c>
      <c r="C8828" s="1" t="s">
        <v>6</v>
      </c>
      <c r="D8828">
        <v>265.52956786817401</v>
      </c>
      <c r="E8828" s="1">
        <f>SIN(RADIANS(Query1[[#This Row],[position]]))</f>
        <v>-0.99695769032287307</v>
      </c>
    </row>
    <row r="8829" spans="1:5" x14ac:dyDescent="0.25">
      <c r="A8829" s="1" t="s">
        <v>4</v>
      </c>
      <c r="B8829" s="1" t="s">
        <v>8833</v>
      </c>
      <c r="C8829" s="1" t="s">
        <v>6</v>
      </c>
      <c r="D8829">
        <v>265.71203256375202</v>
      </c>
      <c r="E8829" s="1">
        <f>SIN(RADIANS(Query1[[#This Row],[position]]))</f>
        <v>-0.99720085765700905</v>
      </c>
    </row>
    <row r="8830" spans="1:5" x14ac:dyDescent="0.25">
      <c r="A8830" s="1" t="s">
        <v>4</v>
      </c>
      <c r="B8830" s="1" t="s">
        <v>8834</v>
      </c>
      <c r="C8830" s="1" t="s">
        <v>6</v>
      </c>
      <c r="D8830">
        <v>265.89293027875902</v>
      </c>
      <c r="E8830" s="1">
        <f>SIN(RADIANS(Query1[[#This Row],[position]]))</f>
        <v>-0.99743195327448775</v>
      </c>
    </row>
    <row r="8831" spans="1:5" x14ac:dyDescent="0.25">
      <c r="A8831" s="1" t="s">
        <v>4</v>
      </c>
      <c r="B8831" s="1" t="s">
        <v>8835</v>
      </c>
      <c r="C8831" s="1" t="s">
        <v>6</v>
      </c>
      <c r="D8831">
        <v>266.072236819316</v>
      </c>
      <c r="E8831" s="1">
        <f>SIN(RADIANS(Query1[[#This Row],[position]]))</f>
        <v>-0.99765120429472542</v>
      </c>
    </row>
    <row r="8832" spans="1:5" x14ac:dyDescent="0.25">
      <c r="A8832" s="1" t="s">
        <v>4</v>
      </c>
      <c r="B8832" s="1" t="s">
        <v>8836</v>
      </c>
      <c r="C8832" s="1" t="s">
        <v>6</v>
      </c>
      <c r="D8832">
        <v>266.24992858256502</v>
      </c>
      <c r="E8832" s="1">
        <f>SIN(RADIANS(Query1[[#This Row],[position]]))</f>
        <v>-0.99785884171483008</v>
      </c>
    </row>
    <row r="8833" spans="1:5" x14ac:dyDescent="0.25">
      <c r="A8833" s="1" t="s">
        <v>4</v>
      </c>
      <c r="B8833" s="1" t="s">
        <v>8837</v>
      </c>
      <c r="C8833" s="1" t="s">
        <v>6</v>
      </c>
      <c r="D8833">
        <v>266.42598251962198</v>
      </c>
      <c r="E8833" s="1">
        <f>SIN(RADIANS(Query1[[#This Row],[position]]))</f>
        <v>-0.99805510008506115</v>
      </c>
    </row>
    <row r="8834" spans="1:5" x14ac:dyDescent="0.25">
      <c r="A8834" s="1" t="s">
        <v>4</v>
      </c>
      <c r="B8834" s="1" t="s">
        <v>8838</v>
      </c>
      <c r="C8834" s="1" t="s">
        <v>6</v>
      </c>
      <c r="D8834">
        <v>266.60037597509</v>
      </c>
      <c r="E8834" s="1">
        <f>SIN(RADIANS(Query1[[#This Row],[position]]))</f>
        <v>-0.99824021707088795</v>
      </c>
    </row>
    <row r="8835" spans="1:5" x14ac:dyDescent="0.25">
      <c r="A8835" s="1" t="s">
        <v>4</v>
      </c>
      <c r="B8835" s="1" t="s">
        <v>8839</v>
      </c>
      <c r="C8835" s="1" t="s">
        <v>6</v>
      </c>
      <c r="D8835">
        <v>266.77308638155199</v>
      </c>
      <c r="E8835" s="1">
        <f>SIN(RADIANS(Query1[[#This Row],[position]]))</f>
        <v>-0.99841443292561505</v>
      </c>
    </row>
    <row r="8836" spans="1:5" x14ac:dyDescent="0.25">
      <c r="A8836" s="1" t="s">
        <v>4</v>
      </c>
      <c r="B8836" s="1" t="s">
        <v>8840</v>
      </c>
      <c r="C8836" s="1" t="s">
        <v>6</v>
      </c>
      <c r="D8836">
        <v>266.94409082934402</v>
      </c>
      <c r="E8836" s="1">
        <f>SIN(RADIANS(Query1[[#This Row],[position]]))</f>
        <v>-0.99857798994370894</v>
      </c>
    </row>
    <row r="8837" spans="1:5" x14ac:dyDescent="0.25">
      <c r="A8837" s="1" t="s">
        <v>4</v>
      </c>
      <c r="B8837" s="1" t="s">
        <v>8841</v>
      </c>
      <c r="C8837" s="1" t="s">
        <v>6</v>
      </c>
      <c r="D8837">
        <v>267.11336559757598</v>
      </c>
      <c r="E8837" s="1">
        <f>SIN(RADIANS(Query1[[#This Row],[position]]))</f>
        <v>-0.99873113201214359</v>
      </c>
    </row>
    <row r="8838" spans="1:5" x14ac:dyDescent="0.25">
      <c r="A8838" s="1" t="s">
        <v>4</v>
      </c>
      <c r="B8838" s="1" t="s">
        <v>8842</v>
      </c>
      <c r="C8838" s="1" t="s">
        <v>6</v>
      </c>
      <c r="D8838">
        <v>267.28088575746301</v>
      </c>
      <c r="E8838" s="1">
        <f>SIN(RADIANS(Query1[[#This Row],[position]]))</f>
        <v>-0.99887410436083857</v>
      </c>
    </row>
    <row r="8839" spans="1:5" x14ac:dyDescent="0.25">
      <c r="A8839" s="1" t="s">
        <v>4</v>
      </c>
      <c r="B8839" s="1" t="s">
        <v>8843</v>
      </c>
      <c r="C8839" s="1" t="s">
        <v>6</v>
      </c>
      <c r="D8839">
        <v>267.44662494587197</v>
      </c>
      <c r="E8839" s="1">
        <f>SIN(RADIANS(Query1[[#This Row],[position]]))</f>
        <v>-0.99900715355744485</v>
      </c>
    </row>
    <row r="8840" spans="1:5" x14ac:dyDescent="0.25">
      <c r="A8840" s="1" t="s">
        <v>4</v>
      </c>
      <c r="B8840" s="1" t="s">
        <v>8844</v>
      </c>
      <c r="C8840" s="1" t="s">
        <v>6</v>
      </c>
      <c r="D8840">
        <v>267.61055535043403</v>
      </c>
      <c r="E8840" s="1">
        <f>SIN(RADIANS(Query1[[#This Row],[position]]))</f>
        <v>-0.99913052771238053</v>
      </c>
    </row>
    <row r="8841" spans="1:5" x14ac:dyDescent="0.25">
      <c r="A8841" s="1" t="s">
        <v>4</v>
      </c>
      <c r="B8841" s="1" t="s">
        <v>8845</v>
      </c>
      <c r="C8841" s="1" t="s">
        <v>6</v>
      </c>
      <c r="D8841">
        <v>267.77264788746299</v>
      </c>
      <c r="E8841" s="1">
        <f>SIN(RADIANS(Query1[[#This Row],[position]]))</f>
        <v>-0.99924447680534545</v>
      </c>
    </row>
    <row r="8842" spans="1:5" x14ac:dyDescent="0.25">
      <c r="A8842" s="1" t="s">
        <v>4</v>
      </c>
      <c r="B8842" s="1" t="s">
        <v>8846</v>
      </c>
      <c r="C8842" s="1" t="s">
        <v>6</v>
      </c>
      <c r="D8842">
        <v>267.93287250584501</v>
      </c>
      <c r="E8842" s="1">
        <f>SIN(RADIANS(Query1[[#This Row],[position]]))</f>
        <v>-0.99934925302479916</v>
      </c>
    </row>
    <row r="8843" spans="1:5" x14ac:dyDescent="0.25">
      <c r="A8843" s="1" t="s">
        <v>4</v>
      </c>
      <c r="B8843" s="1" t="s">
        <v>8847</v>
      </c>
      <c r="C8843" s="1" t="s">
        <v>6</v>
      </c>
      <c r="D8843">
        <v>268.09119852945202</v>
      </c>
      <c r="E8843" s="1">
        <f>SIN(RADIANS(Query1[[#This Row],[position]]))</f>
        <v>-0.99944511102874023</v>
      </c>
    </row>
    <row r="8844" spans="1:5" x14ac:dyDescent="0.25">
      <c r="A8844" s="1" t="s">
        <v>4</v>
      </c>
      <c r="B8844" s="1" t="s">
        <v>8848</v>
      </c>
      <c r="C8844" s="1" t="s">
        <v>6</v>
      </c>
      <c r="D8844">
        <v>268.24759496926703</v>
      </c>
      <c r="E8844" s="1">
        <f>SIN(RADIANS(Query1[[#This Row],[position]]))</f>
        <v>-0.99953230808052562</v>
      </c>
    </row>
    <row r="8845" spans="1:5" x14ac:dyDescent="0.25">
      <c r="A8845" s="1" t="s">
        <v>4</v>
      </c>
      <c r="B8845" s="1" t="s">
        <v>8849</v>
      </c>
      <c r="C8845" s="1" t="s">
        <v>6</v>
      </c>
      <c r="D8845">
        <v>268.402030766672</v>
      </c>
      <c r="E8845" s="1">
        <f>SIN(RADIANS(Query1[[#This Row],[position]]))</f>
        <v>-0.9996111040548864</v>
      </c>
    </row>
    <row r="8846" spans="1:5" x14ac:dyDescent="0.25">
      <c r="A8846" s="1" t="s">
        <v>4</v>
      </c>
      <c r="B8846" s="1" t="s">
        <v>8850</v>
      </c>
      <c r="C8846" s="1" t="s">
        <v>6</v>
      </c>
      <c r="D8846">
        <v>268.55447495519098</v>
      </c>
      <c r="E8846" s="1">
        <f>SIN(RADIANS(Query1[[#This Row],[position]]))</f>
        <v>-0.99968176133466446</v>
      </c>
    </row>
    <row r="8847" spans="1:5" x14ac:dyDescent="0.25">
      <c r="A8847" s="1" t="s">
        <v>4</v>
      </c>
      <c r="B8847" s="1" t="s">
        <v>8851</v>
      </c>
      <c r="C8847" s="1" t="s">
        <v>6</v>
      </c>
      <c r="D8847">
        <v>268.70489676077801</v>
      </c>
      <c r="E8847" s="1">
        <f>SIN(RADIANS(Query1[[#This Row],[position]]))</f>
        <v>-0.99974454463538653</v>
      </c>
    </row>
    <row r="8848" spans="1:5" x14ac:dyDescent="0.25">
      <c r="A8848" s="1" t="s">
        <v>4</v>
      </c>
      <c r="B8848" s="1" t="s">
        <v>8852</v>
      </c>
      <c r="C8848" s="1" t="s">
        <v>6</v>
      </c>
      <c r="D8848">
        <v>268.85326566346203</v>
      </c>
      <c r="E8848" s="1">
        <f>SIN(RADIANS(Query1[[#This Row],[position]]))</f>
        <v>-0.99979972078718626</v>
      </c>
    </row>
    <row r="8849" spans="1:5" x14ac:dyDescent="0.25">
      <c r="A8849" s="1" t="s">
        <v>4</v>
      </c>
      <c r="B8849" s="1" t="s">
        <v>8853</v>
      </c>
      <c r="C8849" s="1" t="s">
        <v>6</v>
      </c>
      <c r="D8849">
        <v>268.99955145030401</v>
      </c>
      <c r="E8849" s="1">
        <f>SIN(RADIANS(Query1[[#This Row],[position]]))</f>
        <v>-0.99984755849663765</v>
      </c>
    </row>
    <row r="8850" spans="1:5" x14ac:dyDescent="0.25">
      <c r="A8850" s="1" t="s">
        <v>4</v>
      </c>
      <c r="B8850" s="1" t="s">
        <v>8854</v>
      </c>
      <c r="C8850" s="1" t="s">
        <v>6</v>
      </c>
      <c r="D8850">
        <v>269.14372427615501</v>
      </c>
      <c r="E8850" s="1">
        <f>SIN(RADIANS(Query1[[#This Row],[position]]))</f>
        <v>-0.99988832809638106</v>
      </c>
    </row>
    <row r="8851" spans="1:5" x14ac:dyDescent="0.25">
      <c r="A8851" s="1" t="s">
        <v>4</v>
      </c>
      <c r="B8851" s="1" t="s">
        <v>8855</v>
      </c>
      <c r="C8851" s="1" t="s">
        <v>6</v>
      </c>
      <c r="D8851">
        <v>269.28575473345501</v>
      </c>
      <c r="E8851" s="1">
        <f>SIN(RADIANS(Query1[[#This Row],[position]]))</f>
        <v>-0.99992230128127368</v>
      </c>
    </row>
    <row r="8852" spans="1:5" x14ac:dyDescent="0.25">
      <c r="A8852" s="1" t="s">
        <v>4</v>
      </c>
      <c r="B8852" s="1" t="s">
        <v>8856</v>
      </c>
      <c r="C8852" s="1" t="s">
        <v>6</v>
      </c>
      <c r="D8852">
        <v>269.425613924554</v>
      </c>
      <c r="E8852" s="1">
        <f>SIN(RADIANS(Query1[[#This Row],[position]]))</f>
        <v>-0.99994975082818671</v>
      </c>
    </row>
    <row r="8853" spans="1:5" x14ac:dyDescent="0.25">
      <c r="A8853" s="1" t="s">
        <v>4</v>
      </c>
      <c r="B8853" s="1" t="s">
        <v>8857</v>
      </c>
      <c r="C8853" s="1" t="s">
        <v>6</v>
      </c>
      <c r="D8853">
        <v>269.56327351703402</v>
      </c>
      <c r="E8853" s="1">
        <f>SIN(RADIANS(Query1[[#This Row],[position]]))</f>
        <v>-0.99997095029722383</v>
      </c>
    </row>
    <row r="8854" spans="1:5" x14ac:dyDescent="0.25">
      <c r="A8854" s="1" t="s">
        <v>4</v>
      </c>
      <c r="B8854" s="1" t="s">
        <v>8858</v>
      </c>
      <c r="C8854" s="1" t="s">
        <v>6</v>
      </c>
      <c r="D8854">
        <v>269.69870577745598</v>
      </c>
      <c r="E8854" s="1">
        <f>SIN(RADIANS(Query1[[#This Row],[position]]))</f>
        <v>-0.99998617372003218</v>
      </c>
    </row>
    <row r="8855" spans="1:5" x14ac:dyDescent="0.25">
      <c r="A8855" s="1" t="s">
        <v>4</v>
      </c>
      <c r="B8855" s="1" t="s">
        <v>8859</v>
      </c>
      <c r="C8855" s="1" t="s">
        <v>6</v>
      </c>
      <c r="D8855">
        <v>269.83188358985899</v>
      </c>
      <c r="E8855" s="1">
        <f>SIN(RADIANS(Query1[[#This Row],[position]]))</f>
        <v>-0.99999569528262289</v>
      </c>
    </row>
    <row r="8856" spans="1:5" x14ac:dyDescent="0.25">
      <c r="A8856" s="1" t="s">
        <v>4</v>
      </c>
      <c r="B8856" s="1" t="s">
        <v>8860</v>
      </c>
      <c r="C8856" s="1" t="s">
        <v>6</v>
      </c>
      <c r="D8856">
        <v>269.962780470582</v>
      </c>
      <c r="E8856" s="1">
        <f>SIN(RADIANS(Query1[[#This Row],[position]]))</f>
        <v>-0.99999978900776143</v>
      </c>
    </row>
    <row r="8857" spans="1:5" x14ac:dyDescent="0.25">
      <c r="A8857" s="1" t="s">
        <v>4</v>
      </c>
      <c r="B8857" s="1" t="s">
        <v>8861</v>
      </c>
      <c r="C8857" s="1" t="s">
        <v>6</v>
      </c>
      <c r="D8857">
        <v>270.091370597332</v>
      </c>
      <c r="E8857" s="1">
        <f>SIN(RADIANS(Query1[[#This Row],[position]]))</f>
        <v>-0.99999872843789772</v>
      </c>
    </row>
    <row r="8858" spans="1:5" x14ac:dyDescent="0.25">
      <c r="A8858" s="1" t="s">
        <v>4</v>
      </c>
      <c r="B8858" s="1" t="s">
        <v>8862</v>
      </c>
      <c r="C8858" s="1" t="s">
        <v>6</v>
      </c>
      <c r="D8858">
        <v>270.34152934938101</v>
      </c>
      <c r="E8858" s="1">
        <f>SIN(RADIANS(Query1[[#This Row],[position]]))</f>
        <v>-0.99998223441490575</v>
      </c>
    </row>
    <row r="8859" spans="1:5" x14ac:dyDescent="0.25">
      <c r="A8859" s="1" t="s">
        <v>4</v>
      </c>
      <c r="B8859" s="1" t="s">
        <v>8863</v>
      </c>
      <c r="C8859" s="1" t="s">
        <v>6</v>
      </c>
      <c r="D8859">
        <v>270.463051575272</v>
      </c>
      <c r="E8859" s="1">
        <f>SIN(RADIANS(Query1[[#This Row],[position]]))</f>
        <v>-0.99996734263744957</v>
      </c>
    </row>
    <row r="8860" spans="1:5" x14ac:dyDescent="0.25">
      <c r="A8860" s="1" t="s">
        <v>4</v>
      </c>
      <c r="B8860" s="1" t="s">
        <v>8864</v>
      </c>
      <c r="C8860" s="1" t="s">
        <v>6</v>
      </c>
      <c r="D8860">
        <v>270.58217104721399</v>
      </c>
      <c r="E8860" s="1">
        <f>SIN(RADIANS(Query1[[#This Row],[position]]))</f>
        <v>-0.9999483794997075</v>
      </c>
    </row>
    <row r="8861" spans="1:5" x14ac:dyDescent="0.25">
      <c r="A8861" s="1" t="s">
        <v>4</v>
      </c>
      <c r="B8861" s="1" t="s">
        <v>8865</v>
      </c>
      <c r="C8861" s="1" t="s">
        <v>6</v>
      </c>
      <c r="D8861">
        <v>270.69886539775501</v>
      </c>
      <c r="E8861" s="1">
        <f>SIN(RADIANS(Query1[[#This Row],[position]]))</f>
        <v>-0.99992561139210356</v>
      </c>
    </row>
    <row r="8862" spans="1:5" x14ac:dyDescent="0.25">
      <c r="A8862" s="1" t="s">
        <v>4</v>
      </c>
      <c r="B8862" s="1" t="s">
        <v>8866</v>
      </c>
      <c r="C8862" s="1" t="s">
        <v>6</v>
      </c>
      <c r="D8862">
        <v>270.81311249753901</v>
      </c>
      <c r="E8862" s="1">
        <f>SIN(RADIANS(Query1[[#This Row],[position]]))</f>
        <v>-0.999899302491985</v>
      </c>
    </row>
    <row r="8863" spans="1:5" x14ac:dyDescent="0.25">
      <c r="A8863" s="1" t="s">
        <v>4</v>
      </c>
      <c r="B8863" s="1" t="s">
        <v>8867</v>
      </c>
      <c r="C8863" s="1" t="s">
        <v>6</v>
      </c>
      <c r="D8863">
        <v>270.92489004105499</v>
      </c>
      <c r="E8863" s="1">
        <f>SIN(RADIANS(Query1[[#This Row],[position]]))</f>
        <v>-0.99986971467065311</v>
      </c>
    </row>
    <row r="8864" spans="1:5" x14ac:dyDescent="0.25">
      <c r="A8864" s="1" t="s">
        <v>4</v>
      </c>
      <c r="B8864" s="1" t="s">
        <v>8868</v>
      </c>
      <c r="C8864" s="1" t="s">
        <v>6</v>
      </c>
      <c r="D8864">
        <v>271.03417507492901</v>
      </c>
      <c r="E8864" s="1">
        <f>SIN(RADIANS(Query1[[#This Row],[position]]))</f>
        <v>-0.99983710750269372</v>
      </c>
    </row>
    <row r="8865" spans="1:5" x14ac:dyDescent="0.25">
      <c r="A8865" s="1" t="s">
        <v>4</v>
      </c>
      <c r="B8865" s="1" t="s">
        <v>8869</v>
      </c>
      <c r="C8865" s="1" t="s">
        <v>6</v>
      </c>
      <c r="D8865">
        <v>271.14094357217499</v>
      </c>
      <c r="E8865" s="1">
        <f>SIN(RADIANS(Query1[[#This Row],[position]]))</f>
        <v>-0.99980173834813035</v>
      </c>
    </row>
    <row r="8866" spans="1:5" x14ac:dyDescent="0.25">
      <c r="A8866" s="1" t="s">
        <v>4</v>
      </c>
      <c r="B8866" s="1" t="s">
        <v>8870</v>
      </c>
      <c r="C8866" s="1" t="s">
        <v>6</v>
      </c>
      <c r="D8866">
        <v>271.245170165915</v>
      </c>
      <c r="E8866" s="1">
        <f>SIN(RADIANS(Query1[[#This Row],[position]]))</f>
        <v>-0.99976386244641324</v>
      </c>
    </row>
    <row r="8867" spans="1:5" x14ac:dyDescent="0.25">
      <c r="A8867" s="1" t="s">
        <v>4</v>
      </c>
      <c r="B8867" s="1" t="s">
        <v>8871</v>
      </c>
      <c r="C8867" s="1" t="s">
        <v>6</v>
      </c>
      <c r="D8867">
        <v>271.34682811552602</v>
      </c>
      <c r="E8867" s="1">
        <f>SIN(RADIANS(Query1[[#This Row],[position]]))</f>
        <v>-0.99972373295058858</v>
      </c>
    </row>
    <row r="8868" spans="1:5" x14ac:dyDescent="0.25">
      <c r="A8868" s="1" t="s">
        <v>4</v>
      </c>
      <c r="B8868" s="1" t="s">
        <v>8872</v>
      </c>
      <c r="C8868" s="1" t="s">
        <v>6</v>
      </c>
      <c r="D8868">
        <v>271.44588951895503</v>
      </c>
      <c r="E8868" s="1">
        <f>SIN(RADIANS(Query1[[#This Row],[position]]))</f>
        <v>-0.99968160084179358</v>
      </c>
    </row>
    <row r="8869" spans="1:5" x14ac:dyDescent="0.25">
      <c r="A8869" s="1" t="s">
        <v>4</v>
      </c>
      <c r="B8869" s="1" t="s">
        <v>8873</v>
      </c>
      <c r="C8869" s="1" t="s">
        <v>6</v>
      </c>
      <c r="D8869">
        <v>271.542325704277</v>
      </c>
      <c r="E8869" s="1">
        <f>SIN(RADIANS(Query1[[#This Row],[position]]))</f>
        <v>-0.99963771470395835</v>
      </c>
    </row>
    <row r="8870" spans="1:5" x14ac:dyDescent="0.25">
      <c r="A8870" s="1" t="s">
        <v>4</v>
      </c>
      <c r="B8870" s="1" t="s">
        <v>8874</v>
      </c>
      <c r="C8870" s="1" t="s">
        <v>6</v>
      </c>
      <c r="D8870">
        <v>271.63610768654701</v>
      </c>
      <c r="E8870" s="1">
        <f>SIN(RADIANS(Query1[[#This Row],[position]]))</f>
        <v>-0.99959232038286383</v>
      </c>
    </row>
    <row r="8871" spans="1:5" x14ac:dyDescent="0.25">
      <c r="A8871" s="1" t="s">
        <v>4</v>
      </c>
      <c r="B8871" s="1" t="s">
        <v>8875</v>
      </c>
      <c r="C8871" s="1" t="s">
        <v>6</v>
      </c>
      <c r="D8871">
        <v>271.72720658396901</v>
      </c>
      <c r="E8871" s="1">
        <f>SIN(RADIANS(Query1[[#This Row],[position]]))</f>
        <v>-0.9995456605789973</v>
      </c>
    </row>
    <row r="8872" spans="1:5" x14ac:dyDescent="0.25">
      <c r="A8872" s="1" t="s">
        <v>4</v>
      </c>
      <c r="B8872" s="1" t="s">
        <v>8876</v>
      </c>
      <c r="C8872" s="1" t="s">
        <v>6</v>
      </c>
      <c r="D8872">
        <v>271.81559392213899</v>
      </c>
      <c r="E8872" s="1">
        <f>SIN(RADIANS(Query1[[#This Row],[position]]))</f>
        <v>-0.99949797442895694</v>
      </c>
    </row>
    <row r="8873" spans="1:5" x14ac:dyDescent="0.25">
      <c r="A8873" s="1" t="s">
        <v>4</v>
      </c>
      <c r="B8873" s="1" t="s">
        <v>8877</v>
      </c>
      <c r="C8873" s="1" t="s">
        <v>6</v>
      </c>
      <c r="D8873">
        <v>271.901241820699</v>
      </c>
      <c r="E8873" s="1">
        <f>SIN(RADIANS(Query1[[#This Row],[position]]))</f>
        <v>-0.99944949710631636</v>
      </c>
    </row>
    <row r="8874" spans="1:5" x14ac:dyDescent="0.25">
      <c r="A8874" s="1" t="s">
        <v>4</v>
      </c>
      <c r="B8874" s="1" t="s">
        <v>8878</v>
      </c>
      <c r="C8874" s="1" t="s">
        <v>6</v>
      </c>
      <c r="D8874">
        <v>271.98412309225699</v>
      </c>
      <c r="E8874" s="1">
        <f>SIN(RADIANS(Query1[[#This Row],[position]]))</f>
        <v>-0.99940045945009259</v>
      </c>
    </row>
    <row r="8875" spans="1:5" x14ac:dyDescent="0.25">
      <c r="A8875" s="1" t="s">
        <v>4</v>
      </c>
      <c r="B8875" s="1" t="s">
        <v>8879</v>
      </c>
      <c r="C8875" s="1" t="s">
        <v>6</v>
      </c>
      <c r="D8875">
        <v>272.06421129956402</v>
      </c>
      <c r="E8875" s="1">
        <f>SIN(RADIANS(Query1[[#This Row],[position]]))</f>
        <v>-0.99935108761032998</v>
      </c>
    </row>
    <row r="8876" spans="1:5" x14ac:dyDescent="0.25">
      <c r="A8876" s="1" t="s">
        <v>4</v>
      </c>
      <c r="B8876" s="1" t="s">
        <v>8880</v>
      </c>
      <c r="C8876" s="1" t="s">
        <v>6</v>
      </c>
      <c r="D8876">
        <v>272.141480808501</v>
      </c>
      <c r="E8876" s="1">
        <f>SIN(RADIANS(Query1[[#This Row],[position]]))</f>
        <v>-0.99930160269512813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D A A B Q S w M E F A A C A A g A + a K 9 U D Z N U o O n A A A A + A A A A B I A H A B D b 2 5 m a W c v U G F j a 2 F n Z S 5 4 b W w g o h g A K K A U A A A A A A A A A A A A A A A A A A A A A A A A A A A A h Y + x D o I w F E V / h X S n L R A T J I 8 y O J m I M T E x r k 2 p 0 A g P A 8 X y b w 5 + k r 8 g i a J u j v f k D O c + b n f I x q b 2 r r r r T Y s p C S g n n k b V F g b L l A z 2 5 M c k E 7 C T 6 i x L 7 U 0 y 9 s n Y F y m p r L 0 k j D n n q I t o 2 5 U s 5 D x g x 3 y z V 5 V u J P n I 5 r / s G + y t R K W J g M M r R o Q 0 5 n Q R 8 4 g u e Q B s x p A b / C r h V E w 5 s B 8 I q 6 G 2 Q 6 e F R n + 9 B T Z P Y O 8 X 4 g l Q S w M E F A A C A A g A + a K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i v V B c P U m Y s A A A A A c B A A A T A B w A R m 9 y b X V s Y X M v U 2 V j d G l v b j E u b S C i G A A o o B Q A A A A A A A A A A A A A A A A A A A A A A A A A A A B 9 j s 0 K g z A Q h O + C 7 7 C k F y 0 i e B Z P 4 q 0 g b b x L N F s M 5 E e S W J D S d 2 9 s P H c v u z M L 8 4 3 D 2 Q u j g c Z d 1 W m S J m 5 h F j n c N 7 R 7 B Q 1 I 9 G k C Y a j Z 7 I z B 6 f k 0 l 7 9 / R r j T T b c u q N A K R w o g t L t 1 7 Q B X e F q j Y J V M o x 9 X 4 8 R B G D k T c q 9 J X s T I C 3 m g M q + A 6 / 2 C F l o j N 6 U d C Z C B T R J L i j J 0 O + 0 s N i j e J M Y e O M 4 8 j l 4 o P E S w 5 3 i c P P L J 0 0 T o / 7 D 6 C 1 B L A Q I t A B Q A A g A I A P m i v V A 2 T V K D p w A A A P g A A A A S A A A A A A A A A A A A A A A A A A A A A A B D b 2 5 m a W c v U G F j a 2 F n Z S 5 4 b W x Q S w E C L Q A U A A I A C A D 5 o r 1 Q D 8 r p q 6 Q A A A D p A A A A E w A A A A A A A A A A A A A A A A D z A A A A W 0 N v b n R l b n R f V H l w Z X N d L n h t b F B L A Q I t A B Q A A g A I A P m i v V B c P U m Y s A A A A A c B A A A T A A A A A A A A A A A A A A A A A O Q B A A B G b 3 J t d W x h c y 9 T Z W N 0 a W 9 u M S 5 t U E s F B g A A A A A D A A M A w g A A A O E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J A A A A A A A A T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V Q x N D o 1 M j o y N S 4 x O D U 0 N D Y y W i I g L z 4 8 R W 5 0 c n k g V H l w Z T 0 i R m l s b E N v b H V t b l R 5 c G V z I i B W Y W x 1 Z T 0 i c 0 J n W U d C U T 0 9 I i A v P j x F b n R y e S B U e X B l P S J G a W x s Q 2 9 s d W 1 u T m F t Z X M i I F Z h b H V l P S J z W y Z x d W 9 0 O 3 B s Y W 5 l d C Z x d W 9 0 O y w m c X V v d D t k Y X R l X 3 R p b W U m c X V v d D s s J n F 1 b 3 Q 7 c G x h Y 2 U m c X V v d D s s J n F 1 b 3 Q 7 c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U 2 9 1 c m N l L n t w b G F u Z X Q s M H 0 m c X V v d D s s J n F 1 b 3 Q 7 U 2 V j d G l v b j E v U X V l c n k x L 1 N v d X J j Z S 5 7 Z G F 0 Z V 9 0 a W 1 l L D F 9 J n F 1 b 3 Q 7 L C Z x d W 9 0 O 1 N l Y 3 R p b 2 4 x L 1 F 1 Z X J 5 M S 9 T b 3 V y Y 2 U u e 3 B s Y W N l L D J 9 J n F 1 b 3 Q 7 L C Z x d W 9 0 O 1 N l Y 3 R p b 2 4 x L 1 F 1 Z X J 5 M S 9 T b 3 V y Y 2 U u e 3 B v c 2 l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F 1 Z X J 5 M S 9 T b 3 V y Y 2 U u e 3 B s Y W 5 l d C w w f S Z x d W 9 0 O y w m c X V v d D t T Z W N 0 a W 9 u M S 9 R d W V y e T E v U 2 9 1 c m N l L n t k Y X R l X 3 R p b W U s M X 0 m c X V v d D s s J n F 1 b 3 Q 7 U 2 V j d G l v b j E v U X V l c n k x L 1 N v d X J j Z S 5 7 c G x h Y 2 U s M n 0 m c X V v d D s s J n F 1 b 3 Q 7 U 2 V j d G l v b j E v U X V l c n k x L 1 N v d X J j Z S 5 7 c G 9 z a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y 2 u u W V h L T a F M 6 W 4 4 b o E C A A A A A A I A A A A A A B B m A A A A A Q A A I A A A A O R Y V t E X I L U o h M H A M q J O K U L b 8 S U 7 G a Y 1 N 2 E F p c Q f U B 0 W A A A A A A 6 A A A A A A g A A I A A A A M 2 j I h 9 z P h o K V 3 i O V W K 9 e L m K U T r O e Q K t 6 R 9 A 2 A g K p / P m U A A A A L v 9 v 8 c I a i L 6 k L S e + u 0 E O / e + 3 p 9 e f s x o f a p S h S j D 6 5 l K L x K d S w G o K T B M n I k r V j o M g q 9 t Y 4 3 t 3 n P h 0 H X q a v K N m u m W v I z A u j 6 z h C u F h 7 l 8 3 5 A h Q A A A A O c P k 8 H 1 0 M 4 a t o Y U f z C w V Y i 6 / s w c H d S q V / T 2 c i I M 6 l e + w / e s X v g o v I f f B C 0 1 a b w H X 2 s P N w b F R F c c M d h B P S P 2 s n 8 = < / D a t a M a s h u p > 
</file>

<file path=customXml/itemProps1.xml><?xml version="1.0" encoding="utf-8"?>
<ds:datastoreItem xmlns:ds="http://schemas.openxmlformats.org/officeDocument/2006/customXml" ds:itemID="{C8B3F4E5-48DE-465F-B287-A7AD7B7AA6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</dc:creator>
  <cp:lastModifiedBy>Isha</cp:lastModifiedBy>
  <dcterms:created xsi:type="dcterms:W3CDTF">2020-05-29T14:30:07Z</dcterms:created>
  <dcterms:modified xsi:type="dcterms:W3CDTF">2020-05-29T15:36:46Z</dcterms:modified>
</cp:coreProperties>
</file>