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1d5b1713f4cd7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<sst xmlns="http://schemas.openxmlformats.org/spreadsheetml/2006/main" count="101" uniqueCount="101">
  <si>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</si>
  <si>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</si>
  <si>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</si>
  <si>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</si>
  <si>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</si>
  <si>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</si>
  <si>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</si>
  <si>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</si>
  <si>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</si>
  <si>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</si>
  <si>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</si>
  <si>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</si>
  <si>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</si>
  <si>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</si>
  <si>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</si>
  <si>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</si>
  <si>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</si>
  <si>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</si>
  <si>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</si>
  <si>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</si>
  <si>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</si>
  <si>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</si>
  <si>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</si>
  <si>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</si>
  <si>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</si>
  <si>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</si>
  <si>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</si>
  <si>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</si>
  <si>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</si>
  <si>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</si>
  <si>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</si>
  <si>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</si>
  <si>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</si>
  <si>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</si>
  <si>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</si>
  <si>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</si>
  <si>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</si>
  <si>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</si>
  <si>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</si>
  <si>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</si>
  <si>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</si>
  <si>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</si>
  <si>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</si>
  <si>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</si>
  <si>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</si>
  <si>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</si>
  <si>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</si>
  <si>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</si>
  <si>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</si>
  <si>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</si>
  <si>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</si>
  <si>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</si>
  <si>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</si>
  <si>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</si>
  <si>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</si>
  <si>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</si>
  <si>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</si>
  <si>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</si>
  <si>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</si>
  <si>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</si>
  <si>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</si>
  <si>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</si>
  <si>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</si>
  <si>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</si>
  <si>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</si>
  <si>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</si>
  <si>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</si>
  <si>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</si>
  <si>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</si>
  <si>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</si>
  <si>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</si>
  <si>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</si>
  <si>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</si>
  <si>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</si>
  <si>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</si>
  <si>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</si>
  <si>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</si>
  <si>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</si>
  <si>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</si>
  <si>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</si>
  <si>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</si>
  <si>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</si>
  <si>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</si>
  <si>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</si>
  <si>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</si>
  <si>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</si>
  <si>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</si>
  <si>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</si>
  <si>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</si>
  <si>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</si>
  <si>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</si>
  <si>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</si>
  <si>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</si>
  <si>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</si>
  <si>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</si>
  <si>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</si>
  <si>
    <t>加入商品條碼</t>
    <phoneticPr fontId="1" type="noConversion"/>
  </si>
  <si>
    <t>加入外箱條碼</t>
    <phoneticPr fontId="1" type="noConversion"/>
  </si>
  <si>
    <t>20260612、28</t>
    <phoneticPr fontId="1" type="noConversion"/>
  </si>
  <si>
    <t>修改外箱條碼規則</t>
    <phoneticPr fontId="1" type="noConversion"/>
  </si>
  <si>
    <t>修改下載不可執行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</si>
</sst>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right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5"/>
  <sheetViews>
    <sheetView tabSelected="1" workbookViewId="0">
      <selection activeCell="B212" sqref="B212:C215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  <row r="212" spans="2:3">
      <c r="B212">
        <v>20260604</v>
      </c>
      <c r="C212" t="s">
        <v>96</v>
      </c>
    </row>
    <row r="213" spans="2:3">
      <c r="B213">
        <v>20260610</v>
      </c>
      <c r="C213" t="s">
        <v>97</v>
      </c>
    </row>
    <row r="214" spans="2:3">
      <c r="B214" s="43" t="s">
        <v>98</v>
      </c>
      <c r="C214" t="s">
        <v>99</v>
      </c>
    </row>
    <row r="215" spans="2:3">
      <c r="B215">
        <v>20280701</v>
      </c>
      <c r="C215" t="s">
        <v>100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5" r:id="rId4" name="CheckBox1">
          <controlPr defaultSize="0" autoLine="0" linkedCell="C201" r:id="rId5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4" name="CheckBox1"/>
      </mc:Fallback>
    </mc:AlternateContent>
    <mc:AlternateContent xmlns:mc="http://schemas.openxmlformats.org/markup-compatibility/2006">
      <mc:Choice Requires="x14">
        <control shapeId="1036" r:id="rId6" name="CheckBox2">
          <controlPr defaultSize="0" autoLine="0" linkedCell="C202" r:id="rId7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6" name="Check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<?xml version="1.0" encoding="UTF-8" standalone="yes"?>
<Relationships xmlns="http://schemas.openxmlformats.org/package/2006/relationships"><Relationship Id="pdf-file" Type="http://schemas.openxmlformats.org/officeDocument/2006/relationships/image" Target="images/pdf-file.png"/><Relationship Id="five1" Type="http://schemas.openxmlformats.org/officeDocument/2006/relationships/image" Target="images/five1.png"/><Relationship Id="six1" Type="http://schemas.openxmlformats.org/officeDocument/2006/relationships/image" Target="images/six1.png"/><Relationship Id="cal" Type="http://schemas.openxmlformats.org/officeDocument/2006/relationships/image" Target="images/cal.png"/><Relationship Id="limited" Type="http://schemas.openxmlformats.org/officeDocument/2006/relationships/image" Target="images/limited.png"/><Relationship Id="upload" Type="http://schemas.openxmlformats.org/officeDocument/2006/relationships/image" Target="images/upload.png"/><Relationship Id="clear" Type="http://schemas.openxmlformats.org/officeDocument/2006/relationships/image" Target="images/clear.png"/><Relationship Id="one" Type="http://schemas.openxmlformats.org/officeDocument/2006/relationships/image" Target="images/one.png"/><Relationship Id="four1" Type="http://schemas.openxmlformats.org/officeDocument/2006/relationships/image" Target="images/four1.png"/><Relationship Id="two" Type="http://schemas.openxmlformats.org/officeDocument/2006/relationships/image" Target="images/two.png"/><Relationship Id="three1" Type="http://schemas.openxmlformats.org/officeDocument/2006/relationships/image" Target="images/three1.png"/><Relationship Id="report" Type="http://schemas.openxmlformats.org/officeDocument/2006/relationships/image" Target="images/report.png"/><Relationship Id="All" Type="http://schemas.openxmlformats.org/officeDocument/2006/relationships/image" Target="images/All.png"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2026-05-24T01:50:38Z</cp:lastPrinted>
  <dcterms:created xsi:type="dcterms:W3CDTF">2025-12-13T13:08:39Z</dcterms:created>
  <dcterms:modified xsi:type="dcterms:W3CDTF">2026-07-02T02:09:24Z</dcterms:modified>
</cp:coreProperties>
</file>