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63c5955799054c20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3040" windowHeight="8355" tabRatio="867"/>
  </bookViews>
  <sheets>
    <sheet name="工作表1" sheetId="1" r:id="rId1"/>
    <sheet name="_SYS" sheetId="2" state="hidden" r:id="rId2"/>
  </sheets>
  <functionGroups builtInGroupCount="17"/>
  <definedNames>
    <definedName name="OrderFileName">"家樂福20260113.xlsx"</definedName>
    <definedName name="SelectedSheetName">"家大園"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<sst xmlns="http://schemas.openxmlformats.org/spreadsheetml/2006/main" count="96" uniqueCount="96">
  <si>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</si>
  <si>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</si>
  <si>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</si>
  <si>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</si>
  <si>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</si>
  <si>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</si>
  <si>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</si>
  <si>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</si>
  <si>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</si>
  <si>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</si>
  <si>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</si>
  <si>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</si>
  <si>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</si>
  <si>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</si>
  <si>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</si>
  <si>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</si>
  <si>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</si>
  <si>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</si>
  <si>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</si>
  <si>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</si>
  <si>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</si>
  <si>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</si>
  <si>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</si>
  <si>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</si>
  <si>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</si>
  <si>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</si>
  <si>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</si>
  <si>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</si>
  <si>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</si>
  <si>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</si>
  <si>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</si>
  <si>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</si>
  <si>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</si>
  <si>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</si>
  <si>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</si>
  <si>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</si>
  <si>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</si>
  <si>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</si>
  <si>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</si>
  <si>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</si>
  <si>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</si>
  <si>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</si>
  <si>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</si>
  <si>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</si>
  <si>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</si>
  <si>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</si>
  <si>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</si>
  <si>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</si>
  <si>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</si>
  <si>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</si>
  <si>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</si>
  <si>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</si>
  <si>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</si>
  <si>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</si>
  <si>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</si>
  <si>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</si>
  <si>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</si>
  <si>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</si>
  <si>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</si>
  <si>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</si>
  <si>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</si>
  <si>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</si>
  <si>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</si>
  <si>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</si>
  <si>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</si>
  <si>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</si>
  <si>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</si>
  <si>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</si>
  <si>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</si>
  <si>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</si>
  <si>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</si>
  <si>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</si>
  <si>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</si>
  <si>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</si>
  <si>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</si>
  <si>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</si>
  <si>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</si>
  <si>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</si>
  <si>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</si>
  <si>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</si>
  <si>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</si>
  <si>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</si>
  <si>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</si>
  <si>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</si>
  <si>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</si>
  <si>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</si>
  <si>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</si>
  <si>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</si>
  <si>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</si>
  <si>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</si>
  <si>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rPr>
        <sz val="12"/>
        <color rgb="FF1F1F1F"/>
        <rFont val="細明體"/>
        <family val="3"/>
        <charset val="136"/>
      </rPr>
      <t>鮮奶油濃湯粉</t>
    </r>
    <r>
      <rPr>
        <sz val="12"/>
        <color rgb="FF1F1F1F"/>
        <rFont val="Arial"/>
        <family val="2"/>
      </rPr>
      <t>100g</t>
    </r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</si>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</sst>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2"/>
      <color rgb="FF008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49" fontId="23" fillId="6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1"/>
  <sheetViews>
    <sheetView tabSelected="1" workbookViewId="0">
      <selection activeCell="D7" sqref="D7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1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2" t="s">
        <v>82</v>
      </c>
      <c r="G1" s="42"/>
    </row>
    <row r="2" spans="2:7" ht="24.75" customHeight="1" thickBot="1">
      <c r="B2" s="2" t="s">
        <v>0</v>
      </c>
      <c r="C2" s="27"/>
      <c r="F2" s="23" t="s">
        <v>81</v>
      </c>
      <c r="G2" s="23" t="s">
        <v>80</v>
      </c>
    </row>
    <row r="3" spans="2:7" ht="24.75" customHeight="1" thickBot="1">
      <c r="B3" s="2" t="s">
        <v>1</v>
      </c>
      <c r="C3" s="27"/>
      <c r="D3" s="30"/>
      <c r="E3" s="31"/>
      <c r="F3" s="24" t="s">
        <v>76</v>
      </c>
      <c r="G3" s="24">
        <v>12</v>
      </c>
    </row>
    <row r="4" spans="2:7" ht="24.75" customHeight="1" thickBot="1">
      <c r="B4" s="2" t="s">
        <v>2</v>
      </c>
      <c r="C4" s="27"/>
      <c r="D4" s="34"/>
      <c r="E4" s="26"/>
      <c r="F4" s="24" t="s">
        <v>77</v>
      </c>
      <c r="G4" s="24">
        <v>10</v>
      </c>
    </row>
    <row r="5" spans="2:7" ht="24.75" customHeight="1" thickBot="1">
      <c r="B5" s="2" t="s">
        <v>3</v>
      </c>
      <c r="C5" s="27"/>
      <c r="D5" s="34"/>
      <c r="E5" s="35"/>
      <c r="F5" s="32" t="s">
        <v>95</v>
      </c>
      <c r="G5" s="24">
        <v>10</v>
      </c>
    </row>
    <row r="6" spans="2:7" ht="24.75" customHeight="1" thickBot="1">
      <c r="B6" s="2" t="s">
        <v>5</v>
      </c>
      <c r="C6" s="27"/>
      <c r="D6" s="30"/>
      <c r="E6" s="37"/>
      <c r="F6" s="24" t="s">
        <v>78</v>
      </c>
      <c r="G6" s="24">
        <v>10</v>
      </c>
    </row>
    <row r="7" spans="2:7" ht="24.75" customHeight="1" thickBot="1">
      <c r="B7" s="2" t="s">
        <v>6</v>
      </c>
      <c r="C7" s="3"/>
      <c r="F7" s="24" t="s">
        <v>79</v>
      </c>
      <c r="G7" s="24">
        <v>12</v>
      </c>
    </row>
    <row r="8" spans="2:7" ht="20.25" thickBot="1">
      <c r="B8" s="2" t="s">
        <v>4</v>
      </c>
      <c r="C8" s="27"/>
      <c r="F8" s="29" t="s">
        <v>90</v>
      </c>
      <c r="G8" s="29">
        <v>12</v>
      </c>
    </row>
    <row r="9" spans="2:7" ht="33.75" thickBot="1">
      <c r="C9" s="36"/>
      <c r="F9" s="32" t="s">
        <v>91</v>
      </c>
      <c r="G9" s="29">
        <v>12</v>
      </c>
    </row>
    <row r="10" spans="2:7" ht="33.75" thickBot="1">
      <c r="B10" s="41" t="s">
        <v>73</v>
      </c>
      <c r="C10" s="41"/>
      <c r="D10" s="4"/>
      <c r="F10" s="32" t="s">
        <v>92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39" t="s">
        <v>7</v>
      </c>
      <c r="C12" s="40"/>
      <c r="F12" s="24"/>
      <c r="G12" s="24"/>
    </row>
    <row r="13" spans="2:7" ht="17.25" thickBot="1">
      <c r="F13" s="24"/>
      <c r="G13" s="24"/>
    </row>
    <row r="14" spans="2:7" ht="21.75" thickBot="1">
      <c r="B14" s="19" t="s">
        <v>94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38"/>
      <c r="C81" s="38"/>
      <c r="D81" s="38"/>
    </row>
    <row r="82" spans="2:4">
      <c r="B82" s="38"/>
      <c r="C82" s="38"/>
      <c r="D82" s="38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93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heckBox1">
          <controlPr defaultSize="0" autoLine="0" linkedCell="C201" r:id="rId5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4" name="CheckBox1"/>
      </mc:Fallback>
    </mc:AlternateContent>
    <mc:AlternateContent xmlns:mc="http://schemas.openxmlformats.org/markup-compatibility/2006">
      <mc:Choice Requires="x14">
        <control shapeId="1036" r:id="rId6" name="CheckBox2">
          <controlPr defaultSize="0" autoLine="0" linkedCell="C202" r:id="rId7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6" name="Check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B2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2">
      <c r="B1" s="28"/>
    </row>
    <row r="2" spans="2:2">
      <c r="B2" s="28"/>
    </row>
  </sheetData>
  <phoneticPr fontId="1" type="noConversion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upload" Type="http://schemas.openxmlformats.org/officeDocument/2006/relationships/image" Target="images/uploa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/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_SYS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2026-06-11T02:18:49Z</cp:lastPrinted>
  <dcterms:created xsi:type="dcterms:W3CDTF">2025-12-13T13:08:39Z</dcterms:created>
  <dcterms:modified xsi:type="dcterms:W3CDTF">2026-06-28T06:44:18Z</dcterms:modified>
</cp:coreProperties>
</file>