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<sst xmlns="http://schemas.openxmlformats.org/spreadsheetml/2006/main" count="101" uniqueCount="101">
  <si>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</si>
  <si>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</si>
  <si>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</si>
  <si>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</si>
  <si>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</si>
  <si>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</si>
  <si>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</si>
  <si>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</si>
  <si>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</si>
  <si>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</si>
  <si>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</si>
  <si>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</si>
  <si>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</si>
  <si>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</si>
  <si>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</si>
  <si>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</si>
  <si>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</si>
  <si>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</si>
  <si>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</si>
  <si>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</si>
  <si>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</si>
  <si>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</si>
  <si>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</si>
  <si>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</si>
  <si>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</si>
  <si>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</si>
  <si>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</si>
  <si>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</si>
  <si>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</si>
  <si>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</si>
  <si>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</si>
  <si>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</si>
  <si>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</si>
  <si>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</si>
  <si>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</si>
  <si>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</si>
  <si>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</si>
  <si>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</si>
  <si>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</si>
  <si>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</si>
  <si>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</si>
  <si>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</si>
  <si>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</si>
  <si>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</si>
  <si>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</si>
  <si>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</si>
  <si>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</si>
  <si>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</si>
  <si>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</si>
  <si>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</si>
  <si>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</si>
  <si>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</si>
  <si>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</si>
  <si>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</si>
  <si>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</si>
  <si>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</si>
  <si>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</si>
  <si>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</si>
  <si>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</si>
  <si>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</si>
  <si>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</si>
  <si>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</si>
  <si>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</si>
  <si>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</si>
  <si>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</si>
  <si>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</si>
  <si>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</si>
  <si>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</si>
  <si>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</si>
  <si>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</si>
  <si>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</si>
  <si>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</si>
  <si>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</si>
  <si>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</si>
  <si>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</si>
  <si>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</si>
  <si>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</si>
  <si>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</si>
  <si>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</si>
  <si>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</si>
  <si>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</si>
  <si>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</si>
  <si>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</si>
  <si>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</si>
  <si>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</si>
  <si>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</si>
  <si>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</si>
  <si>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</si>
  <si>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</si>
  <si>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</si>
  <si>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</si>
  <si>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</si>
  <si>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</si>
  <si>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</si>
  <si>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</si>
  <si>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</si>
  <si>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</si>
  <si>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</si>
  <si>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</si>
  <si>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</t>
    </r>
    <phoneticPr fontId="1" type="noConversion"/>
  </si>
  <si>
    <t>鮮奶油濃湯粉100g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</si>
</sst>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23" fillId="6" borderId="0" xfId="0" applyNumberFormat="1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E12" sqref="E12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28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93</v>
      </c>
      <c r="G5" s="24">
        <v>10</v>
      </c>
    </row>
    <row r="6" spans="2:7" ht="24.75" customHeight="1" thickBot="1">
      <c r="B6" s="2" t="s">
        <v>5</v>
      </c>
      <c r="C6" s="27"/>
      <c r="D6" s="30"/>
      <c r="E6" s="43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32" t="s">
        <v>100</v>
      </c>
      <c r="G8" s="29">
        <v>12</v>
      </c>
    </row>
    <row r="9" spans="2:7" ht="17.25" thickBot="1">
      <c r="C9" s="36"/>
      <c r="F9" s="32" t="s">
        <v>99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90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92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91</v>
      </c>
    </row>
    <row r="212" spans="2:3">
      <c r="B212">
        <v>20260604</v>
      </c>
      <c r="C212" t="s">
        <v>94</v>
      </c>
    </row>
    <row r="213" spans="2:3">
      <c r="B213">
        <v>20260610</v>
      </c>
      <c r="C213" t="s">
        <v>95</v>
      </c>
    </row>
    <row r="214" spans="2:3">
      <c r="B214" s="37" t="s">
        <v>96</v>
      </c>
      <c r="C214" t="s">
        <v>97</v>
      </c>
    </row>
    <row r="215" spans="2:3">
      <c r="B215">
        <v>20280701</v>
      </c>
      <c r="C215" t="s">
        <v>98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2026-08-02T07:22:09Z</cp:lastPrinted>
  <dcterms:created xsi:type="dcterms:W3CDTF">2025-12-13T13:08:39Z</dcterms:created>
  <dcterms:modified xsi:type="dcterms:W3CDTF">2026-08-02T07:22:47Z</dcterms:modified>
</cp:coreProperties>
</file>