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1d5b1713f4cd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<sst xmlns="http://schemas.openxmlformats.org/spreadsheetml/2006/main" count="103" uniqueCount="103">
  <si>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</si>
  <si>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</si>
  <si>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</si>
  <si>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</si>
  <si>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</si>
  <si>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</si>
  <si>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</si>
  <si>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</si>
  <si>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</si>
  <si>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</si>
  <si>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</si>
  <si>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</si>
  <si>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</si>
  <si>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</si>
  <si>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</si>
  <si>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</si>
  <si>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</si>
  <si>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</si>
  <si>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</si>
  <si>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</si>
  <si>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</si>
  <si>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</si>
  <si>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</si>
  <si>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</si>
  <si>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</si>
  <si>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</si>
  <si>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</si>
  <si>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</si>
  <si>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</si>
  <si>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</si>
  <si>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</si>
  <si>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</si>
  <si>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</si>
  <si>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</si>
  <si>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</si>
  <si>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</si>
  <si>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</si>
  <si>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</si>
  <si>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</si>
  <si>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</si>
  <si>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</si>
  <si>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</si>
  <si>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</si>
  <si>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</si>
  <si>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</si>
  <si>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</si>
  <si>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</si>
  <si>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</si>
  <si>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</si>
  <si>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</si>
  <si>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</si>
  <si>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</si>
  <si>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</si>
  <si>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</si>
  <si>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</si>
  <si>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</si>
  <si>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</si>
  <si>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</si>
  <si>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</si>
  <si>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</si>
  <si>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</si>
  <si>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</si>
  <si>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</si>
  <si>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</si>
  <si>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</si>
  <si>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</si>
  <si>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</si>
  <si>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</si>
  <si>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</si>
  <si>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</si>
  <si>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</si>
  <si>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</si>
  <si>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</si>
  <si>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</si>
  <si>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</si>
  <si>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</si>
  <si>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</si>
  <si>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</si>
  <si>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</si>
  <si>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</si>
  <si>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</si>
  <si>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</si>
  <si>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</si>
  <si>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</si>
  <si>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</si>
  <si>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</si>
  <si>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</si>
  <si>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</si>
  <si>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</si>
  <si>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</si>
  <si>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</si>
  <si>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</si>
  <si>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</si>
  <si>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</si>
  <si>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加入商品條碼</t>
    <phoneticPr fontId="1" type="noConversion"/>
  </si>
  <si>
    <t>加入外箱條碼</t>
    <phoneticPr fontId="1" type="noConversion"/>
  </si>
  <si>
    <t>20260612、28</t>
    <phoneticPr fontId="1" type="noConversion"/>
  </si>
  <si>
    <t>修改外箱條碼規則</t>
    <phoneticPr fontId="1" type="noConversion"/>
  </si>
  <si>
    <t>修改下載不可執行</t>
    <phoneticPr fontId="1" type="noConversion"/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</si>
  <si>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</t>
    </r>
    <phoneticPr fontId="1" type="noConversion"/>
  </si>
  <si>
    <t>鮮奶油濃湯粉100g</t>
    <phoneticPr fontId="1" type="noConversion"/>
  </si>
  <si>
    <t>頁首頁尾修正</t>
    <phoneticPr fontId="1" type="noConversion"/>
  </si>
  <si>
    <t>日期格式修訂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</si>
</sst>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0" fontId="0" fillId="0" borderId="0" xfId="0" applyAlignment="1">
      <alignment horizontal="right"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7"/>
  <sheetViews>
    <sheetView tabSelected="1" workbookViewId="0">
      <selection activeCell="B216" sqref="B216:C217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28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3" t="s">
        <v>82</v>
      </c>
      <c r="G1" s="43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93</v>
      </c>
      <c r="G5" s="24">
        <v>10</v>
      </c>
    </row>
    <row r="6" spans="2:7" ht="24.75" customHeight="1" thickBot="1">
      <c r="B6" s="2" t="s">
        <v>5</v>
      </c>
      <c r="C6" s="27"/>
      <c r="D6" s="30"/>
      <c r="E6" s="38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32" t="s">
        <v>100</v>
      </c>
      <c r="G8" s="29">
        <v>12</v>
      </c>
    </row>
    <row r="9" spans="2:7" ht="17.25" thickBot="1">
      <c r="C9" s="36"/>
      <c r="F9" s="32" t="s">
        <v>99</v>
      </c>
      <c r="G9" s="29">
        <v>12</v>
      </c>
    </row>
    <row r="10" spans="2:7" ht="33.75" thickBot="1">
      <c r="B10" s="42" t="s">
        <v>73</v>
      </c>
      <c r="C10" s="42"/>
      <c r="D10" s="4"/>
      <c r="F10" s="32" t="s">
        <v>90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40" t="s">
        <v>7</v>
      </c>
      <c r="C12" s="41"/>
      <c r="F12" s="24"/>
      <c r="G12" s="24"/>
    </row>
    <row r="13" spans="2:7" ht="17.25" thickBot="1">
      <c r="F13" s="24"/>
      <c r="G13" s="24"/>
    </row>
    <row r="14" spans="2:7" ht="21.75" thickBot="1">
      <c r="B14" s="19" t="s">
        <v>92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9"/>
      <c r="C81" s="39"/>
      <c r="D81" s="39"/>
    </row>
    <row r="82" spans="2:4">
      <c r="B82" s="39"/>
      <c r="C82" s="39"/>
      <c r="D82" s="39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91</v>
      </c>
    </row>
    <row r="212" spans="2:3">
      <c r="B212">
        <v>20260604</v>
      </c>
      <c r="C212" t="s">
        <v>94</v>
      </c>
    </row>
    <row r="213" spans="2:3">
      <c r="B213">
        <v>20260610</v>
      </c>
      <c r="C213" t="s">
        <v>95</v>
      </c>
    </row>
    <row r="214" spans="2:3">
      <c r="B214" s="37" t="s">
        <v>96</v>
      </c>
      <c r="C214" t="s">
        <v>97</v>
      </c>
    </row>
    <row r="215" spans="2:3">
      <c r="B215">
        <v>20260701</v>
      </c>
      <c r="C215" t="s">
        <v>98</v>
      </c>
    </row>
    <row r="216" spans="2:3">
      <c r="B216">
        <v>20260728</v>
      </c>
      <c r="C216" t="s">
        <v>101</v>
      </c>
    </row>
    <row r="217" spans="2:3">
      <c r="B217">
        <v>20260901</v>
      </c>
      <c r="C217" t="s">
        <v>102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2026-09-01T01:58:45Z</cp:lastPrinted>
  <dcterms:created xsi:type="dcterms:W3CDTF">2025-12-13T13:08:39Z</dcterms:created>
  <dcterms:modified xsi:type="dcterms:W3CDTF">2026-09-01T02:08:30Z</dcterms:modified>
</cp:coreProperties>
</file>