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63c5955799054c20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wnloads\hung\棧板\20260611\"/>
    </mc:Choice>
  </mc:AlternateContent>
  <bookViews>
    <workbookView xWindow="0" yWindow="0" windowWidth="23040" windowHeight="8355" tabRatio="867"/>
  </bookViews>
  <sheets>
    <sheet name="工作表1" sheetId="1" r:id="rId1"/>
    <sheet name="_SYS" sheetId="2" state="hidden" r:id="rId2"/>
  </sheets>
  <functionGroups builtInGroupCount="18"/>
  <definedNames>
    <definedName name="OrderFileName">"家樂福20260113.xlsx"</definedName>
    <definedName name="SelectedSheetName">"家大園"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<sst xmlns="http://schemas.openxmlformats.org/spreadsheetml/2006/main" count="96" uniqueCount="96">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</sst>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2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1"/>
  <sheetViews>
    <sheetView tabSelected="1" workbookViewId="0">
      <selection activeCell="E7" sqref="E7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2" t="s">
        <v>82</v>
      </c>
      <c r="G1" s="42"/>
    </row>
    <row r="2" spans="2:7" ht="24.75" customHeight="1" thickBot="1">
      <c r="B2" s="2" t="s">
        <v>0</v>
      </c>
      <c r="C2" s="27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37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1" t="s">
        <v>73</v>
      </c>
      <c r="C10" s="41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39" t="s">
        <v>7</v>
      </c>
      <c r="C12" s="40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8"/>
      <c r="C81" s="38"/>
      <c r="D81" s="38"/>
    </row>
    <row r="82" spans="2:4">
      <c r="B82" s="38"/>
      <c r="C82" s="38"/>
      <c r="D82" s="38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heckBox2">
          <controlPr defaultSize="0" autoLine="0" linkedCell="C202" r:id="rId5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4" name="CheckBox2"/>
      </mc:Fallback>
    </mc:AlternateContent>
    <mc:AlternateContent xmlns:mc="http://schemas.openxmlformats.org/markup-compatibility/2006">
      <mc:Choice Requires="x14">
        <control shapeId="1035" r:id="rId6" name="CheckBox1">
          <controlPr defaultSize="0" autoLine="0" linkedCell="C201" r:id="rId7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6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/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User</cp:lastModifiedBy>
  <cp:lastPrinted>2026-06-11T02:18:49Z</cp:lastPrinted>
  <dcterms:created xsi:type="dcterms:W3CDTF">2025-12-13T13:08:39Z</dcterms:created>
  <dcterms:modified xsi:type="dcterms:W3CDTF">2026-06-11T06:46:01Z</dcterms:modified>
</cp:coreProperties>
</file>