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Repos\yolov12_SmallData\plots\"/>
    </mc:Choice>
  </mc:AlternateContent>
  <xr:revisionPtr revIDLastSave="0" documentId="13_ncr:1_{ABECC721-A9FF-494C-9171-B5507F4BF84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2" i="2"/>
  <c r="D2" i="2"/>
  <c r="D3" i="2"/>
  <c r="D4" i="2"/>
  <c r="D5" i="2"/>
  <c r="D6" i="2"/>
  <c r="C2" i="2"/>
  <c r="C6" i="2"/>
  <c r="C5" i="2"/>
  <c r="C4" i="2"/>
  <c r="C3" i="2"/>
  <c r="B6" i="2"/>
  <c r="B5" i="2"/>
  <c r="B4" i="2"/>
  <c r="B2" i="2"/>
  <c r="B3" i="2"/>
</calcChain>
</file>

<file path=xl/sharedStrings.xml><?xml version="1.0" encoding="utf-8"?>
<sst xmlns="http://schemas.openxmlformats.org/spreadsheetml/2006/main" count="21" uniqueCount="21">
  <si>
    <t>epoch</t>
  </si>
  <si>
    <t>n-ours</t>
  </si>
  <si>
    <t>s-ours</t>
  </si>
  <si>
    <t>m-ours</t>
  </si>
  <si>
    <t>l-ours</t>
  </si>
  <si>
    <t>x-ours</t>
  </si>
  <si>
    <t>Model</t>
  </si>
  <si>
    <t>Our best mAP50-95</t>
  </si>
  <si>
    <t>Official mAP50-95</t>
  </si>
  <si>
    <t>Absolute difference</t>
  </si>
  <si>
    <t>n</t>
  </si>
  <si>
    <t>s</t>
  </si>
  <si>
    <t>m</t>
  </si>
  <si>
    <t>l</t>
  </si>
  <si>
    <t>x</t>
  </si>
  <si>
    <t>Relative difference (%)</t>
  </si>
  <si>
    <t>n-yolov12 devs</t>
  </si>
  <si>
    <t>s-yolov12 devs</t>
  </si>
  <si>
    <t>m-yolov12 devs</t>
  </si>
  <si>
    <t>l-yolov12 devs</t>
  </si>
  <si>
    <t>x-yolov12 devs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</si>
</sst>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</a:t>
            </a:r>
            <a:r>
              <a:rPr lang="en-US" baseline="0"/>
              <a:t> of YOLOv12n results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Sheet1!$B$1</c:f>
              <c:strCache>
                <c:ptCount val="1"/>
                <c:pt idx="0">
                  <c:v>n-yolov12 devs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Sheet1!$B$2:$B$601</c:f>
              <c:numCache>
                <c:formatCode>General</c:formatCode>
                <c:ptCount val="600"/>
                <c:pt idx="0">
                  <c:v>1E-4</c:v>
                </c:pt>
                <c:pt idx="1">
                  <c:v>2.47E-3</c:v>
                </c:pt>
                <c:pt idx="2">
                  <c:v>1.5890000000000001E-2</c:v>
                </c:pt>
                <c:pt idx="3">
                  <c:v>5.135E-2</c:v>
                </c:pt>
                <c:pt idx="4">
                  <c:v>7.8109999999999999E-2</c:v>
                </c:pt>
                <c:pt idx="5">
                  <c:v>0.10573</c:v>
                </c:pt>
                <c:pt idx="6">
                  <c:v>0.12586</c:v>
                </c:pt>
                <c:pt idx="7">
                  <c:v>0.14630000000000001</c:v>
                </c:pt>
                <c:pt idx="8">
                  <c:v>0.16156999999999999</c:v>
                </c:pt>
                <c:pt idx="9">
                  <c:v>0.17299</c:v>
                </c:pt>
                <c:pt idx="10">
                  <c:v>0.18715000000000001</c:v>
                </c:pt>
                <c:pt idx="11">
                  <c:v>0.20025000000000001</c:v>
                </c:pt>
                <c:pt idx="12">
                  <c:v>0.20899000000000001</c:v>
                </c:pt>
                <c:pt idx="13">
                  <c:v>0.21854999999999999</c:v>
                </c:pt>
                <c:pt idx="14">
                  <c:v>0.23035</c:v>
                </c:pt>
                <c:pt idx="15">
                  <c:v>0.23366000000000001</c:v>
                </c:pt>
                <c:pt idx="16">
                  <c:v>0.24304999999999999</c:v>
                </c:pt>
                <c:pt idx="17">
                  <c:v>0.24875</c:v>
                </c:pt>
                <c:pt idx="18">
                  <c:v>0.25466</c:v>
                </c:pt>
                <c:pt idx="19">
                  <c:v>0.26157000000000002</c:v>
                </c:pt>
                <c:pt idx="20">
                  <c:v>0.26441999999999999</c:v>
                </c:pt>
                <c:pt idx="21">
                  <c:v>0.26835999999999999</c:v>
                </c:pt>
                <c:pt idx="22">
                  <c:v>0.27189999999999998</c:v>
                </c:pt>
                <c:pt idx="23">
                  <c:v>0.27565000000000001</c:v>
                </c:pt>
                <c:pt idx="24">
                  <c:v>0.27989999999999998</c:v>
                </c:pt>
                <c:pt idx="25">
                  <c:v>0.28204000000000001</c:v>
                </c:pt>
                <c:pt idx="26">
                  <c:v>0.28510000000000002</c:v>
                </c:pt>
                <c:pt idx="27">
                  <c:v>0.28708</c:v>
                </c:pt>
                <c:pt idx="28">
                  <c:v>0.28950999999999999</c:v>
                </c:pt>
                <c:pt idx="29">
                  <c:v>0.29121999999999998</c:v>
                </c:pt>
                <c:pt idx="30">
                  <c:v>0.29318</c:v>
                </c:pt>
                <c:pt idx="31">
                  <c:v>0.29494999999999999</c:v>
                </c:pt>
                <c:pt idx="32">
                  <c:v>0.29587999999999998</c:v>
                </c:pt>
                <c:pt idx="33">
                  <c:v>0.29698999999999998</c:v>
                </c:pt>
                <c:pt idx="34">
                  <c:v>0.29796</c:v>
                </c:pt>
                <c:pt idx="35">
                  <c:v>0.29880000000000001</c:v>
                </c:pt>
                <c:pt idx="36">
                  <c:v>0.29965000000000003</c:v>
                </c:pt>
                <c:pt idx="37">
                  <c:v>0.30020000000000002</c:v>
                </c:pt>
                <c:pt idx="38">
                  <c:v>0.30063000000000001</c:v>
                </c:pt>
                <c:pt idx="39">
                  <c:v>0.30127999999999999</c:v>
                </c:pt>
                <c:pt idx="40">
                  <c:v>0.30164000000000002</c:v>
                </c:pt>
                <c:pt idx="41">
                  <c:v>0.30198999999999998</c:v>
                </c:pt>
                <c:pt idx="42">
                  <c:v>0.30198000000000003</c:v>
                </c:pt>
                <c:pt idx="43">
                  <c:v>0.30235000000000001</c:v>
                </c:pt>
                <c:pt idx="44">
                  <c:v>0.30298000000000003</c:v>
                </c:pt>
                <c:pt idx="45">
                  <c:v>0.30331000000000002</c:v>
                </c:pt>
                <c:pt idx="46">
                  <c:v>0.30353999999999998</c:v>
                </c:pt>
                <c:pt idx="47">
                  <c:v>0.30364999999999998</c:v>
                </c:pt>
                <c:pt idx="48">
                  <c:v>0.3039</c:v>
                </c:pt>
                <c:pt idx="49">
                  <c:v>0.3039</c:v>
                </c:pt>
                <c:pt idx="50">
                  <c:v>0.30398999999999998</c:v>
                </c:pt>
                <c:pt idx="51">
                  <c:v>0.30373</c:v>
                </c:pt>
                <c:pt idx="52">
                  <c:v>0.30356</c:v>
                </c:pt>
                <c:pt idx="53">
                  <c:v>0.30325000000000002</c:v>
                </c:pt>
                <c:pt idx="54">
                  <c:v>0.30327999999999999</c:v>
                </c:pt>
                <c:pt idx="55">
                  <c:v>0.30307000000000001</c:v>
                </c:pt>
                <c:pt idx="56">
                  <c:v>0.30332999999999999</c:v>
                </c:pt>
                <c:pt idx="57">
                  <c:v>0.30313000000000001</c:v>
                </c:pt>
                <c:pt idx="58">
                  <c:v>0.30292000000000002</c:v>
                </c:pt>
                <c:pt idx="59">
                  <c:v>0.30284</c:v>
                </c:pt>
                <c:pt idx="60">
                  <c:v>0.30279</c:v>
                </c:pt>
                <c:pt idx="61">
                  <c:v>0.30310999999999999</c:v>
                </c:pt>
                <c:pt idx="62">
                  <c:v>0.30286000000000002</c:v>
                </c:pt>
                <c:pt idx="63">
                  <c:v>0.30279</c:v>
                </c:pt>
                <c:pt idx="64">
                  <c:v>0.30253000000000002</c:v>
                </c:pt>
                <c:pt idx="65">
                  <c:v>0.30219000000000001</c:v>
                </c:pt>
                <c:pt idx="66">
                  <c:v>0.30216999999999999</c:v>
                </c:pt>
                <c:pt idx="67">
                  <c:v>0.30229</c:v>
                </c:pt>
                <c:pt idx="68">
                  <c:v>0.30236000000000002</c:v>
                </c:pt>
                <c:pt idx="69">
                  <c:v>0.30210999999999999</c:v>
                </c:pt>
                <c:pt idx="70">
                  <c:v>0.30198999999999998</c:v>
                </c:pt>
                <c:pt idx="71">
                  <c:v>0.30196000000000001</c:v>
                </c:pt>
                <c:pt idx="72">
                  <c:v>0.30184</c:v>
                </c:pt>
                <c:pt idx="73">
                  <c:v>0.30181999999999998</c:v>
                </c:pt>
                <c:pt idx="74">
                  <c:v>0.30198999999999998</c:v>
                </c:pt>
                <c:pt idx="75">
                  <c:v>0.30192000000000002</c:v>
                </c:pt>
                <c:pt idx="76">
                  <c:v>0.30214000000000002</c:v>
                </c:pt>
                <c:pt idx="77">
                  <c:v>0.30215999999999998</c:v>
                </c:pt>
                <c:pt idx="78">
                  <c:v>0.30249999999999999</c:v>
                </c:pt>
                <c:pt idx="79">
                  <c:v>0.30254999999999999</c:v>
                </c:pt>
                <c:pt idx="80">
                  <c:v>0.30275999999999997</c:v>
                </c:pt>
                <c:pt idx="81">
                  <c:v>0.30327999999999999</c:v>
                </c:pt>
                <c:pt idx="82">
                  <c:v>0.30338999999999999</c:v>
                </c:pt>
                <c:pt idx="83">
                  <c:v>0.30364000000000002</c:v>
                </c:pt>
                <c:pt idx="84">
                  <c:v>0.30409000000000003</c:v>
                </c:pt>
                <c:pt idx="85">
                  <c:v>0.30459000000000003</c:v>
                </c:pt>
                <c:pt idx="86">
                  <c:v>0.30508000000000002</c:v>
                </c:pt>
                <c:pt idx="87">
                  <c:v>0.30565999999999999</c:v>
                </c:pt>
                <c:pt idx="88">
                  <c:v>0.30628</c:v>
                </c:pt>
                <c:pt idx="89">
                  <c:v>0.30684</c:v>
                </c:pt>
                <c:pt idx="90">
                  <c:v>0.30758999999999997</c:v>
                </c:pt>
                <c:pt idx="91">
                  <c:v>0.30817</c:v>
                </c:pt>
                <c:pt idx="92">
                  <c:v>0.30857000000000001</c:v>
                </c:pt>
                <c:pt idx="93">
                  <c:v>0.30929000000000001</c:v>
                </c:pt>
                <c:pt idx="94">
                  <c:v>0.30995</c:v>
                </c:pt>
                <c:pt idx="95">
                  <c:v>0.31046000000000001</c:v>
                </c:pt>
                <c:pt idx="96">
                  <c:v>0.31113000000000002</c:v>
                </c:pt>
                <c:pt idx="97">
                  <c:v>0.31184000000000001</c:v>
                </c:pt>
                <c:pt idx="98">
                  <c:v>0.31256</c:v>
                </c:pt>
                <c:pt idx="99">
                  <c:v>0.31334000000000001</c:v>
                </c:pt>
                <c:pt idx="100">
                  <c:v>0.31397000000000003</c:v>
                </c:pt>
                <c:pt idx="101">
                  <c:v>0.31467000000000001</c:v>
                </c:pt>
                <c:pt idx="102">
                  <c:v>0.31525999999999998</c:v>
                </c:pt>
                <c:pt idx="103">
                  <c:v>0.31605</c:v>
                </c:pt>
                <c:pt idx="104">
                  <c:v>0.31691000000000003</c:v>
                </c:pt>
                <c:pt idx="105">
                  <c:v>0.31751000000000001</c:v>
                </c:pt>
                <c:pt idx="106">
                  <c:v>0.31790000000000002</c:v>
                </c:pt>
                <c:pt idx="107">
                  <c:v>0.31855</c:v>
                </c:pt>
                <c:pt idx="108">
                  <c:v>0.31927</c:v>
                </c:pt>
                <c:pt idx="109">
                  <c:v>0.32002000000000003</c:v>
                </c:pt>
                <c:pt idx="110">
                  <c:v>0.3206</c:v>
                </c:pt>
                <c:pt idx="111">
                  <c:v>0.32124000000000003</c:v>
                </c:pt>
                <c:pt idx="112">
                  <c:v>0.32179999999999997</c:v>
                </c:pt>
                <c:pt idx="113">
                  <c:v>0.32262000000000002</c:v>
                </c:pt>
                <c:pt idx="114">
                  <c:v>0.32332</c:v>
                </c:pt>
                <c:pt idx="115">
                  <c:v>0.32396000000000003</c:v>
                </c:pt>
                <c:pt idx="116">
                  <c:v>0.32435000000000003</c:v>
                </c:pt>
                <c:pt idx="117">
                  <c:v>0.32507999999999998</c:v>
                </c:pt>
                <c:pt idx="118">
                  <c:v>0.32561000000000001</c:v>
                </c:pt>
                <c:pt idx="119">
                  <c:v>0.32625999999999999</c:v>
                </c:pt>
                <c:pt idx="120">
                  <c:v>0.3271</c:v>
                </c:pt>
                <c:pt idx="121">
                  <c:v>0.32778000000000002</c:v>
                </c:pt>
                <c:pt idx="122">
                  <c:v>0.32855000000000001</c:v>
                </c:pt>
                <c:pt idx="123">
                  <c:v>0.32901999999999998</c:v>
                </c:pt>
                <c:pt idx="124">
                  <c:v>0.32952999999999999</c:v>
                </c:pt>
                <c:pt idx="125">
                  <c:v>0.33022000000000001</c:v>
                </c:pt>
                <c:pt idx="126">
                  <c:v>0.33096999999999999</c:v>
                </c:pt>
                <c:pt idx="127">
                  <c:v>0.33162000000000003</c:v>
                </c:pt>
                <c:pt idx="128">
                  <c:v>0.33223999999999998</c:v>
                </c:pt>
                <c:pt idx="129">
                  <c:v>0.33310000000000001</c:v>
                </c:pt>
                <c:pt idx="130">
                  <c:v>0.33356999999999998</c:v>
                </c:pt>
                <c:pt idx="131">
                  <c:v>0.33384999999999998</c:v>
                </c:pt>
                <c:pt idx="132">
                  <c:v>0.33437</c:v>
                </c:pt>
                <c:pt idx="133">
                  <c:v>0.33489999999999998</c:v>
                </c:pt>
                <c:pt idx="134">
                  <c:v>0.33540999999999999</c:v>
                </c:pt>
                <c:pt idx="135">
                  <c:v>0.33584999999999998</c:v>
                </c:pt>
                <c:pt idx="136">
                  <c:v>0.33644000000000002</c:v>
                </c:pt>
                <c:pt idx="137">
                  <c:v>0.33722999999999997</c:v>
                </c:pt>
                <c:pt idx="138">
                  <c:v>0.33761000000000002</c:v>
                </c:pt>
                <c:pt idx="139">
                  <c:v>0.33818999999999999</c:v>
                </c:pt>
                <c:pt idx="140">
                  <c:v>0.33892</c:v>
                </c:pt>
                <c:pt idx="141">
                  <c:v>0.33922000000000002</c:v>
                </c:pt>
                <c:pt idx="142">
                  <c:v>0.33964</c:v>
                </c:pt>
                <c:pt idx="143">
                  <c:v>0.34018999999999999</c:v>
                </c:pt>
                <c:pt idx="144">
                  <c:v>0.34060000000000001</c:v>
                </c:pt>
                <c:pt idx="145">
                  <c:v>0.34088000000000002</c:v>
                </c:pt>
                <c:pt idx="146">
                  <c:v>0.34121000000000001</c:v>
                </c:pt>
                <c:pt idx="147">
                  <c:v>0.34147</c:v>
                </c:pt>
                <c:pt idx="148">
                  <c:v>0.34209000000000001</c:v>
                </c:pt>
                <c:pt idx="149">
                  <c:v>0.34244999999999998</c:v>
                </c:pt>
                <c:pt idx="150">
                  <c:v>0.34286</c:v>
                </c:pt>
                <c:pt idx="151">
                  <c:v>0.34316999999999998</c:v>
                </c:pt>
                <c:pt idx="152">
                  <c:v>0.34360000000000002</c:v>
                </c:pt>
                <c:pt idx="153">
                  <c:v>0.34408</c:v>
                </c:pt>
                <c:pt idx="154">
                  <c:v>0.34459000000000001</c:v>
                </c:pt>
                <c:pt idx="155">
                  <c:v>0.34516999999999998</c:v>
                </c:pt>
                <c:pt idx="156">
                  <c:v>0.34533000000000003</c:v>
                </c:pt>
                <c:pt idx="157">
                  <c:v>0.34575</c:v>
                </c:pt>
                <c:pt idx="158">
                  <c:v>0.34605000000000002</c:v>
                </c:pt>
                <c:pt idx="159">
                  <c:v>0.34659000000000001</c:v>
                </c:pt>
                <c:pt idx="160">
                  <c:v>0.3468</c:v>
                </c:pt>
                <c:pt idx="161">
                  <c:v>0.34721000000000002</c:v>
                </c:pt>
                <c:pt idx="162">
                  <c:v>0.34755000000000003</c:v>
                </c:pt>
                <c:pt idx="163">
                  <c:v>0.34775</c:v>
                </c:pt>
                <c:pt idx="164">
                  <c:v>0.34827000000000002</c:v>
                </c:pt>
                <c:pt idx="165">
                  <c:v>0.34860999999999998</c:v>
                </c:pt>
                <c:pt idx="166">
                  <c:v>0.34861999999999999</c:v>
                </c:pt>
                <c:pt idx="167">
                  <c:v>0.34876000000000001</c:v>
                </c:pt>
                <c:pt idx="168">
                  <c:v>0.34909000000000001</c:v>
                </c:pt>
                <c:pt idx="169">
                  <c:v>0.34936</c:v>
                </c:pt>
                <c:pt idx="170">
                  <c:v>0.34986</c:v>
                </c:pt>
                <c:pt idx="171">
                  <c:v>0.35004000000000002</c:v>
                </c:pt>
                <c:pt idx="172">
                  <c:v>0.35036</c:v>
                </c:pt>
                <c:pt idx="173">
                  <c:v>0.35071000000000002</c:v>
                </c:pt>
                <c:pt idx="174">
                  <c:v>0.35105999999999998</c:v>
                </c:pt>
                <c:pt idx="175">
                  <c:v>0.35145999999999999</c:v>
                </c:pt>
                <c:pt idx="176">
                  <c:v>0.35176000000000002</c:v>
                </c:pt>
                <c:pt idx="177">
                  <c:v>0.35236000000000001</c:v>
                </c:pt>
                <c:pt idx="178">
                  <c:v>0.35274</c:v>
                </c:pt>
                <c:pt idx="179">
                  <c:v>0.35293000000000002</c:v>
                </c:pt>
                <c:pt idx="180">
                  <c:v>0.35299000000000003</c:v>
                </c:pt>
                <c:pt idx="181">
                  <c:v>0.35326000000000002</c:v>
                </c:pt>
                <c:pt idx="182">
                  <c:v>0.35325000000000001</c:v>
                </c:pt>
                <c:pt idx="183">
                  <c:v>0.35353000000000001</c:v>
                </c:pt>
                <c:pt idx="184">
                  <c:v>0.35367999999999999</c:v>
                </c:pt>
                <c:pt idx="185">
                  <c:v>0.35397000000000001</c:v>
                </c:pt>
                <c:pt idx="186">
                  <c:v>0.35425000000000001</c:v>
                </c:pt>
                <c:pt idx="187">
                  <c:v>0.35459000000000002</c:v>
                </c:pt>
                <c:pt idx="188">
                  <c:v>0.35494999999999999</c:v>
                </c:pt>
                <c:pt idx="189">
                  <c:v>0.35508000000000001</c:v>
                </c:pt>
                <c:pt idx="190">
                  <c:v>0.35532000000000002</c:v>
                </c:pt>
                <c:pt idx="191">
                  <c:v>0.35535</c:v>
                </c:pt>
                <c:pt idx="192">
                  <c:v>0.35548999999999997</c:v>
                </c:pt>
                <c:pt idx="193">
                  <c:v>0.35570000000000002</c:v>
                </c:pt>
                <c:pt idx="194">
                  <c:v>0.35593999999999998</c:v>
                </c:pt>
                <c:pt idx="195">
                  <c:v>0.35616999999999999</c:v>
                </c:pt>
                <c:pt idx="196">
                  <c:v>0.35647000000000001</c:v>
                </c:pt>
                <c:pt idx="197">
                  <c:v>0.35659000000000002</c:v>
                </c:pt>
                <c:pt idx="198">
                  <c:v>0.35694999999999999</c:v>
                </c:pt>
                <c:pt idx="199">
                  <c:v>0.35709000000000002</c:v>
                </c:pt>
                <c:pt idx="200">
                  <c:v>0.35715000000000002</c:v>
                </c:pt>
                <c:pt idx="201">
                  <c:v>0.35732999999999998</c:v>
                </c:pt>
                <c:pt idx="202">
                  <c:v>0.35752</c:v>
                </c:pt>
                <c:pt idx="203">
                  <c:v>0.35763</c:v>
                </c:pt>
                <c:pt idx="204">
                  <c:v>0.35771999999999998</c:v>
                </c:pt>
                <c:pt idx="205">
                  <c:v>0.35780000000000001</c:v>
                </c:pt>
                <c:pt idx="206">
                  <c:v>0.35805999999999999</c:v>
                </c:pt>
                <c:pt idx="207">
                  <c:v>0.35863</c:v>
                </c:pt>
                <c:pt idx="208">
                  <c:v>0.3589</c:v>
                </c:pt>
                <c:pt idx="209">
                  <c:v>0.35899999999999999</c:v>
                </c:pt>
                <c:pt idx="210">
                  <c:v>0.35915999999999998</c:v>
                </c:pt>
                <c:pt idx="211">
                  <c:v>0.35952000000000001</c:v>
                </c:pt>
                <c:pt idx="212">
                  <c:v>0.35969000000000001</c:v>
                </c:pt>
                <c:pt idx="213">
                  <c:v>0.35998000000000002</c:v>
                </c:pt>
                <c:pt idx="214">
                  <c:v>0.36004000000000003</c:v>
                </c:pt>
                <c:pt idx="215">
                  <c:v>0.36003000000000002</c:v>
                </c:pt>
                <c:pt idx="216">
                  <c:v>0.36003000000000002</c:v>
                </c:pt>
                <c:pt idx="217">
                  <c:v>0.36015999999999998</c:v>
                </c:pt>
                <c:pt idx="218">
                  <c:v>0.3604</c:v>
                </c:pt>
                <c:pt idx="219">
                  <c:v>0.36044999999999999</c:v>
                </c:pt>
                <c:pt idx="220">
                  <c:v>0.36046</c:v>
                </c:pt>
                <c:pt idx="221">
                  <c:v>0.36087999999999998</c:v>
                </c:pt>
                <c:pt idx="222">
                  <c:v>0.36107</c:v>
                </c:pt>
                <c:pt idx="223">
                  <c:v>0.36114000000000002</c:v>
                </c:pt>
                <c:pt idx="224">
                  <c:v>0.36141000000000001</c:v>
                </c:pt>
                <c:pt idx="225">
                  <c:v>0.36169000000000001</c:v>
                </c:pt>
                <c:pt idx="226">
                  <c:v>0.36166999999999999</c:v>
                </c:pt>
                <c:pt idx="227">
                  <c:v>0.36173</c:v>
                </c:pt>
                <c:pt idx="228">
                  <c:v>0.36188999999999999</c:v>
                </c:pt>
                <c:pt idx="229">
                  <c:v>0.36187999999999998</c:v>
                </c:pt>
                <c:pt idx="230">
                  <c:v>0.36203000000000002</c:v>
                </c:pt>
                <c:pt idx="231">
                  <c:v>0.36216999999999999</c:v>
                </c:pt>
                <c:pt idx="232">
                  <c:v>0.36226999999999998</c:v>
                </c:pt>
                <c:pt idx="233">
                  <c:v>0.36234</c:v>
                </c:pt>
                <c:pt idx="234">
                  <c:v>0.36279</c:v>
                </c:pt>
                <c:pt idx="235">
                  <c:v>0.3629</c:v>
                </c:pt>
                <c:pt idx="236">
                  <c:v>0.36281999999999998</c:v>
                </c:pt>
                <c:pt idx="237">
                  <c:v>0.36298999999999998</c:v>
                </c:pt>
                <c:pt idx="238">
                  <c:v>0.36303999999999997</c:v>
                </c:pt>
                <c:pt idx="239">
                  <c:v>0.36320999999999998</c:v>
                </c:pt>
                <c:pt idx="240">
                  <c:v>0.36345</c:v>
                </c:pt>
                <c:pt idx="241">
                  <c:v>0.36345</c:v>
                </c:pt>
                <c:pt idx="242">
                  <c:v>0.36353000000000002</c:v>
                </c:pt>
                <c:pt idx="243">
                  <c:v>0.36359999999999998</c:v>
                </c:pt>
                <c:pt idx="244">
                  <c:v>0.36375000000000002</c:v>
                </c:pt>
                <c:pt idx="245">
                  <c:v>0.36371999999999999</c:v>
                </c:pt>
                <c:pt idx="246">
                  <c:v>0.36373</c:v>
                </c:pt>
                <c:pt idx="247">
                  <c:v>0.36392000000000002</c:v>
                </c:pt>
                <c:pt idx="248">
                  <c:v>0.36414999999999997</c:v>
                </c:pt>
                <c:pt idx="249">
                  <c:v>0.36423</c:v>
                </c:pt>
                <c:pt idx="250">
                  <c:v>0.36435000000000001</c:v>
                </c:pt>
                <c:pt idx="251">
                  <c:v>0.36463000000000001</c:v>
                </c:pt>
                <c:pt idx="252">
                  <c:v>0.36471999999999999</c:v>
                </c:pt>
                <c:pt idx="253">
                  <c:v>0.36466999999999999</c:v>
                </c:pt>
                <c:pt idx="254">
                  <c:v>0.3649</c:v>
                </c:pt>
                <c:pt idx="255">
                  <c:v>0.36484</c:v>
                </c:pt>
                <c:pt idx="256">
                  <c:v>0.36501</c:v>
                </c:pt>
                <c:pt idx="257">
                  <c:v>0.36529</c:v>
                </c:pt>
                <c:pt idx="258">
                  <c:v>0.36521999999999999</c:v>
                </c:pt>
                <c:pt idx="259">
                  <c:v>0.36542000000000002</c:v>
                </c:pt>
                <c:pt idx="260">
                  <c:v>0.36564999999999998</c:v>
                </c:pt>
                <c:pt idx="261">
                  <c:v>0.36570999999999998</c:v>
                </c:pt>
                <c:pt idx="262">
                  <c:v>0.36571999999999999</c:v>
                </c:pt>
                <c:pt idx="263">
                  <c:v>0.36609000000000003</c:v>
                </c:pt>
                <c:pt idx="264">
                  <c:v>0.36627999999999999</c:v>
                </c:pt>
                <c:pt idx="265">
                  <c:v>0.36646000000000001</c:v>
                </c:pt>
                <c:pt idx="266">
                  <c:v>0.36652000000000001</c:v>
                </c:pt>
                <c:pt idx="267">
                  <c:v>0.3669</c:v>
                </c:pt>
                <c:pt idx="268">
                  <c:v>0.36725000000000002</c:v>
                </c:pt>
                <c:pt idx="269">
                  <c:v>0.36753000000000002</c:v>
                </c:pt>
                <c:pt idx="270">
                  <c:v>0.36768000000000001</c:v>
                </c:pt>
                <c:pt idx="271">
                  <c:v>0.36798999999999998</c:v>
                </c:pt>
                <c:pt idx="272">
                  <c:v>0.36836000000000002</c:v>
                </c:pt>
                <c:pt idx="273">
                  <c:v>0.36832999999999999</c:v>
                </c:pt>
                <c:pt idx="274">
                  <c:v>0.36832999999999999</c:v>
                </c:pt>
                <c:pt idx="275">
                  <c:v>0.36858000000000002</c:v>
                </c:pt>
                <c:pt idx="276">
                  <c:v>0.36869000000000002</c:v>
                </c:pt>
                <c:pt idx="277">
                  <c:v>0.36886999999999998</c:v>
                </c:pt>
                <c:pt idx="278">
                  <c:v>0.36880000000000002</c:v>
                </c:pt>
                <c:pt idx="279">
                  <c:v>0.36886999999999998</c:v>
                </c:pt>
                <c:pt idx="280">
                  <c:v>0.36899999999999999</c:v>
                </c:pt>
                <c:pt idx="281">
                  <c:v>0.36932999999999999</c:v>
                </c:pt>
                <c:pt idx="282">
                  <c:v>0.36964999999999998</c:v>
                </c:pt>
                <c:pt idx="283">
                  <c:v>0.36973</c:v>
                </c:pt>
                <c:pt idx="284">
                  <c:v>0.36978</c:v>
                </c:pt>
                <c:pt idx="285">
                  <c:v>0.36981000000000003</c:v>
                </c:pt>
                <c:pt idx="286">
                  <c:v>0.36997000000000002</c:v>
                </c:pt>
                <c:pt idx="287">
                  <c:v>0.37004999999999999</c:v>
                </c:pt>
                <c:pt idx="288">
                  <c:v>0.37007000000000001</c:v>
                </c:pt>
                <c:pt idx="289">
                  <c:v>0.37014000000000002</c:v>
                </c:pt>
                <c:pt idx="290">
                  <c:v>0.37048999999999999</c:v>
                </c:pt>
                <c:pt idx="291">
                  <c:v>0.37071999999999999</c:v>
                </c:pt>
                <c:pt idx="292">
                  <c:v>0.37086000000000002</c:v>
                </c:pt>
                <c:pt idx="293">
                  <c:v>0.37081999999999998</c:v>
                </c:pt>
                <c:pt idx="294">
                  <c:v>0.37111</c:v>
                </c:pt>
                <c:pt idx="295">
                  <c:v>0.37084</c:v>
                </c:pt>
                <c:pt idx="296">
                  <c:v>0.37091000000000002</c:v>
                </c:pt>
                <c:pt idx="297">
                  <c:v>0.37103999999999998</c:v>
                </c:pt>
                <c:pt idx="298">
                  <c:v>0.37125999999999998</c:v>
                </c:pt>
                <c:pt idx="299">
                  <c:v>0.37119999999999997</c:v>
                </c:pt>
                <c:pt idx="300">
                  <c:v>0.37153000000000003</c:v>
                </c:pt>
                <c:pt idx="301">
                  <c:v>0.37164000000000003</c:v>
                </c:pt>
                <c:pt idx="302">
                  <c:v>0.37173</c:v>
                </c:pt>
                <c:pt idx="303">
                  <c:v>0.37174000000000001</c:v>
                </c:pt>
                <c:pt idx="304">
                  <c:v>0.37190000000000001</c:v>
                </c:pt>
                <c:pt idx="305">
                  <c:v>0.37219000000000002</c:v>
                </c:pt>
                <c:pt idx="306">
                  <c:v>0.37239</c:v>
                </c:pt>
                <c:pt idx="307">
                  <c:v>0.37232999999999999</c:v>
                </c:pt>
                <c:pt idx="308">
                  <c:v>0.37258999999999998</c:v>
                </c:pt>
                <c:pt idx="309">
                  <c:v>0.37258999999999998</c:v>
                </c:pt>
                <c:pt idx="310">
                  <c:v>0.37280999999999997</c:v>
                </c:pt>
                <c:pt idx="311">
                  <c:v>0.37293999999999999</c:v>
                </c:pt>
                <c:pt idx="312">
                  <c:v>0.37320999999999999</c:v>
                </c:pt>
                <c:pt idx="313">
                  <c:v>0.37341000000000002</c:v>
                </c:pt>
                <c:pt idx="314">
                  <c:v>0.37347999999999998</c:v>
                </c:pt>
                <c:pt idx="315">
                  <c:v>0.37375999999999998</c:v>
                </c:pt>
                <c:pt idx="316">
                  <c:v>0.37418000000000001</c:v>
                </c:pt>
                <c:pt idx="317">
                  <c:v>0.37413999999999997</c:v>
                </c:pt>
                <c:pt idx="318">
                  <c:v>0.37413000000000002</c:v>
                </c:pt>
                <c:pt idx="319">
                  <c:v>0.37408999999999998</c:v>
                </c:pt>
                <c:pt idx="320">
                  <c:v>0.37452999999999997</c:v>
                </c:pt>
                <c:pt idx="321">
                  <c:v>0.37463999999999997</c:v>
                </c:pt>
                <c:pt idx="322">
                  <c:v>0.37441000000000002</c:v>
                </c:pt>
                <c:pt idx="323">
                  <c:v>0.37469999999999998</c:v>
                </c:pt>
                <c:pt idx="324">
                  <c:v>0.37469000000000002</c:v>
                </c:pt>
                <c:pt idx="325">
                  <c:v>0.37483</c:v>
                </c:pt>
                <c:pt idx="326">
                  <c:v>0.37491999999999998</c:v>
                </c:pt>
                <c:pt idx="327">
                  <c:v>0.37511</c:v>
                </c:pt>
                <c:pt idx="328">
                  <c:v>0.37504999999999999</c:v>
                </c:pt>
                <c:pt idx="329">
                  <c:v>0.37529000000000001</c:v>
                </c:pt>
                <c:pt idx="330">
                  <c:v>0.37536999999999998</c:v>
                </c:pt>
                <c:pt idx="331">
                  <c:v>0.37556</c:v>
                </c:pt>
                <c:pt idx="332">
                  <c:v>0.37569999999999998</c:v>
                </c:pt>
                <c:pt idx="333">
                  <c:v>0.37547999999999998</c:v>
                </c:pt>
                <c:pt idx="334">
                  <c:v>0.37575999999999998</c:v>
                </c:pt>
                <c:pt idx="335">
                  <c:v>0.37601000000000001</c:v>
                </c:pt>
                <c:pt idx="336">
                  <c:v>0.37597999999999998</c:v>
                </c:pt>
                <c:pt idx="337">
                  <c:v>0.37611</c:v>
                </c:pt>
                <c:pt idx="338">
                  <c:v>0.37613000000000002</c:v>
                </c:pt>
                <c:pt idx="339">
                  <c:v>0.37624999999999997</c:v>
                </c:pt>
                <c:pt idx="340">
                  <c:v>0.37630999999999998</c:v>
                </c:pt>
                <c:pt idx="341">
                  <c:v>0.37659999999999999</c:v>
                </c:pt>
                <c:pt idx="342">
                  <c:v>0.37663999999999997</c:v>
                </c:pt>
                <c:pt idx="343">
                  <c:v>0.37673000000000001</c:v>
                </c:pt>
                <c:pt idx="344">
                  <c:v>0.37669999999999998</c:v>
                </c:pt>
                <c:pt idx="345">
                  <c:v>0.377</c:v>
                </c:pt>
                <c:pt idx="346">
                  <c:v>0.37718000000000002</c:v>
                </c:pt>
                <c:pt idx="347">
                  <c:v>0.37733</c:v>
                </c:pt>
                <c:pt idx="348">
                  <c:v>0.37763999999999998</c:v>
                </c:pt>
                <c:pt idx="349">
                  <c:v>0.3775</c:v>
                </c:pt>
                <c:pt idx="350">
                  <c:v>0.37764999999999999</c:v>
                </c:pt>
                <c:pt idx="351">
                  <c:v>0.37779000000000001</c:v>
                </c:pt>
                <c:pt idx="352">
                  <c:v>0.37768000000000002</c:v>
                </c:pt>
                <c:pt idx="353">
                  <c:v>0.37802000000000002</c:v>
                </c:pt>
                <c:pt idx="354">
                  <c:v>0.37798999999999999</c:v>
                </c:pt>
                <c:pt idx="355">
                  <c:v>0.37808999999999998</c:v>
                </c:pt>
                <c:pt idx="356">
                  <c:v>0.37824999999999998</c:v>
                </c:pt>
                <c:pt idx="357">
                  <c:v>0.37780999999999998</c:v>
                </c:pt>
                <c:pt idx="358">
                  <c:v>0.37785999999999997</c:v>
                </c:pt>
                <c:pt idx="359">
                  <c:v>0.37794</c:v>
                </c:pt>
                <c:pt idx="360">
                  <c:v>0.37819999999999998</c:v>
                </c:pt>
                <c:pt idx="361">
                  <c:v>0.37841999999999998</c:v>
                </c:pt>
                <c:pt idx="362">
                  <c:v>0.37846000000000002</c:v>
                </c:pt>
                <c:pt idx="363">
                  <c:v>0.37869999999999998</c:v>
                </c:pt>
                <c:pt idx="364">
                  <c:v>0.37889</c:v>
                </c:pt>
                <c:pt idx="365">
                  <c:v>0.37907999999999997</c:v>
                </c:pt>
                <c:pt idx="366">
                  <c:v>0.37913999999999998</c:v>
                </c:pt>
                <c:pt idx="367">
                  <c:v>0.37908999999999998</c:v>
                </c:pt>
                <c:pt idx="368">
                  <c:v>0.37930999999999998</c:v>
                </c:pt>
                <c:pt idx="369">
                  <c:v>0.37961</c:v>
                </c:pt>
                <c:pt idx="370">
                  <c:v>0.37978000000000001</c:v>
                </c:pt>
                <c:pt idx="371">
                  <c:v>0.37974999999999998</c:v>
                </c:pt>
                <c:pt idx="372">
                  <c:v>0.37977</c:v>
                </c:pt>
                <c:pt idx="373">
                  <c:v>0.37991000000000003</c:v>
                </c:pt>
                <c:pt idx="374">
                  <c:v>0.38008999999999998</c:v>
                </c:pt>
                <c:pt idx="375">
                  <c:v>0.38016</c:v>
                </c:pt>
                <c:pt idx="376">
                  <c:v>0.38048999999999999</c:v>
                </c:pt>
                <c:pt idx="377">
                  <c:v>0.38057999999999997</c:v>
                </c:pt>
                <c:pt idx="378">
                  <c:v>0.38083</c:v>
                </c:pt>
                <c:pt idx="379">
                  <c:v>0.38089000000000001</c:v>
                </c:pt>
                <c:pt idx="380">
                  <c:v>0.38118000000000002</c:v>
                </c:pt>
                <c:pt idx="381">
                  <c:v>0.38118999999999997</c:v>
                </c:pt>
                <c:pt idx="382">
                  <c:v>0.38103999999999999</c:v>
                </c:pt>
                <c:pt idx="383">
                  <c:v>0.38130999999999998</c:v>
                </c:pt>
                <c:pt idx="384">
                  <c:v>0.38130999999999998</c:v>
                </c:pt>
                <c:pt idx="385">
                  <c:v>0.38138</c:v>
                </c:pt>
                <c:pt idx="386">
                  <c:v>0.38151000000000002</c:v>
                </c:pt>
                <c:pt idx="387">
                  <c:v>0.38170999999999999</c:v>
                </c:pt>
                <c:pt idx="388">
                  <c:v>0.38169999999999998</c:v>
                </c:pt>
                <c:pt idx="389">
                  <c:v>0.38166</c:v>
                </c:pt>
                <c:pt idx="390">
                  <c:v>0.38192999999999999</c:v>
                </c:pt>
                <c:pt idx="391">
                  <c:v>0.38177</c:v>
                </c:pt>
                <c:pt idx="392">
                  <c:v>0.38202999999999998</c:v>
                </c:pt>
                <c:pt idx="393">
                  <c:v>0.38200000000000001</c:v>
                </c:pt>
                <c:pt idx="394">
                  <c:v>0.38216</c:v>
                </c:pt>
                <c:pt idx="395">
                  <c:v>0.38236999999999999</c:v>
                </c:pt>
                <c:pt idx="396">
                  <c:v>0.38241000000000003</c:v>
                </c:pt>
                <c:pt idx="397">
                  <c:v>0.38268000000000002</c:v>
                </c:pt>
                <c:pt idx="398">
                  <c:v>0.38244</c:v>
                </c:pt>
                <c:pt idx="399">
                  <c:v>0.38241999999999998</c:v>
                </c:pt>
                <c:pt idx="400">
                  <c:v>0.38255</c:v>
                </c:pt>
                <c:pt idx="401">
                  <c:v>0.38253999999999999</c:v>
                </c:pt>
                <c:pt idx="402">
                  <c:v>0.38278000000000001</c:v>
                </c:pt>
                <c:pt idx="403">
                  <c:v>0.38295000000000001</c:v>
                </c:pt>
                <c:pt idx="404">
                  <c:v>0.38306000000000001</c:v>
                </c:pt>
                <c:pt idx="405">
                  <c:v>0.38302999999999998</c:v>
                </c:pt>
                <c:pt idx="406">
                  <c:v>0.38328000000000001</c:v>
                </c:pt>
                <c:pt idx="407">
                  <c:v>0.38294</c:v>
                </c:pt>
                <c:pt idx="408">
                  <c:v>0.38324999999999998</c:v>
                </c:pt>
                <c:pt idx="409">
                  <c:v>0.38338</c:v>
                </c:pt>
                <c:pt idx="410">
                  <c:v>0.38307999999999998</c:v>
                </c:pt>
                <c:pt idx="411">
                  <c:v>0.38346999999999998</c:v>
                </c:pt>
                <c:pt idx="412">
                  <c:v>0.38355</c:v>
                </c:pt>
                <c:pt idx="413">
                  <c:v>0.38356000000000001</c:v>
                </c:pt>
                <c:pt idx="414">
                  <c:v>0.38391999999999998</c:v>
                </c:pt>
                <c:pt idx="415">
                  <c:v>0.38394</c:v>
                </c:pt>
                <c:pt idx="416">
                  <c:v>0.38400000000000001</c:v>
                </c:pt>
                <c:pt idx="417">
                  <c:v>0.38416</c:v>
                </c:pt>
                <c:pt idx="418">
                  <c:v>0.38424999999999998</c:v>
                </c:pt>
                <c:pt idx="419">
                  <c:v>0.38456000000000001</c:v>
                </c:pt>
                <c:pt idx="420">
                  <c:v>0.38490999999999997</c:v>
                </c:pt>
                <c:pt idx="421">
                  <c:v>0.38490000000000002</c:v>
                </c:pt>
                <c:pt idx="422">
                  <c:v>0.38503999999999999</c:v>
                </c:pt>
                <c:pt idx="423">
                  <c:v>0.38501000000000002</c:v>
                </c:pt>
                <c:pt idx="424">
                  <c:v>0.38490000000000002</c:v>
                </c:pt>
                <c:pt idx="425">
                  <c:v>0.38511000000000001</c:v>
                </c:pt>
                <c:pt idx="426">
                  <c:v>0.38511000000000001</c:v>
                </c:pt>
                <c:pt idx="427">
                  <c:v>0.38551000000000002</c:v>
                </c:pt>
                <c:pt idx="428">
                  <c:v>0.3856</c:v>
                </c:pt>
                <c:pt idx="429">
                  <c:v>0.38572000000000001</c:v>
                </c:pt>
                <c:pt idx="430">
                  <c:v>0.38547999999999999</c:v>
                </c:pt>
                <c:pt idx="431">
                  <c:v>0.38575999999999999</c:v>
                </c:pt>
                <c:pt idx="432">
                  <c:v>0.38590999999999998</c:v>
                </c:pt>
                <c:pt idx="433">
                  <c:v>0.38583000000000001</c:v>
                </c:pt>
                <c:pt idx="434">
                  <c:v>0.38590000000000002</c:v>
                </c:pt>
                <c:pt idx="435">
                  <c:v>0.38597999999999999</c:v>
                </c:pt>
                <c:pt idx="436">
                  <c:v>0.38606000000000001</c:v>
                </c:pt>
                <c:pt idx="437">
                  <c:v>0.38628000000000001</c:v>
                </c:pt>
                <c:pt idx="438">
                  <c:v>0.38643</c:v>
                </c:pt>
                <c:pt idx="439">
                  <c:v>0.38640999999999998</c:v>
                </c:pt>
                <c:pt idx="440">
                  <c:v>0.38656000000000001</c:v>
                </c:pt>
                <c:pt idx="441">
                  <c:v>0.38661000000000001</c:v>
                </c:pt>
                <c:pt idx="442">
                  <c:v>0.38689000000000001</c:v>
                </c:pt>
                <c:pt idx="443">
                  <c:v>0.38679000000000002</c:v>
                </c:pt>
                <c:pt idx="444">
                  <c:v>0.38695000000000002</c:v>
                </c:pt>
                <c:pt idx="445">
                  <c:v>0.38729000000000002</c:v>
                </c:pt>
                <c:pt idx="446">
                  <c:v>0.38741999999999999</c:v>
                </c:pt>
                <c:pt idx="447">
                  <c:v>0.38750000000000001</c:v>
                </c:pt>
                <c:pt idx="448">
                  <c:v>0.38751999999999998</c:v>
                </c:pt>
                <c:pt idx="449">
                  <c:v>0.38780999999999999</c:v>
                </c:pt>
                <c:pt idx="450">
                  <c:v>0.38782</c:v>
                </c:pt>
                <c:pt idx="451">
                  <c:v>0.38799</c:v>
                </c:pt>
                <c:pt idx="452">
                  <c:v>0.38804</c:v>
                </c:pt>
                <c:pt idx="453">
                  <c:v>0.38823999999999997</c:v>
                </c:pt>
                <c:pt idx="454">
                  <c:v>0.38847999999999999</c:v>
                </c:pt>
                <c:pt idx="455">
                  <c:v>0.38846000000000003</c:v>
                </c:pt>
                <c:pt idx="456">
                  <c:v>0.38843</c:v>
                </c:pt>
                <c:pt idx="457">
                  <c:v>0.38855000000000001</c:v>
                </c:pt>
                <c:pt idx="458">
                  <c:v>0.38867000000000002</c:v>
                </c:pt>
                <c:pt idx="459">
                  <c:v>0.38873999999999997</c:v>
                </c:pt>
                <c:pt idx="460">
                  <c:v>0.38866000000000001</c:v>
                </c:pt>
                <c:pt idx="461">
                  <c:v>0.38884999999999997</c:v>
                </c:pt>
                <c:pt idx="462">
                  <c:v>0.38915</c:v>
                </c:pt>
                <c:pt idx="463">
                  <c:v>0.38921</c:v>
                </c:pt>
                <c:pt idx="464">
                  <c:v>0.38933000000000001</c:v>
                </c:pt>
                <c:pt idx="465">
                  <c:v>0.38945000000000002</c:v>
                </c:pt>
                <c:pt idx="466">
                  <c:v>0.38962000000000002</c:v>
                </c:pt>
                <c:pt idx="467">
                  <c:v>0.38962999999999998</c:v>
                </c:pt>
                <c:pt idx="468">
                  <c:v>0.38965</c:v>
                </c:pt>
                <c:pt idx="469">
                  <c:v>0.38973999999999998</c:v>
                </c:pt>
                <c:pt idx="470">
                  <c:v>0.38958999999999999</c:v>
                </c:pt>
                <c:pt idx="471">
                  <c:v>0.38958999999999999</c:v>
                </c:pt>
                <c:pt idx="472">
                  <c:v>0.38980999999999999</c:v>
                </c:pt>
                <c:pt idx="473">
                  <c:v>0.38984000000000002</c:v>
                </c:pt>
                <c:pt idx="474">
                  <c:v>0.39006000000000002</c:v>
                </c:pt>
                <c:pt idx="475">
                  <c:v>0.39023000000000002</c:v>
                </c:pt>
                <c:pt idx="476">
                  <c:v>0.39057999999999998</c:v>
                </c:pt>
                <c:pt idx="477">
                  <c:v>0.39058999999999999</c:v>
                </c:pt>
                <c:pt idx="478">
                  <c:v>0.39093</c:v>
                </c:pt>
                <c:pt idx="479">
                  <c:v>0.39074999999999999</c:v>
                </c:pt>
                <c:pt idx="480">
                  <c:v>0.39071</c:v>
                </c:pt>
                <c:pt idx="481">
                  <c:v>0.39090999999999998</c:v>
                </c:pt>
                <c:pt idx="482">
                  <c:v>0.39133000000000001</c:v>
                </c:pt>
                <c:pt idx="483">
                  <c:v>0.39118999999999998</c:v>
                </c:pt>
                <c:pt idx="484">
                  <c:v>0.39124999999999999</c:v>
                </c:pt>
                <c:pt idx="485">
                  <c:v>0.39123999999999998</c:v>
                </c:pt>
                <c:pt idx="486">
                  <c:v>0.39169999999999999</c:v>
                </c:pt>
                <c:pt idx="487">
                  <c:v>0.39217999999999997</c:v>
                </c:pt>
                <c:pt idx="488">
                  <c:v>0.39243</c:v>
                </c:pt>
                <c:pt idx="489">
                  <c:v>0.39255000000000001</c:v>
                </c:pt>
                <c:pt idx="490">
                  <c:v>0.39284000000000002</c:v>
                </c:pt>
                <c:pt idx="491">
                  <c:v>0.39280999999999999</c:v>
                </c:pt>
                <c:pt idx="492">
                  <c:v>0.39283000000000001</c:v>
                </c:pt>
                <c:pt idx="493">
                  <c:v>0.39313999999999999</c:v>
                </c:pt>
                <c:pt idx="494">
                  <c:v>0.39288000000000001</c:v>
                </c:pt>
                <c:pt idx="495">
                  <c:v>0.39290999999999998</c:v>
                </c:pt>
                <c:pt idx="496">
                  <c:v>0.39301000000000003</c:v>
                </c:pt>
                <c:pt idx="497">
                  <c:v>0.39295000000000002</c:v>
                </c:pt>
                <c:pt idx="498">
                  <c:v>0.39312999999999998</c:v>
                </c:pt>
                <c:pt idx="499">
                  <c:v>0.39317999999999997</c:v>
                </c:pt>
                <c:pt idx="500">
                  <c:v>0.39339000000000002</c:v>
                </c:pt>
                <c:pt idx="501">
                  <c:v>0.39348</c:v>
                </c:pt>
                <c:pt idx="502">
                  <c:v>0.39365</c:v>
                </c:pt>
                <c:pt idx="503">
                  <c:v>0.39388000000000001</c:v>
                </c:pt>
                <c:pt idx="504">
                  <c:v>0.39395000000000002</c:v>
                </c:pt>
                <c:pt idx="505">
                  <c:v>0.39401000000000003</c:v>
                </c:pt>
                <c:pt idx="506">
                  <c:v>0.39433000000000001</c:v>
                </c:pt>
                <c:pt idx="507">
                  <c:v>0.39434999999999998</c:v>
                </c:pt>
                <c:pt idx="508">
                  <c:v>0.39424999999999999</c:v>
                </c:pt>
                <c:pt idx="509">
                  <c:v>0.39457999999999999</c:v>
                </c:pt>
                <c:pt idx="510">
                  <c:v>0.39478000000000002</c:v>
                </c:pt>
                <c:pt idx="511">
                  <c:v>0.39468999999999999</c:v>
                </c:pt>
                <c:pt idx="512">
                  <c:v>0.39505000000000001</c:v>
                </c:pt>
                <c:pt idx="513">
                  <c:v>0.39499000000000001</c:v>
                </c:pt>
                <c:pt idx="514">
                  <c:v>0.39506999999999998</c:v>
                </c:pt>
                <c:pt idx="515">
                  <c:v>0.39510000000000001</c:v>
                </c:pt>
                <c:pt idx="516">
                  <c:v>0.39545000000000002</c:v>
                </c:pt>
                <c:pt idx="517">
                  <c:v>0.39544000000000001</c:v>
                </c:pt>
                <c:pt idx="518">
                  <c:v>0.39557999999999999</c:v>
                </c:pt>
                <c:pt idx="519">
                  <c:v>0.39557999999999999</c:v>
                </c:pt>
                <c:pt idx="520">
                  <c:v>0.39561000000000002</c:v>
                </c:pt>
                <c:pt idx="521">
                  <c:v>0.39560000000000001</c:v>
                </c:pt>
                <c:pt idx="522">
                  <c:v>0.39563999999999999</c:v>
                </c:pt>
                <c:pt idx="523">
                  <c:v>0.39552999999999999</c:v>
                </c:pt>
                <c:pt idx="524">
                  <c:v>0.39565</c:v>
                </c:pt>
                <c:pt idx="525">
                  <c:v>0.39577000000000001</c:v>
                </c:pt>
                <c:pt idx="526">
                  <c:v>0.39587</c:v>
                </c:pt>
                <c:pt idx="527">
                  <c:v>0.39594000000000001</c:v>
                </c:pt>
                <c:pt idx="528">
                  <c:v>0.39591999999999999</c:v>
                </c:pt>
                <c:pt idx="529">
                  <c:v>0.39589000000000002</c:v>
                </c:pt>
                <c:pt idx="530">
                  <c:v>0.39595000000000002</c:v>
                </c:pt>
                <c:pt idx="531">
                  <c:v>0.39606000000000002</c:v>
                </c:pt>
                <c:pt idx="532">
                  <c:v>0.39604</c:v>
                </c:pt>
                <c:pt idx="533">
                  <c:v>0.39623999999999998</c:v>
                </c:pt>
                <c:pt idx="534">
                  <c:v>0.39638000000000001</c:v>
                </c:pt>
                <c:pt idx="535">
                  <c:v>0.39646999999999999</c:v>
                </c:pt>
                <c:pt idx="536">
                  <c:v>0.39654</c:v>
                </c:pt>
                <c:pt idx="537">
                  <c:v>0.39681</c:v>
                </c:pt>
                <c:pt idx="538">
                  <c:v>0.39684000000000003</c:v>
                </c:pt>
                <c:pt idx="539">
                  <c:v>0.39690999999999999</c:v>
                </c:pt>
                <c:pt idx="540">
                  <c:v>0.3972</c:v>
                </c:pt>
                <c:pt idx="541">
                  <c:v>0.39740999999999999</c:v>
                </c:pt>
                <c:pt idx="542">
                  <c:v>0.39752999999999999</c:v>
                </c:pt>
                <c:pt idx="543">
                  <c:v>0.39762999999999998</c:v>
                </c:pt>
                <c:pt idx="544">
                  <c:v>0.39778000000000002</c:v>
                </c:pt>
                <c:pt idx="545">
                  <c:v>0.39772999999999997</c:v>
                </c:pt>
                <c:pt idx="546">
                  <c:v>0.39774999999999999</c:v>
                </c:pt>
                <c:pt idx="547">
                  <c:v>0.39789000000000002</c:v>
                </c:pt>
                <c:pt idx="548">
                  <c:v>0.39787</c:v>
                </c:pt>
                <c:pt idx="549">
                  <c:v>0.39804</c:v>
                </c:pt>
                <c:pt idx="550">
                  <c:v>0.39831</c:v>
                </c:pt>
                <c:pt idx="551">
                  <c:v>0.39843000000000001</c:v>
                </c:pt>
                <c:pt idx="552">
                  <c:v>0.39816000000000001</c:v>
                </c:pt>
                <c:pt idx="553">
                  <c:v>0.39849000000000001</c:v>
                </c:pt>
                <c:pt idx="554">
                  <c:v>0.39842</c:v>
                </c:pt>
                <c:pt idx="555">
                  <c:v>0.39874999999999999</c:v>
                </c:pt>
                <c:pt idx="556">
                  <c:v>0.39865</c:v>
                </c:pt>
                <c:pt idx="557">
                  <c:v>0.39862999999999998</c:v>
                </c:pt>
                <c:pt idx="558">
                  <c:v>0.39898</c:v>
                </c:pt>
                <c:pt idx="559">
                  <c:v>0.39894000000000002</c:v>
                </c:pt>
                <c:pt idx="560">
                  <c:v>0.39898</c:v>
                </c:pt>
                <c:pt idx="561">
                  <c:v>0.39895999999999998</c:v>
                </c:pt>
                <c:pt idx="562">
                  <c:v>0.39949000000000001</c:v>
                </c:pt>
                <c:pt idx="563">
                  <c:v>0.39943000000000001</c:v>
                </c:pt>
                <c:pt idx="564">
                  <c:v>0.39922999999999997</c:v>
                </c:pt>
                <c:pt idx="565">
                  <c:v>0.39995000000000003</c:v>
                </c:pt>
                <c:pt idx="566">
                  <c:v>0.40022000000000002</c:v>
                </c:pt>
                <c:pt idx="567">
                  <c:v>0.40033999999999997</c:v>
                </c:pt>
                <c:pt idx="568">
                  <c:v>0.40033999999999997</c:v>
                </c:pt>
                <c:pt idx="569">
                  <c:v>0.40038000000000001</c:v>
                </c:pt>
                <c:pt idx="570">
                  <c:v>0.40050000000000002</c:v>
                </c:pt>
                <c:pt idx="571">
                  <c:v>0.40053</c:v>
                </c:pt>
                <c:pt idx="572">
                  <c:v>0.40076000000000001</c:v>
                </c:pt>
                <c:pt idx="573">
                  <c:v>0.40085999999999999</c:v>
                </c:pt>
                <c:pt idx="574">
                  <c:v>0.40076000000000001</c:v>
                </c:pt>
                <c:pt idx="575">
                  <c:v>0.40071000000000001</c:v>
                </c:pt>
                <c:pt idx="576">
                  <c:v>0.40067999999999998</c:v>
                </c:pt>
                <c:pt idx="577">
                  <c:v>0.40093000000000001</c:v>
                </c:pt>
                <c:pt idx="578">
                  <c:v>0.40117000000000003</c:v>
                </c:pt>
                <c:pt idx="579">
                  <c:v>0.40121000000000001</c:v>
                </c:pt>
                <c:pt idx="580">
                  <c:v>0.40126000000000001</c:v>
                </c:pt>
                <c:pt idx="581">
                  <c:v>0.40131</c:v>
                </c:pt>
                <c:pt idx="582">
                  <c:v>0.40171000000000001</c:v>
                </c:pt>
                <c:pt idx="583">
                  <c:v>0.40192</c:v>
                </c:pt>
                <c:pt idx="584">
                  <c:v>0.40196999999999999</c:v>
                </c:pt>
                <c:pt idx="585">
                  <c:v>0.40198</c:v>
                </c:pt>
                <c:pt idx="586">
                  <c:v>0.4022</c:v>
                </c:pt>
                <c:pt idx="587">
                  <c:v>0.40232000000000001</c:v>
                </c:pt>
                <c:pt idx="588">
                  <c:v>0.40239000000000003</c:v>
                </c:pt>
                <c:pt idx="589">
                  <c:v>0.4022</c:v>
                </c:pt>
                <c:pt idx="590">
                  <c:v>0.40243000000000001</c:v>
                </c:pt>
                <c:pt idx="591">
                  <c:v>0.40261999999999998</c:v>
                </c:pt>
                <c:pt idx="592">
                  <c:v>0.40283000000000002</c:v>
                </c:pt>
                <c:pt idx="593">
                  <c:v>0.40325</c:v>
                </c:pt>
                <c:pt idx="594">
                  <c:v>0.40333000000000002</c:v>
                </c:pt>
                <c:pt idx="595">
                  <c:v>0.40328000000000003</c:v>
                </c:pt>
                <c:pt idx="596">
                  <c:v>0.40348000000000001</c:v>
                </c:pt>
                <c:pt idx="597">
                  <c:v>0.40382000000000001</c:v>
                </c:pt>
                <c:pt idx="598">
                  <c:v>0.4037</c:v>
                </c:pt>
                <c:pt idx="599">
                  <c:v>0.40384999999999999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C64-4568-B956-08C99411434B}"/>
            </c:ext>
          </c:extLst>
        </c:ser>
        <c:ser>
          <c:idx val="3"/>
          <c:order val="3"/>
          <c:tx>
            <c:strRef>
              <c:f>Sheet1!$C$1</c:f>
              <c:strCache>
                <c:ptCount val="1"/>
                <c:pt idx="0">
                  <c:v>n-ours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Sheet1!$C$2:$C$601</c:f>
              <c:numCache>
                <c:formatCode>General</c:formatCode>
                <c:ptCount val="600"/>
                <c:pt idx="0">
                  <c:v>3.1E-4</c:v>
                </c:pt>
                <c:pt idx="1">
                  <c:v>4.3099999999999996E-3</c:v>
                </c:pt>
                <c:pt idx="2">
                  <c:v>2.4330000000000001E-2</c:v>
                </c:pt>
                <c:pt idx="3">
                  <c:v>4.793E-2</c:v>
                </c:pt>
                <c:pt idx="4">
                  <c:v>8.0170000000000005E-2</c:v>
                </c:pt>
                <c:pt idx="5">
                  <c:v>0.10033</c:v>
                </c:pt>
                <c:pt idx="6">
                  <c:v>0.12154</c:v>
                </c:pt>
                <c:pt idx="7">
                  <c:v>0.13971</c:v>
                </c:pt>
                <c:pt idx="8">
                  <c:v>0.15559000000000001</c:v>
                </c:pt>
                <c:pt idx="9">
                  <c:v>0.17027</c:v>
                </c:pt>
                <c:pt idx="10">
                  <c:v>0.18373</c:v>
                </c:pt>
                <c:pt idx="11">
                  <c:v>0.19538</c:v>
                </c:pt>
                <c:pt idx="12">
                  <c:v>0.20859</c:v>
                </c:pt>
                <c:pt idx="13">
                  <c:v>0.21701000000000001</c:v>
                </c:pt>
                <c:pt idx="14">
                  <c:v>0.22411</c:v>
                </c:pt>
                <c:pt idx="15">
                  <c:v>0.23094000000000001</c:v>
                </c:pt>
                <c:pt idx="16">
                  <c:v>0.23882</c:v>
                </c:pt>
                <c:pt idx="17">
                  <c:v>0.24410000000000001</c:v>
                </c:pt>
                <c:pt idx="18">
                  <c:v>0.25124000000000002</c:v>
                </c:pt>
                <c:pt idx="19">
                  <c:v>0.25557000000000002</c:v>
                </c:pt>
                <c:pt idx="20">
                  <c:v>0.25930999999999998</c:v>
                </c:pt>
                <c:pt idx="21">
                  <c:v>0.26346999999999998</c:v>
                </c:pt>
                <c:pt idx="22">
                  <c:v>0.26694000000000001</c:v>
                </c:pt>
                <c:pt idx="23">
                  <c:v>0.27233000000000002</c:v>
                </c:pt>
                <c:pt idx="24">
                  <c:v>0.27601999999999999</c:v>
                </c:pt>
                <c:pt idx="25">
                  <c:v>0.27843000000000001</c:v>
                </c:pt>
                <c:pt idx="26">
                  <c:v>0.28055000000000002</c:v>
                </c:pt>
                <c:pt idx="27">
                  <c:v>0.28339999999999999</c:v>
                </c:pt>
                <c:pt idx="28">
                  <c:v>0.28570000000000001</c:v>
                </c:pt>
                <c:pt idx="29">
                  <c:v>0.28809000000000001</c:v>
                </c:pt>
                <c:pt idx="30">
                  <c:v>0.28992000000000001</c:v>
                </c:pt>
                <c:pt idx="31">
                  <c:v>0.29219000000000001</c:v>
                </c:pt>
                <c:pt idx="32">
                  <c:v>0.29387999999999997</c:v>
                </c:pt>
                <c:pt idx="33">
                  <c:v>0.29532000000000003</c:v>
                </c:pt>
                <c:pt idx="34">
                  <c:v>0.29651</c:v>
                </c:pt>
                <c:pt idx="35">
                  <c:v>0.29759000000000002</c:v>
                </c:pt>
                <c:pt idx="36">
                  <c:v>0.29823</c:v>
                </c:pt>
                <c:pt idx="37">
                  <c:v>0.29929</c:v>
                </c:pt>
                <c:pt idx="38">
                  <c:v>0.30009999999999998</c:v>
                </c:pt>
                <c:pt idx="39">
                  <c:v>0.30127999999999999</c:v>
                </c:pt>
                <c:pt idx="40">
                  <c:v>0.30174000000000001</c:v>
                </c:pt>
                <c:pt idx="41">
                  <c:v>0.30271999999999999</c:v>
                </c:pt>
                <c:pt idx="42">
                  <c:v>0.30392000000000002</c:v>
                </c:pt>
                <c:pt idx="43">
                  <c:v>0.30464000000000002</c:v>
                </c:pt>
                <c:pt idx="44">
                  <c:v>0.30496000000000001</c:v>
                </c:pt>
                <c:pt idx="45">
                  <c:v>0.30564000000000002</c:v>
                </c:pt>
                <c:pt idx="46">
                  <c:v>0.30668000000000001</c:v>
                </c:pt>
                <c:pt idx="47">
                  <c:v>0.30732999999999999</c:v>
                </c:pt>
                <c:pt idx="48">
                  <c:v>0.30792999999999998</c:v>
                </c:pt>
                <c:pt idx="49">
                  <c:v>0.30858000000000002</c:v>
                </c:pt>
                <c:pt idx="50">
                  <c:v>0.30923</c:v>
                </c:pt>
                <c:pt idx="51">
                  <c:v>0.30969999999999998</c:v>
                </c:pt>
                <c:pt idx="52">
                  <c:v>0.31019999999999998</c:v>
                </c:pt>
                <c:pt idx="53">
                  <c:v>0.31053999999999998</c:v>
                </c:pt>
                <c:pt idx="54">
                  <c:v>0.31115999999999999</c:v>
                </c:pt>
                <c:pt idx="55">
                  <c:v>0.31173000000000001</c:v>
                </c:pt>
                <c:pt idx="56">
                  <c:v>0.31208000000000002</c:v>
                </c:pt>
                <c:pt idx="57">
                  <c:v>0.31274000000000002</c:v>
                </c:pt>
                <c:pt idx="58">
                  <c:v>0.31295000000000001</c:v>
                </c:pt>
                <c:pt idx="59">
                  <c:v>0.31373000000000001</c:v>
                </c:pt>
                <c:pt idx="60">
                  <c:v>0.31435999999999997</c:v>
                </c:pt>
                <c:pt idx="61">
                  <c:v>0.31483</c:v>
                </c:pt>
                <c:pt idx="62">
                  <c:v>0.31541999999999998</c:v>
                </c:pt>
                <c:pt idx="63">
                  <c:v>0.31585999999999997</c:v>
                </c:pt>
                <c:pt idx="64">
                  <c:v>0.31652999999999998</c:v>
                </c:pt>
                <c:pt idx="65">
                  <c:v>0.31702000000000002</c:v>
                </c:pt>
                <c:pt idx="66">
                  <c:v>0.31762000000000001</c:v>
                </c:pt>
                <c:pt idx="67">
                  <c:v>0.31828000000000001</c:v>
                </c:pt>
                <c:pt idx="68">
                  <c:v>0.31872</c:v>
                </c:pt>
                <c:pt idx="69">
                  <c:v>0.31939000000000001</c:v>
                </c:pt>
                <c:pt idx="70">
                  <c:v>0.31984000000000001</c:v>
                </c:pt>
                <c:pt idx="71">
                  <c:v>0.32030999999999998</c:v>
                </c:pt>
                <c:pt idx="72">
                  <c:v>0.32064999999999999</c:v>
                </c:pt>
                <c:pt idx="73">
                  <c:v>0.32134000000000001</c:v>
                </c:pt>
                <c:pt idx="74">
                  <c:v>0.32196999999999998</c:v>
                </c:pt>
                <c:pt idx="75">
                  <c:v>0.32235000000000003</c:v>
                </c:pt>
                <c:pt idx="76">
                  <c:v>0.32284000000000002</c:v>
                </c:pt>
                <c:pt idx="77">
                  <c:v>0.32335999999999998</c:v>
                </c:pt>
                <c:pt idx="78">
                  <c:v>0.32418999999999998</c:v>
                </c:pt>
                <c:pt idx="79">
                  <c:v>0.32449</c:v>
                </c:pt>
                <c:pt idx="80">
                  <c:v>0.32499</c:v>
                </c:pt>
                <c:pt idx="81">
                  <c:v>0.32550000000000001</c:v>
                </c:pt>
                <c:pt idx="82">
                  <c:v>0.32607000000000003</c:v>
                </c:pt>
                <c:pt idx="83">
                  <c:v>0.32666000000000001</c:v>
                </c:pt>
                <c:pt idx="84">
                  <c:v>0.32715</c:v>
                </c:pt>
                <c:pt idx="85">
                  <c:v>0.32818000000000003</c:v>
                </c:pt>
                <c:pt idx="86">
                  <c:v>0.3286</c:v>
                </c:pt>
                <c:pt idx="87">
                  <c:v>0.32940999999999998</c:v>
                </c:pt>
                <c:pt idx="88">
                  <c:v>0.32965</c:v>
                </c:pt>
                <c:pt idx="89">
                  <c:v>0.33007999999999998</c:v>
                </c:pt>
                <c:pt idx="90">
                  <c:v>0.33117000000000002</c:v>
                </c:pt>
                <c:pt idx="91">
                  <c:v>0.33174999999999999</c:v>
                </c:pt>
                <c:pt idx="92">
                  <c:v>0.33227000000000001</c:v>
                </c:pt>
                <c:pt idx="93">
                  <c:v>0.33283000000000001</c:v>
                </c:pt>
                <c:pt idx="94">
                  <c:v>0.3337</c:v>
                </c:pt>
                <c:pt idx="95">
                  <c:v>0.33443000000000001</c:v>
                </c:pt>
                <c:pt idx="96">
                  <c:v>0.33481</c:v>
                </c:pt>
                <c:pt idx="97">
                  <c:v>0.33552999999999999</c:v>
                </c:pt>
                <c:pt idx="98">
                  <c:v>0.33618999999999999</c:v>
                </c:pt>
                <c:pt idx="99">
                  <c:v>0.33651999999999999</c:v>
                </c:pt>
                <c:pt idx="100">
                  <c:v>0.33711999999999998</c:v>
                </c:pt>
                <c:pt idx="101">
                  <c:v>0.3377</c:v>
                </c:pt>
                <c:pt idx="102">
                  <c:v>0.33799000000000001</c:v>
                </c:pt>
                <c:pt idx="103">
                  <c:v>0.33860000000000001</c:v>
                </c:pt>
                <c:pt idx="104">
                  <c:v>0.33907999999999999</c:v>
                </c:pt>
                <c:pt idx="105">
                  <c:v>0.33988000000000002</c:v>
                </c:pt>
                <c:pt idx="106">
                  <c:v>0.34042</c:v>
                </c:pt>
                <c:pt idx="107">
                  <c:v>0.34072999999999998</c:v>
                </c:pt>
                <c:pt idx="108">
                  <c:v>0.34137000000000001</c:v>
                </c:pt>
                <c:pt idx="109">
                  <c:v>0.34214</c:v>
                </c:pt>
                <c:pt idx="110">
                  <c:v>0.34292</c:v>
                </c:pt>
                <c:pt idx="111">
                  <c:v>0.34350000000000003</c:v>
                </c:pt>
                <c:pt idx="112">
                  <c:v>0.34415000000000001</c:v>
                </c:pt>
                <c:pt idx="113">
                  <c:v>0.34473999999999999</c:v>
                </c:pt>
                <c:pt idx="114">
                  <c:v>0.34517999999999999</c:v>
                </c:pt>
                <c:pt idx="115">
                  <c:v>0.34584999999999999</c:v>
                </c:pt>
                <c:pt idx="116">
                  <c:v>0.34592000000000001</c:v>
                </c:pt>
                <c:pt idx="117">
                  <c:v>0.34627000000000002</c:v>
                </c:pt>
                <c:pt idx="118">
                  <c:v>0.34665000000000001</c:v>
                </c:pt>
                <c:pt idx="119">
                  <c:v>0.34709000000000001</c:v>
                </c:pt>
                <c:pt idx="120">
                  <c:v>0.34716000000000002</c:v>
                </c:pt>
                <c:pt idx="121">
                  <c:v>0.34777999999999998</c:v>
                </c:pt>
                <c:pt idx="122">
                  <c:v>0.34839999999999999</c:v>
                </c:pt>
                <c:pt idx="123">
                  <c:v>0.34864000000000001</c:v>
                </c:pt>
                <c:pt idx="124">
                  <c:v>0.34882999999999997</c:v>
                </c:pt>
                <c:pt idx="125">
                  <c:v>0.34923999999999999</c:v>
                </c:pt>
                <c:pt idx="126">
                  <c:v>0.34977999999999998</c:v>
                </c:pt>
                <c:pt idx="127">
                  <c:v>0.35010999999999998</c:v>
                </c:pt>
                <c:pt idx="128">
                  <c:v>0.35066999999999998</c:v>
                </c:pt>
                <c:pt idx="129">
                  <c:v>0.35104000000000002</c:v>
                </c:pt>
                <c:pt idx="130">
                  <c:v>0.35138999999999998</c:v>
                </c:pt>
                <c:pt idx="131">
                  <c:v>0.35209000000000001</c:v>
                </c:pt>
                <c:pt idx="132">
                  <c:v>0.35228999999999999</c:v>
                </c:pt>
                <c:pt idx="133">
                  <c:v>0.35247000000000001</c:v>
                </c:pt>
                <c:pt idx="134">
                  <c:v>0.35286000000000001</c:v>
                </c:pt>
                <c:pt idx="135">
                  <c:v>0.35321999999999998</c:v>
                </c:pt>
                <c:pt idx="136">
                  <c:v>0.35347000000000001</c:v>
                </c:pt>
                <c:pt idx="137">
                  <c:v>0.35398000000000002</c:v>
                </c:pt>
                <c:pt idx="138">
                  <c:v>0.35416999999999998</c:v>
                </c:pt>
                <c:pt idx="139">
                  <c:v>0.35449000000000003</c:v>
                </c:pt>
                <c:pt idx="140">
                  <c:v>0.35463</c:v>
                </c:pt>
                <c:pt idx="141">
                  <c:v>0.35488999999999998</c:v>
                </c:pt>
                <c:pt idx="142">
                  <c:v>0.35533999999999999</c:v>
                </c:pt>
                <c:pt idx="143">
                  <c:v>0.35549999999999998</c:v>
                </c:pt>
                <c:pt idx="144">
                  <c:v>0.35586000000000001</c:v>
                </c:pt>
                <c:pt idx="145">
                  <c:v>0.35637999999999997</c:v>
                </c:pt>
                <c:pt idx="146">
                  <c:v>0.35668</c:v>
                </c:pt>
                <c:pt idx="147">
                  <c:v>0.35699999999999998</c:v>
                </c:pt>
                <c:pt idx="148">
                  <c:v>0.35746</c:v>
                </c:pt>
                <c:pt idx="149">
                  <c:v>0.35776000000000002</c:v>
                </c:pt>
                <c:pt idx="150">
                  <c:v>0.35788999999999999</c:v>
                </c:pt>
                <c:pt idx="151">
                  <c:v>0.35782000000000003</c:v>
                </c:pt>
                <c:pt idx="152">
                  <c:v>0.35803000000000001</c:v>
                </c:pt>
                <c:pt idx="153">
                  <c:v>0.35838999999999999</c:v>
                </c:pt>
                <c:pt idx="154">
                  <c:v>0.35870999999999997</c:v>
                </c:pt>
                <c:pt idx="155">
                  <c:v>0.35909000000000002</c:v>
                </c:pt>
                <c:pt idx="156">
                  <c:v>0.35938999999999999</c:v>
                </c:pt>
                <c:pt idx="157">
                  <c:v>0.35963000000000001</c:v>
                </c:pt>
                <c:pt idx="158">
                  <c:v>0.35971999999999998</c:v>
                </c:pt>
                <c:pt idx="159">
                  <c:v>0.36005999999999999</c:v>
                </c:pt>
                <c:pt idx="160">
                  <c:v>0.3604</c:v>
                </c:pt>
                <c:pt idx="161">
                  <c:v>0.36055999999999999</c:v>
                </c:pt>
                <c:pt idx="162">
                  <c:v>0.36092000000000002</c:v>
                </c:pt>
                <c:pt idx="163">
                  <c:v>0.36115999999999998</c:v>
                </c:pt>
                <c:pt idx="164">
                  <c:v>0.36192999999999997</c:v>
                </c:pt>
                <c:pt idx="165">
                  <c:v>0.36210999999999999</c:v>
                </c:pt>
                <c:pt idx="166">
                  <c:v>0.36227999999999999</c:v>
                </c:pt>
                <c:pt idx="167">
                  <c:v>0.36264999999999997</c:v>
                </c:pt>
                <c:pt idx="168">
                  <c:v>0.36291000000000001</c:v>
                </c:pt>
                <c:pt idx="169">
                  <c:v>0.36320999999999998</c:v>
                </c:pt>
                <c:pt idx="170">
                  <c:v>0.36341000000000001</c:v>
                </c:pt>
                <c:pt idx="171">
                  <c:v>0.36362</c:v>
                </c:pt>
                <c:pt idx="172">
                  <c:v>0.36353000000000002</c:v>
                </c:pt>
                <c:pt idx="173">
                  <c:v>0.36398000000000003</c:v>
                </c:pt>
                <c:pt idx="174">
                  <c:v>0.36431000000000002</c:v>
                </c:pt>
                <c:pt idx="175">
                  <c:v>0.36451</c:v>
                </c:pt>
                <c:pt idx="176">
                  <c:v>0.36480000000000001</c:v>
                </c:pt>
                <c:pt idx="177">
                  <c:v>0.36492000000000002</c:v>
                </c:pt>
                <c:pt idx="178">
                  <c:v>0.36536000000000002</c:v>
                </c:pt>
                <c:pt idx="179">
                  <c:v>0.36553000000000002</c:v>
                </c:pt>
                <c:pt idx="180">
                  <c:v>0.3659</c:v>
                </c:pt>
                <c:pt idx="181">
                  <c:v>0.36609000000000003</c:v>
                </c:pt>
                <c:pt idx="182">
                  <c:v>0.36636999999999997</c:v>
                </c:pt>
                <c:pt idx="183">
                  <c:v>0.36636999999999997</c:v>
                </c:pt>
                <c:pt idx="184">
                  <c:v>0.36674000000000001</c:v>
                </c:pt>
                <c:pt idx="185">
                  <c:v>0.36725000000000002</c:v>
                </c:pt>
                <c:pt idx="186">
                  <c:v>0.36751</c:v>
                </c:pt>
                <c:pt idx="187">
                  <c:v>0.36767</c:v>
                </c:pt>
                <c:pt idx="188">
                  <c:v>0.36791000000000001</c:v>
                </c:pt>
                <c:pt idx="189">
                  <c:v>0.36802000000000001</c:v>
                </c:pt>
                <c:pt idx="190">
                  <c:v>0.36824000000000001</c:v>
                </c:pt>
                <c:pt idx="191">
                  <c:v>0.36842000000000003</c:v>
                </c:pt>
                <c:pt idx="192">
                  <c:v>0.36867</c:v>
                </c:pt>
                <c:pt idx="193">
                  <c:v>0.36892000000000003</c:v>
                </c:pt>
                <c:pt idx="194">
                  <c:v>0.36907000000000001</c:v>
                </c:pt>
                <c:pt idx="195">
                  <c:v>0.36919000000000002</c:v>
                </c:pt>
                <c:pt idx="196">
                  <c:v>0.36958999999999997</c:v>
                </c:pt>
                <c:pt idx="197">
                  <c:v>0.36981000000000003</c:v>
                </c:pt>
                <c:pt idx="198">
                  <c:v>0.37012</c:v>
                </c:pt>
                <c:pt idx="199">
                  <c:v>0.37010999999999999</c:v>
                </c:pt>
                <c:pt idx="200">
                  <c:v>0.37028</c:v>
                </c:pt>
                <c:pt idx="201">
                  <c:v>0.37039</c:v>
                </c:pt>
                <c:pt idx="202">
                  <c:v>0.37047000000000002</c:v>
                </c:pt>
                <c:pt idx="203">
                  <c:v>0.37080999999999997</c:v>
                </c:pt>
                <c:pt idx="204">
                  <c:v>0.37080999999999997</c:v>
                </c:pt>
                <c:pt idx="205">
                  <c:v>0.37078</c:v>
                </c:pt>
                <c:pt idx="206">
                  <c:v>0.37119999999999997</c:v>
                </c:pt>
                <c:pt idx="207">
                  <c:v>0.37128</c:v>
                </c:pt>
                <c:pt idx="208">
                  <c:v>0.37140000000000001</c:v>
                </c:pt>
                <c:pt idx="209">
                  <c:v>0.37173</c:v>
                </c:pt>
                <c:pt idx="210">
                  <c:v>0.37180999999999997</c:v>
                </c:pt>
                <c:pt idx="211">
                  <c:v>0.372</c:v>
                </c:pt>
                <c:pt idx="212">
                  <c:v>0.37201000000000001</c:v>
                </c:pt>
                <c:pt idx="213">
                  <c:v>0.37222</c:v>
                </c:pt>
                <c:pt idx="214">
                  <c:v>0.37239</c:v>
                </c:pt>
                <c:pt idx="215">
                  <c:v>0.37243999999999999</c:v>
                </c:pt>
                <c:pt idx="216">
                  <c:v>0.37246000000000001</c:v>
                </c:pt>
                <c:pt idx="217">
                  <c:v>0.37265999999999999</c:v>
                </c:pt>
                <c:pt idx="218">
                  <c:v>0.37267</c:v>
                </c:pt>
                <c:pt idx="219">
                  <c:v>0.37285000000000001</c:v>
                </c:pt>
                <c:pt idx="220">
                  <c:v>0.37270999999999999</c:v>
                </c:pt>
                <c:pt idx="221">
                  <c:v>0.37309999999999999</c:v>
                </c:pt>
                <c:pt idx="222">
                  <c:v>0.37308999999999998</c:v>
                </c:pt>
                <c:pt idx="223">
                  <c:v>0.37324000000000002</c:v>
                </c:pt>
                <c:pt idx="224">
                  <c:v>0.37367</c:v>
                </c:pt>
                <c:pt idx="225">
                  <c:v>0.37386999999999998</c:v>
                </c:pt>
                <c:pt idx="226">
                  <c:v>0.37391000000000002</c:v>
                </c:pt>
                <c:pt idx="227">
                  <c:v>0.37397999999999998</c:v>
                </c:pt>
                <c:pt idx="228">
                  <c:v>0.37418000000000001</c:v>
                </c:pt>
                <c:pt idx="229">
                  <c:v>0.37419000000000002</c:v>
                </c:pt>
                <c:pt idx="230">
                  <c:v>0.37473000000000001</c:v>
                </c:pt>
                <c:pt idx="231">
                  <c:v>0.37483</c:v>
                </c:pt>
                <c:pt idx="232">
                  <c:v>0.37480999999999998</c:v>
                </c:pt>
                <c:pt idx="233">
                  <c:v>0.37511</c:v>
                </c:pt>
                <c:pt idx="234">
                  <c:v>0.37529000000000001</c:v>
                </c:pt>
                <c:pt idx="235">
                  <c:v>0.3755</c:v>
                </c:pt>
                <c:pt idx="236">
                  <c:v>0.37554999999999999</c:v>
                </c:pt>
                <c:pt idx="237">
                  <c:v>0.37578</c:v>
                </c:pt>
                <c:pt idx="238">
                  <c:v>0.37574999999999997</c:v>
                </c:pt>
                <c:pt idx="239">
                  <c:v>0.37602999999999998</c:v>
                </c:pt>
                <c:pt idx="240">
                  <c:v>0.37613999999999997</c:v>
                </c:pt>
                <c:pt idx="241">
                  <c:v>0.37605</c:v>
                </c:pt>
                <c:pt idx="242">
                  <c:v>0.37613000000000002</c:v>
                </c:pt>
                <c:pt idx="243">
                  <c:v>0.37633</c:v>
                </c:pt>
                <c:pt idx="244">
                  <c:v>0.37646000000000002</c:v>
                </c:pt>
                <c:pt idx="245">
                  <c:v>0.37663000000000002</c:v>
                </c:pt>
                <c:pt idx="246">
                  <c:v>0.37701000000000001</c:v>
                </c:pt>
                <c:pt idx="247">
                  <c:v>0.37695000000000001</c:v>
                </c:pt>
                <c:pt idx="248">
                  <c:v>0.37708000000000003</c:v>
                </c:pt>
                <c:pt idx="249">
                  <c:v>0.37728</c:v>
                </c:pt>
                <c:pt idx="250">
                  <c:v>0.37724999999999997</c:v>
                </c:pt>
                <c:pt idx="251">
                  <c:v>0.37745000000000001</c:v>
                </c:pt>
                <c:pt idx="252">
                  <c:v>0.37742999999999999</c:v>
                </c:pt>
                <c:pt idx="253">
                  <c:v>0.37756000000000001</c:v>
                </c:pt>
                <c:pt idx="254">
                  <c:v>0.37766</c:v>
                </c:pt>
                <c:pt idx="255">
                  <c:v>0.37759999999999999</c:v>
                </c:pt>
                <c:pt idx="256">
                  <c:v>0.37769999999999998</c:v>
                </c:pt>
                <c:pt idx="257">
                  <c:v>0.37785999999999997</c:v>
                </c:pt>
                <c:pt idx="258">
                  <c:v>0.37805</c:v>
                </c:pt>
                <c:pt idx="259">
                  <c:v>0.37836999999999998</c:v>
                </c:pt>
                <c:pt idx="260">
                  <c:v>0.37837999999999999</c:v>
                </c:pt>
                <c:pt idx="261">
                  <c:v>0.37856000000000001</c:v>
                </c:pt>
                <c:pt idx="262">
                  <c:v>0.37853999999999999</c:v>
                </c:pt>
                <c:pt idx="263">
                  <c:v>0.37856000000000001</c:v>
                </c:pt>
                <c:pt idx="264">
                  <c:v>0.37885999999999997</c:v>
                </c:pt>
                <c:pt idx="265">
                  <c:v>0.37913999999999998</c:v>
                </c:pt>
                <c:pt idx="266">
                  <c:v>0.37930000000000003</c:v>
                </c:pt>
                <c:pt idx="267">
                  <c:v>0.37961</c:v>
                </c:pt>
                <c:pt idx="268">
                  <c:v>0.37969000000000003</c:v>
                </c:pt>
                <c:pt idx="269">
                  <c:v>0.37969000000000003</c:v>
                </c:pt>
                <c:pt idx="270">
                  <c:v>0.37988</c:v>
                </c:pt>
                <c:pt idx="271">
                  <c:v>0.37980999999999998</c:v>
                </c:pt>
                <c:pt idx="272">
                  <c:v>0.38019999999999998</c:v>
                </c:pt>
                <c:pt idx="273">
                  <c:v>0.38030999999999998</c:v>
                </c:pt>
                <c:pt idx="274">
                  <c:v>0.38041000000000003</c:v>
                </c:pt>
                <c:pt idx="275">
                  <c:v>0.38027</c:v>
                </c:pt>
                <c:pt idx="276">
                  <c:v>0.38036999999999999</c:v>
                </c:pt>
                <c:pt idx="277">
                  <c:v>0.38074000000000002</c:v>
                </c:pt>
                <c:pt idx="278">
                  <c:v>0.38081999999999999</c:v>
                </c:pt>
                <c:pt idx="279">
                  <c:v>0.38055</c:v>
                </c:pt>
                <c:pt idx="280">
                  <c:v>0.38069999999999998</c:v>
                </c:pt>
                <c:pt idx="281">
                  <c:v>0.38086999999999999</c:v>
                </c:pt>
                <c:pt idx="282">
                  <c:v>0.38091000000000003</c:v>
                </c:pt>
                <c:pt idx="283">
                  <c:v>0.38072</c:v>
                </c:pt>
                <c:pt idx="284">
                  <c:v>0.38101000000000002</c:v>
                </c:pt>
                <c:pt idx="285">
                  <c:v>0.38117000000000001</c:v>
                </c:pt>
                <c:pt idx="286">
                  <c:v>0.38135000000000002</c:v>
                </c:pt>
                <c:pt idx="287">
                  <c:v>0.38167000000000001</c:v>
                </c:pt>
                <c:pt idx="288">
                  <c:v>0.38173000000000001</c:v>
                </c:pt>
                <c:pt idx="289">
                  <c:v>0.38147999999999999</c:v>
                </c:pt>
                <c:pt idx="290">
                  <c:v>0.38157000000000002</c:v>
                </c:pt>
                <c:pt idx="291">
                  <c:v>0.38155</c:v>
                </c:pt>
                <c:pt idx="292">
                  <c:v>0.38161</c:v>
                </c:pt>
                <c:pt idx="293">
                  <c:v>0.38158999999999998</c:v>
                </c:pt>
                <c:pt idx="294">
                  <c:v>0.38150000000000001</c:v>
                </c:pt>
                <c:pt idx="295">
                  <c:v>0.38207000000000002</c:v>
                </c:pt>
                <c:pt idx="296">
                  <c:v>0.38207999999999998</c:v>
                </c:pt>
                <c:pt idx="297">
                  <c:v>0.3821</c:v>
                </c:pt>
                <c:pt idx="298">
                  <c:v>0.38213999999999998</c:v>
                </c:pt>
                <c:pt idx="299">
                  <c:v>0.38208999999999999</c:v>
                </c:pt>
                <c:pt idx="300">
                  <c:v>0.38229999999999997</c:v>
                </c:pt>
                <c:pt idx="301">
                  <c:v>0.38238</c:v>
                </c:pt>
                <c:pt idx="302">
                  <c:v>0.38253999999999999</c:v>
                </c:pt>
                <c:pt idx="303">
                  <c:v>0.38249</c:v>
                </c:pt>
                <c:pt idx="304">
                  <c:v>0.38251000000000002</c:v>
                </c:pt>
                <c:pt idx="305">
                  <c:v>0.38264999999999999</c:v>
                </c:pt>
                <c:pt idx="306">
                  <c:v>0.38285000000000002</c:v>
                </c:pt>
                <c:pt idx="307">
                  <c:v>0.38303999999999999</c:v>
                </c:pt>
                <c:pt idx="308">
                  <c:v>0.38308999999999999</c:v>
                </c:pt>
                <c:pt idx="309">
                  <c:v>0.38323000000000002</c:v>
                </c:pt>
                <c:pt idx="310">
                  <c:v>0.38339000000000001</c:v>
                </c:pt>
                <c:pt idx="311">
                  <c:v>0.38355</c:v>
                </c:pt>
                <c:pt idx="312">
                  <c:v>0.38357000000000002</c:v>
                </c:pt>
                <c:pt idx="313">
                  <c:v>0.38377</c:v>
                </c:pt>
                <c:pt idx="314">
                  <c:v>0.38367000000000001</c:v>
                </c:pt>
                <c:pt idx="315">
                  <c:v>0.38395000000000001</c:v>
                </c:pt>
                <c:pt idx="316">
                  <c:v>0.38368000000000002</c:v>
                </c:pt>
                <c:pt idx="317">
                  <c:v>0.38427</c:v>
                </c:pt>
                <c:pt idx="318">
                  <c:v>0.38431999999999999</c:v>
                </c:pt>
                <c:pt idx="319">
                  <c:v>0.38428000000000001</c:v>
                </c:pt>
                <c:pt idx="320">
                  <c:v>0.38435000000000002</c:v>
                </c:pt>
                <c:pt idx="321">
                  <c:v>0.38417000000000001</c:v>
                </c:pt>
                <c:pt idx="322">
                  <c:v>0.38442999999999999</c:v>
                </c:pt>
                <c:pt idx="323">
                  <c:v>0.38447999999999999</c:v>
                </c:pt>
                <c:pt idx="324">
                  <c:v>0.38456000000000001</c:v>
                </c:pt>
                <c:pt idx="325">
                  <c:v>0.38457000000000002</c:v>
                </c:pt>
                <c:pt idx="326">
                  <c:v>0.38464999999999999</c:v>
                </c:pt>
                <c:pt idx="327">
                  <c:v>0.38458999999999999</c:v>
                </c:pt>
                <c:pt idx="328">
                  <c:v>0.38486999999999999</c:v>
                </c:pt>
                <c:pt idx="329">
                  <c:v>0.38478000000000001</c:v>
                </c:pt>
                <c:pt idx="330">
                  <c:v>0.38506000000000001</c:v>
                </c:pt>
                <c:pt idx="331">
                  <c:v>0.38512999999999997</c:v>
                </c:pt>
                <c:pt idx="332">
                  <c:v>0.38519999999999999</c:v>
                </c:pt>
                <c:pt idx="333">
                  <c:v>0.38533000000000001</c:v>
                </c:pt>
                <c:pt idx="334">
                  <c:v>0.38514999999999999</c:v>
                </c:pt>
                <c:pt idx="335">
                  <c:v>0.38553999999999999</c:v>
                </c:pt>
                <c:pt idx="336">
                  <c:v>0.38571</c:v>
                </c:pt>
                <c:pt idx="337">
                  <c:v>0.38549</c:v>
                </c:pt>
                <c:pt idx="338">
                  <c:v>0.38551999999999997</c:v>
                </c:pt>
                <c:pt idx="339">
                  <c:v>0.38566</c:v>
                </c:pt>
                <c:pt idx="340">
                  <c:v>0.38585000000000003</c:v>
                </c:pt>
                <c:pt idx="341">
                  <c:v>0.38594000000000001</c:v>
                </c:pt>
                <c:pt idx="342">
                  <c:v>0.38585999999999998</c:v>
                </c:pt>
                <c:pt idx="343">
                  <c:v>0.38585999999999998</c:v>
                </c:pt>
                <c:pt idx="344">
                  <c:v>0.38613999999999998</c:v>
                </c:pt>
                <c:pt idx="345">
                  <c:v>0.38619999999999999</c:v>
                </c:pt>
                <c:pt idx="346">
                  <c:v>0.38629999999999998</c:v>
                </c:pt>
                <c:pt idx="347">
                  <c:v>0.38638</c:v>
                </c:pt>
                <c:pt idx="348">
                  <c:v>0.38667000000000001</c:v>
                </c:pt>
                <c:pt idx="349">
                  <c:v>0.38673999999999997</c:v>
                </c:pt>
                <c:pt idx="350">
                  <c:v>0.38686999999999999</c:v>
                </c:pt>
                <c:pt idx="351">
                  <c:v>0.38691999999999999</c:v>
                </c:pt>
                <c:pt idx="352">
                  <c:v>0.38707999999999998</c:v>
                </c:pt>
                <c:pt idx="353">
                  <c:v>0.38708999999999999</c:v>
                </c:pt>
                <c:pt idx="354">
                  <c:v>0.38718000000000002</c:v>
                </c:pt>
                <c:pt idx="355">
                  <c:v>0.38735999999999998</c:v>
                </c:pt>
                <c:pt idx="356">
                  <c:v>0.38729000000000002</c:v>
                </c:pt>
                <c:pt idx="357">
                  <c:v>0.38736999999999999</c:v>
                </c:pt>
                <c:pt idx="358">
                  <c:v>0.3876</c:v>
                </c:pt>
                <c:pt idx="359">
                  <c:v>0.38752999999999999</c:v>
                </c:pt>
                <c:pt idx="360">
                  <c:v>0.38758999999999999</c:v>
                </c:pt>
                <c:pt idx="361">
                  <c:v>0.38754</c:v>
                </c:pt>
                <c:pt idx="362">
                  <c:v>0.38773000000000002</c:v>
                </c:pt>
                <c:pt idx="363">
                  <c:v>0.38789000000000001</c:v>
                </c:pt>
                <c:pt idx="364">
                  <c:v>0.38791999999999999</c:v>
                </c:pt>
                <c:pt idx="365">
                  <c:v>0.38796000000000003</c:v>
                </c:pt>
                <c:pt idx="366">
                  <c:v>0.38784999999999997</c:v>
                </c:pt>
                <c:pt idx="367">
                  <c:v>0.38804</c:v>
                </c:pt>
                <c:pt idx="368">
                  <c:v>0.38821</c:v>
                </c:pt>
                <c:pt idx="369">
                  <c:v>0.38845000000000002</c:v>
                </c:pt>
                <c:pt idx="370">
                  <c:v>0.38855000000000001</c:v>
                </c:pt>
                <c:pt idx="371">
                  <c:v>0.38863999999999999</c:v>
                </c:pt>
                <c:pt idx="372">
                  <c:v>0.38873999999999997</c:v>
                </c:pt>
                <c:pt idx="373">
                  <c:v>0.38890999999999998</c:v>
                </c:pt>
                <c:pt idx="374">
                  <c:v>0.38897999999999999</c:v>
                </c:pt>
                <c:pt idx="375">
                  <c:v>0.38919999999999999</c:v>
                </c:pt>
                <c:pt idx="376">
                  <c:v>0.38923000000000002</c:v>
                </c:pt>
                <c:pt idx="377">
                  <c:v>0.38912000000000002</c:v>
                </c:pt>
                <c:pt idx="378">
                  <c:v>0.38940999999999998</c:v>
                </c:pt>
                <c:pt idx="379">
                  <c:v>0.38923000000000002</c:v>
                </c:pt>
                <c:pt idx="380">
                  <c:v>0.38907000000000003</c:v>
                </c:pt>
                <c:pt idx="381">
                  <c:v>0.38919999999999999</c:v>
                </c:pt>
                <c:pt idx="382">
                  <c:v>0.38927</c:v>
                </c:pt>
                <c:pt idx="383">
                  <c:v>0.38962000000000002</c:v>
                </c:pt>
                <c:pt idx="384">
                  <c:v>0.38934000000000002</c:v>
                </c:pt>
                <c:pt idx="385">
                  <c:v>0.38955000000000001</c:v>
                </c:pt>
                <c:pt idx="386">
                  <c:v>0.38957000000000003</c:v>
                </c:pt>
                <c:pt idx="387">
                  <c:v>0.38984000000000002</c:v>
                </c:pt>
                <c:pt idx="388">
                  <c:v>0.38999</c:v>
                </c:pt>
                <c:pt idx="389">
                  <c:v>0.38983000000000001</c:v>
                </c:pt>
                <c:pt idx="390">
                  <c:v>0.38996999999999998</c:v>
                </c:pt>
                <c:pt idx="391">
                  <c:v>0.39006000000000002</c:v>
                </c:pt>
                <c:pt idx="392">
                  <c:v>0.39028000000000002</c:v>
                </c:pt>
                <c:pt idx="393">
                  <c:v>0.3906</c:v>
                </c:pt>
                <c:pt idx="394">
                  <c:v>0.39078000000000002</c:v>
                </c:pt>
                <c:pt idx="395">
                  <c:v>0.39080999999999999</c:v>
                </c:pt>
                <c:pt idx="396">
                  <c:v>0.39084999999999998</c:v>
                </c:pt>
                <c:pt idx="397">
                  <c:v>0.39101999999999998</c:v>
                </c:pt>
                <c:pt idx="398">
                  <c:v>0.39113999999999999</c:v>
                </c:pt>
                <c:pt idx="399">
                  <c:v>0.39127000000000001</c:v>
                </c:pt>
                <c:pt idx="400">
                  <c:v>0.39115</c:v>
                </c:pt>
                <c:pt idx="401">
                  <c:v>0.39106999999999997</c:v>
                </c:pt>
                <c:pt idx="402">
                  <c:v>0.39088000000000001</c:v>
                </c:pt>
                <c:pt idx="403">
                  <c:v>0.39095000000000002</c:v>
                </c:pt>
                <c:pt idx="404">
                  <c:v>0.39083000000000001</c:v>
                </c:pt>
                <c:pt idx="405">
                  <c:v>0.39095999999999997</c:v>
                </c:pt>
                <c:pt idx="406">
                  <c:v>0.39104</c:v>
                </c:pt>
                <c:pt idx="407">
                  <c:v>0.39121</c:v>
                </c:pt>
                <c:pt idx="408">
                  <c:v>0.39123000000000002</c:v>
                </c:pt>
                <c:pt idx="409">
                  <c:v>0.39133000000000001</c:v>
                </c:pt>
                <c:pt idx="410">
                  <c:v>0.39166000000000001</c:v>
                </c:pt>
                <c:pt idx="411">
                  <c:v>0.39156999999999997</c:v>
                </c:pt>
                <c:pt idx="412">
                  <c:v>0.39168999999999998</c:v>
                </c:pt>
                <c:pt idx="413">
                  <c:v>0.39154</c:v>
                </c:pt>
                <c:pt idx="414">
                  <c:v>0.39147999999999999</c:v>
                </c:pt>
                <c:pt idx="415">
                  <c:v>0.39145000000000002</c:v>
                </c:pt>
                <c:pt idx="416">
                  <c:v>0.39191999999999999</c:v>
                </c:pt>
                <c:pt idx="417">
                  <c:v>0.39194000000000001</c:v>
                </c:pt>
                <c:pt idx="418">
                  <c:v>0.39188000000000001</c:v>
                </c:pt>
                <c:pt idx="419">
                  <c:v>0.39177000000000001</c:v>
                </c:pt>
                <c:pt idx="420">
                  <c:v>0.39215</c:v>
                </c:pt>
                <c:pt idx="421">
                  <c:v>0.39217999999999997</c:v>
                </c:pt>
                <c:pt idx="422">
                  <c:v>0.39238000000000001</c:v>
                </c:pt>
                <c:pt idx="423">
                  <c:v>0.39234999999999998</c:v>
                </c:pt>
                <c:pt idx="424">
                  <c:v>0.39234000000000002</c:v>
                </c:pt>
                <c:pt idx="425">
                  <c:v>0.39222000000000001</c:v>
                </c:pt>
                <c:pt idx="426">
                  <c:v>0.39256000000000002</c:v>
                </c:pt>
                <c:pt idx="427">
                  <c:v>0.39239000000000002</c:v>
                </c:pt>
                <c:pt idx="428">
                  <c:v>0.39246999999999999</c:v>
                </c:pt>
                <c:pt idx="429">
                  <c:v>0.39251999999999998</c:v>
                </c:pt>
                <c:pt idx="430">
                  <c:v>0.39278000000000002</c:v>
                </c:pt>
                <c:pt idx="431">
                  <c:v>0.39268999999999998</c:v>
                </c:pt>
                <c:pt idx="432">
                  <c:v>0.39272000000000001</c:v>
                </c:pt>
                <c:pt idx="433">
                  <c:v>0.39283000000000001</c:v>
                </c:pt>
                <c:pt idx="434">
                  <c:v>0.39302999999999999</c:v>
                </c:pt>
                <c:pt idx="435">
                  <c:v>0.39306000000000002</c:v>
                </c:pt>
                <c:pt idx="436">
                  <c:v>0.39312000000000002</c:v>
                </c:pt>
                <c:pt idx="437">
                  <c:v>0.39316000000000001</c:v>
                </c:pt>
                <c:pt idx="438">
                  <c:v>0.3931</c:v>
                </c:pt>
                <c:pt idx="439">
                  <c:v>0.39316000000000001</c:v>
                </c:pt>
                <c:pt idx="440">
                  <c:v>0.39326</c:v>
                </c:pt>
                <c:pt idx="441">
                  <c:v>0.39359</c:v>
                </c:pt>
                <c:pt idx="442">
                  <c:v>0.39346999999999999</c:v>
                </c:pt>
                <c:pt idx="443">
                  <c:v>0.39340000000000003</c:v>
                </c:pt>
                <c:pt idx="444">
                  <c:v>0.39365</c:v>
                </c:pt>
                <c:pt idx="445">
                  <c:v>0.39385999999999999</c:v>
                </c:pt>
                <c:pt idx="446">
                  <c:v>0.39395999999999998</c:v>
                </c:pt>
                <c:pt idx="447">
                  <c:v>0.39409</c:v>
                </c:pt>
                <c:pt idx="448">
                  <c:v>0.39415</c:v>
                </c:pt>
                <c:pt idx="449">
                  <c:v>0.39405000000000001</c:v>
                </c:pt>
                <c:pt idx="450">
                  <c:v>0.39400000000000002</c:v>
                </c:pt>
                <c:pt idx="451">
                  <c:v>0.39405000000000001</c:v>
                </c:pt>
                <c:pt idx="452">
                  <c:v>0.39406999999999998</c:v>
                </c:pt>
                <c:pt idx="453">
                  <c:v>0.39419999999999999</c:v>
                </c:pt>
                <c:pt idx="454">
                  <c:v>0.39438000000000001</c:v>
                </c:pt>
                <c:pt idx="455">
                  <c:v>0.39462000000000003</c:v>
                </c:pt>
                <c:pt idx="456">
                  <c:v>0.39466000000000001</c:v>
                </c:pt>
                <c:pt idx="457">
                  <c:v>0.39462999999999998</c:v>
                </c:pt>
                <c:pt idx="458">
                  <c:v>0.39484000000000002</c:v>
                </c:pt>
                <c:pt idx="459">
                  <c:v>0.39474999999999999</c:v>
                </c:pt>
                <c:pt idx="460">
                  <c:v>0.39494000000000001</c:v>
                </c:pt>
                <c:pt idx="461">
                  <c:v>0.39495000000000002</c:v>
                </c:pt>
                <c:pt idx="462">
                  <c:v>0.39487</c:v>
                </c:pt>
                <c:pt idx="463">
                  <c:v>0.39496999999999999</c:v>
                </c:pt>
                <c:pt idx="464">
                  <c:v>0.39495999999999998</c:v>
                </c:pt>
                <c:pt idx="465">
                  <c:v>0.39511000000000002</c:v>
                </c:pt>
                <c:pt idx="466">
                  <c:v>0.39510000000000001</c:v>
                </c:pt>
                <c:pt idx="467">
                  <c:v>0.39499000000000001</c:v>
                </c:pt>
                <c:pt idx="468">
                  <c:v>0.39506999999999998</c:v>
                </c:pt>
                <c:pt idx="469">
                  <c:v>0.39522000000000002</c:v>
                </c:pt>
                <c:pt idx="470">
                  <c:v>0.3952</c:v>
                </c:pt>
                <c:pt idx="471">
                  <c:v>0.39528000000000002</c:v>
                </c:pt>
                <c:pt idx="472">
                  <c:v>0.39557999999999999</c:v>
                </c:pt>
                <c:pt idx="473">
                  <c:v>0.39555000000000001</c:v>
                </c:pt>
                <c:pt idx="474">
                  <c:v>0.39562999999999998</c:v>
                </c:pt>
                <c:pt idx="475">
                  <c:v>0.39596999999999999</c:v>
                </c:pt>
                <c:pt idx="476">
                  <c:v>0.39595999999999998</c:v>
                </c:pt>
                <c:pt idx="477">
                  <c:v>0.39616000000000001</c:v>
                </c:pt>
                <c:pt idx="478">
                  <c:v>0.39609</c:v>
                </c:pt>
                <c:pt idx="479">
                  <c:v>0.39606000000000002</c:v>
                </c:pt>
                <c:pt idx="480">
                  <c:v>0.39595000000000002</c:v>
                </c:pt>
                <c:pt idx="481">
                  <c:v>0.39612999999999998</c:v>
                </c:pt>
                <c:pt idx="482">
                  <c:v>0.39606000000000002</c:v>
                </c:pt>
                <c:pt idx="483">
                  <c:v>0.3962</c:v>
                </c:pt>
                <c:pt idx="484">
                  <c:v>0.39624999999999999</c:v>
                </c:pt>
                <c:pt idx="485">
                  <c:v>0.39611000000000002</c:v>
                </c:pt>
                <c:pt idx="486">
                  <c:v>0.39585999999999999</c:v>
                </c:pt>
                <c:pt idx="487">
                  <c:v>0.39598</c:v>
                </c:pt>
                <c:pt idx="488">
                  <c:v>0.39607999999999999</c:v>
                </c:pt>
                <c:pt idx="489">
                  <c:v>0.39599000000000001</c:v>
                </c:pt>
                <c:pt idx="490">
                  <c:v>0.39609</c:v>
                </c:pt>
                <c:pt idx="491">
                  <c:v>0.39621000000000001</c:v>
                </c:pt>
                <c:pt idx="492">
                  <c:v>0.39624999999999999</c:v>
                </c:pt>
                <c:pt idx="493">
                  <c:v>0.39643</c:v>
                </c:pt>
                <c:pt idx="494">
                  <c:v>0.39637</c:v>
                </c:pt>
                <c:pt idx="495">
                  <c:v>0.39667999999999998</c:v>
                </c:pt>
                <c:pt idx="496">
                  <c:v>0.39659</c:v>
                </c:pt>
                <c:pt idx="497">
                  <c:v>0.39668999999999999</c:v>
                </c:pt>
                <c:pt idx="498">
                  <c:v>0.39688000000000001</c:v>
                </c:pt>
                <c:pt idx="499">
                  <c:v>0.39673000000000003</c:v>
                </c:pt>
                <c:pt idx="500">
                  <c:v>0.39678000000000002</c:v>
                </c:pt>
                <c:pt idx="501">
                  <c:v>0.39694000000000002</c:v>
                </c:pt>
                <c:pt idx="502">
                  <c:v>0.39684000000000003</c:v>
                </c:pt>
                <c:pt idx="503">
                  <c:v>0.39688000000000001</c:v>
                </c:pt>
                <c:pt idx="504">
                  <c:v>0.39687</c:v>
                </c:pt>
                <c:pt idx="505">
                  <c:v>0.39696999999999999</c:v>
                </c:pt>
                <c:pt idx="506">
                  <c:v>0.39711999999999997</c:v>
                </c:pt>
                <c:pt idx="507">
                  <c:v>0.39702999999999999</c:v>
                </c:pt>
                <c:pt idx="508">
                  <c:v>0.39716000000000001</c:v>
                </c:pt>
                <c:pt idx="509">
                  <c:v>0.39721000000000001</c:v>
                </c:pt>
                <c:pt idx="510">
                  <c:v>0.39731</c:v>
                </c:pt>
                <c:pt idx="511">
                  <c:v>0.39729999999999999</c:v>
                </c:pt>
                <c:pt idx="512">
                  <c:v>0.39767999999999998</c:v>
                </c:pt>
                <c:pt idx="513">
                  <c:v>0.39760000000000001</c:v>
                </c:pt>
                <c:pt idx="514">
                  <c:v>0.39765</c:v>
                </c:pt>
                <c:pt idx="515">
                  <c:v>0.39778999999999998</c:v>
                </c:pt>
                <c:pt idx="516">
                  <c:v>0.39782000000000001</c:v>
                </c:pt>
                <c:pt idx="517">
                  <c:v>0.39767999999999998</c:v>
                </c:pt>
                <c:pt idx="518">
                  <c:v>0.39781</c:v>
                </c:pt>
                <c:pt idx="519">
                  <c:v>0.39795000000000003</c:v>
                </c:pt>
                <c:pt idx="520">
                  <c:v>0.39793000000000001</c:v>
                </c:pt>
                <c:pt idx="521">
                  <c:v>0.39805000000000001</c:v>
                </c:pt>
                <c:pt idx="522">
                  <c:v>0.39812999999999998</c:v>
                </c:pt>
                <c:pt idx="523">
                  <c:v>0.39818999999999999</c:v>
                </c:pt>
                <c:pt idx="524">
                  <c:v>0.39815</c:v>
                </c:pt>
                <c:pt idx="525">
                  <c:v>0.39813999999999999</c:v>
                </c:pt>
                <c:pt idx="526">
                  <c:v>0.39821000000000001</c:v>
                </c:pt>
                <c:pt idx="527">
                  <c:v>0.39845000000000003</c:v>
                </c:pt>
                <c:pt idx="528">
                  <c:v>0.39843000000000001</c:v>
                </c:pt>
                <c:pt idx="529">
                  <c:v>0.39845999999999998</c:v>
                </c:pt>
                <c:pt idx="530">
                  <c:v>0.39855000000000002</c:v>
                </c:pt>
                <c:pt idx="531">
                  <c:v>0.39840999999999999</c:v>
                </c:pt>
                <c:pt idx="532">
                  <c:v>0.39877000000000001</c:v>
                </c:pt>
                <c:pt idx="533">
                  <c:v>0.39862999999999998</c:v>
                </c:pt>
                <c:pt idx="534">
                  <c:v>0.39877000000000001</c:v>
                </c:pt>
                <c:pt idx="535">
                  <c:v>0.39860000000000001</c:v>
                </c:pt>
                <c:pt idx="536">
                  <c:v>0.39856999999999998</c:v>
                </c:pt>
                <c:pt idx="537">
                  <c:v>0.39850000000000002</c:v>
                </c:pt>
                <c:pt idx="538">
                  <c:v>0.39863999999999999</c:v>
                </c:pt>
                <c:pt idx="539">
                  <c:v>0.39899000000000001</c:v>
                </c:pt>
                <c:pt idx="540">
                  <c:v>0.39893000000000001</c:v>
                </c:pt>
                <c:pt idx="541">
                  <c:v>0.39895000000000003</c:v>
                </c:pt>
                <c:pt idx="542">
                  <c:v>0.39868999999999999</c:v>
                </c:pt>
                <c:pt idx="543">
                  <c:v>0.39894000000000002</c:v>
                </c:pt>
                <c:pt idx="544">
                  <c:v>0.39917999999999998</c:v>
                </c:pt>
                <c:pt idx="545">
                  <c:v>0.39918999999999999</c:v>
                </c:pt>
                <c:pt idx="546">
                  <c:v>0.39918999999999999</c:v>
                </c:pt>
                <c:pt idx="547">
                  <c:v>0.39921000000000001</c:v>
                </c:pt>
                <c:pt idx="548">
                  <c:v>0.39906000000000003</c:v>
                </c:pt>
                <c:pt idx="549">
                  <c:v>0.39916000000000001</c:v>
                </c:pt>
                <c:pt idx="550">
                  <c:v>0.39916000000000001</c:v>
                </c:pt>
                <c:pt idx="551">
                  <c:v>0.39921000000000001</c:v>
                </c:pt>
                <c:pt idx="552">
                  <c:v>0.39913999999999999</c:v>
                </c:pt>
                <c:pt idx="553">
                  <c:v>0.39948</c:v>
                </c:pt>
                <c:pt idx="554">
                  <c:v>0.39956000000000003</c:v>
                </c:pt>
                <c:pt idx="555">
                  <c:v>0.39949000000000001</c:v>
                </c:pt>
                <c:pt idx="556">
                  <c:v>0.39951999999999999</c:v>
                </c:pt>
                <c:pt idx="557">
                  <c:v>0.39955000000000002</c:v>
                </c:pt>
                <c:pt idx="558">
                  <c:v>0.39978000000000002</c:v>
                </c:pt>
                <c:pt idx="559">
                  <c:v>0.39981</c:v>
                </c:pt>
                <c:pt idx="560">
                  <c:v>0.39983000000000002</c:v>
                </c:pt>
                <c:pt idx="561">
                  <c:v>0.39982000000000001</c:v>
                </c:pt>
                <c:pt idx="562">
                  <c:v>0.39989999999999998</c:v>
                </c:pt>
                <c:pt idx="563">
                  <c:v>0.39972000000000002</c:v>
                </c:pt>
                <c:pt idx="564">
                  <c:v>0.39967999999999998</c:v>
                </c:pt>
                <c:pt idx="565">
                  <c:v>0.39972999999999997</c:v>
                </c:pt>
                <c:pt idx="566">
                  <c:v>0.39995999999999998</c:v>
                </c:pt>
                <c:pt idx="567">
                  <c:v>0.39979999999999999</c:v>
                </c:pt>
                <c:pt idx="568">
                  <c:v>0.39966000000000002</c:v>
                </c:pt>
                <c:pt idx="569">
                  <c:v>0.39994000000000002</c:v>
                </c:pt>
                <c:pt idx="570">
                  <c:v>0.39978999999999998</c:v>
                </c:pt>
                <c:pt idx="571">
                  <c:v>0.39978999999999998</c:v>
                </c:pt>
                <c:pt idx="572">
                  <c:v>0.39974999999999999</c:v>
                </c:pt>
                <c:pt idx="573">
                  <c:v>0.39978999999999998</c:v>
                </c:pt>
                <c:pt idx="574">
                  <c:v>0.39982000000000001</c:v>
                </c:pt>
                <c:pt idx="575">
                  <c:v>0.39979999999999999</c:v>
                </c:pt>
                <c:pt idx="576">
                  <c:v>0.39988000000000001</c:v>
                </c:pt>
                <c:pt idx="577">
                  <c:v>0.39956999999999998</c:v>
                </c:pt>
                <c:pt idx="578">
                  <c:v>0.39978000000000002</c:v>
                </c:pt>
                <c:pt idx="579">
                  <c:v>0.39950000000000002</c:v>
                </c:pt>
                <c:pt idx="580">
                  <c:v>0.39967000000000003</c:v>
                </c:pt>
                <c:pt idx="581">
                  <c:v>0.39961999999999998</c:v>
                </c:pt>
                <c:pt idx="582">
                  <c:v>0.39961000000000002</c:v>
                </c:pt>
                <c:pt idx="583">
                  <c:v>0.39949000000000001</c:v>
                </c:pt>
                <c:pt idx="584">
                  <c:v>0.39961000000000002</c:v>
                </c:pt>
                <c:pt idx="585">
                  <c:v>0.39948</c:v>
                </c:pt>
                <c:pt idx="586">
                  <c:v>0.39946999999999999</c:v>
                </c:pt>
                <c:pt idx="587">
                  <c:v>0.39956999999999998</c:v>
                </c:pt>
                <c:pt idx="588">
                  <c:v>0.39946999999999999</c:v>
                </c:pt>
                <c:pt idx="589">
                  <c:v>0.39940999999999999</c:v>
                </c:pt>
                <c:pt idx="590">
                  <c:v>0.39933999999999997</c:v>
                </c:pt>
                <c:pt idx="591">
                  <c:v>0.39951999999999999</c:v>
                </c:pt>
                <c:pt idx="592">
                  <c:v>0.3997</c:v>
                </c:pt>
                <c:pt idx="593">
                  <c:v>0.39960000000000001</c:v>
                </c:pt>
                <c:pt idx="594">
                  <c:v>0.39961999999999998</c:v>
                </c:pt>
                <c:pt idx="595">
                  <c:v>0.39978999999999998</c:v>
                </c:pt>
                <c:pt idx="596">
                  <c:v>0.39966000000000002</c:v>
                </c:pt>
                <c:pt idx="597">
                  <c:v>0.39972999999999997</c:v>
                </c:pt>
                <c:pt idx="598">
                  <c:v>0.39968999999999999</c:v>
                </c:pt>
                <c:pt idx="599">
                  <c:v>0.39965000000000001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C64-4568-B956-08C994114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795295"/>
        <c:axId val="247799615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n-yolov12 devs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Sheet1!$B$2:$B$601</c15:sqref>
                        </c15:formulaRef>
                      </c:ext>
                    </c:extLst>
                    <c:numCache>
                      <c:formatCode>General</c:formatCode>
                      <c:ptCount val="600"/>
                      <c:pt idx="0">
                        <c:v>1E-4</c:v>
                      </c:pt>
                      <c:pt idx="1">
                        <c:v>2.47E-3</c:v>
                      </c:pt>
                      <c:pt idx="2">
                        <c:v>1.5890000000000001E-2</c:v>
                      </c:pt>
                      <c:pt idx="3">
                        <c:v>5.135E-2</c:v>
                      </c:pt>
                      <c:pt idx="4">
                        <c:v>7.8109999999999999E-2</c:v>
                      </c:pt>
                      <c:pt idx="5">
                        <c:v>0.10573</c:v>
                      </c:pt>
                      <c:pt idx="6">
                        <c:v>0.12586</c:v>
                      </c:pt>
                      <c:pt idx="7">
                        <c:v>0.14630000000000001</c:v>
                      </c:pt>
                      <c:pt idx="8">
                        <c:v>0.16156999999999999</c:v>
                      </c:pt>
                      <c:pt idx="9">
                        <c:v>0.17299</c:v>
                      </c:pt>
                      <c:pt idx="10">
                        <c:v>0.18715000000000001</c:v>
                      </c:pt>
                      <c:pt idx="11">
                        <c:v>0.20025000000000001</c:v>
                      </c:pt>
                      <c:pt idx="12">
                        <c:v>0.20899000000000001</c:v>
                      </c:pt>
                      <c:pt idx="13">
                        <c:v>0.21854999999999999</c:v>
                      </c:pt>
                      <c:pt idx="14">
                        <c:v>0.23035</c:v>
                      </c:pt>
                      <c:pt idx="15">
                        <c:v>0.23366000000000001</c:v>
                      </c:pt>
                      <c:pt idx="16">
                        <c:v>0.24304999999999999</c:v>
                      </c:pt>
                      <c:pt idx="17">
                        <c:v>0.24875</c:v>
                      </c:pt>
                      <c:pt idx="18">
                        <c:v>0.25466</c:v>
                      </c:pt>
                      <c:pt idx="19">
                        <c:v>0.26157000000000002</c:v>
                      </c:pt>
                      <c:pt idx="20">
                        <c:v>0.26441999999999999</c:v>
                      </c:pt>
                      <c:pt idx="21">
                        <c:v>0.26835999999999999</c:v>
                      </c:pt>
                      <c:pt idx="22">
                        <c:v>0.27189999999999998</c:v>
                      </c:pt>
                      <c:pt idx="23">
                        <c:v>0.27565000000000001</c:v>
                      </c:pt>
                      <c:pt idx="24">
                        <c:v>0.27989999999999998</c:v>
                      </c:pt>
                      <c:pt idx="25">
                        <c:v>0.28204000000000001</c:v>
                      </c:pt>
                      <c:pt idx="26">
                        <c:v>0.28510000000000002</c:v>
                      </c:pt>
                      <c:pt idx="27">
                        <c:v>0.28708</c:v>
                      </c:pt>
                      <c:pt idx="28">
                        <c:v>0.28950999999999999</c:v>
                      </c:pt>
                      <c:pt idx="29">
                        <c:v>0.29121999999999998</c:v>
                      </c:pt>
                      <c:pt idx="30">
                        <c:v>0.29318</c:v>
                      </c:pt>
                      <c:pt idx="31">
                        <c:v>0.29494999999999999</c:v>
                      </c:pt>
                      <c:pt idx="32">
                        <c:v>0.29587999999999998</c:v>
                      </c:pt>
                      <c:pt idx="33">
                        <c:v>0.29698999999999998</c:v>
                      </c:pt>
                      <c:pt idx="34">
                        <c:v>0.29796</c:v>
                      </c:pt>
                      <c:pt idx="35">
                        <c:v>0.29880000000000001</c:v>
                      </c:pt>
                      <c:pt idx="36">
                        <c:v>0.29965000000000003</c:v>
                      </c:pt>
                      <c:pt idx="37">
                        <c:v>0.30020000000000002</c:v>
                      </c:pt>
                      <c:pt idx="38">
                        <c:v>0.30063000000000001</c:v>
                      </c:pt>
                      <c:pt idx="39">
                        <c:v>0.30127999999999999</c:v>
                      </c:pt>
                      <c:pt idx="40">
                        <c:v>0.30164000000000002</c:v>
                      </c:pt>
                      <c:pt idx="41">
                        <c:v>0.30198999999999998</c:v>
                      </c:pt>
                      <c:pt idx="42">
                        <c:v>0.30198000000000003</c:v>
                      </c:pt>
                      <c:pt idx="43">
                        <c:v>0.30235000000000001</c:v>
                      </c:pt>
                      <c:pt idx="44">
                        <c:v>0.30298000000000003</c:v>
                      </c:pt>
                      <c:pt idx="45">
                        <c:v>0.30331000000000002</c:v>
                      </c:pt>
                      <c:pt idx="46">
                        <c:v>0.30353999999999998</c:v>
                      </c:pt>
                      <c:pt idx="47">
                        <c:v>0.30364999999999998</c:v>
                      </c:pt>
                      <c:pt idx="48">
                        <c:v>0.3039</c:v>
                      </c:pt>
                      <c:pt idx="49">
                        <c:v>0.3039</c:v>
                      </c:pt>
                      <c:pt idx="50">
                        <c:v>0.30398999999999998</c:v>
                      </c:pt>
                      <c:pt idx="51">
                        <c:v>0.30373</c:v>
                      </c:pt>
                      <c:pt idx="52">
                        <c:v>0.30356</c:v>
                      </c:pt>
                      <c:pt idx="53">
                        <c:v>0.30325000000000002</c:v>
                      </c:pt>
                      <c:pt idx="54">
                        <c:v>0.30327999999999999</c:v>
                      </c:pt>
                      <c:pt idx="55">
                        <c:v>0.30307000000000001</c:v>
                      </c:pt>
                      <c:pt idx="56">
                        <c:v>0.30332999999999999</c:v>
                      </c:pt>
                      <c:pt idx="57">
                        <c:v>0.30313000000000001</c:v>
                      </c:pt>
                      <c:pt idx="58">
                        <c:v>0.30292000000000002</c:v>
                      </c:pt>
                      <c:pt idx="59">
                        <c:v>0.30284</c:v>
                      </c:pt>
                      <c:pt idx="60">
                        <c:v>0.30279</c:v>
                      </c:pt>
                      <c:pt idx="61">
                        <c:v>0.30310999999999999</c:v>
                      </c:pt>
                      <c:pt idx="62">
                        <c:v>0.30286000000000002</c:v>
                      </c:pt>
                      <c:pt idx="63">
                        <c:v>0.30279</c:v>
                      </c:pt>
                      <c:pt idx="64">
                        <c:v>0.30253000000000002</c:v>
                      </c:pt>
                      <c:pt idx="65">
                        <c:v>0.30219000000000001</c:v>
                      </c:pt>
                      <c:pt idx="66">
                        <c:v>0.30216999999999999</c:v>
                      </c:pt>
                      <c:pt idx="67">
                        <c:v>0.30229</c:v>
                      </c:pt>
                      <c:pt idx="68">
                        <c:v>0.30236000000000002</c:v>
                      </c:pt>
                      <c:pt idx="69">
                        <c:v>0.30210999999999999</c:v>
                      </c:pt>
                      <c:pt idx="70">
                        <c:v>0.30198999999999998</c:v>
                      </c:pt>
                      <c:pt idx="71">
                        <c:v>0.30196000000000001</c:v>
                      </c:pt>
                      <c:pt idx="72">
                        <c:v>0.30184</c:v>
                      </c:pt>
                      <c:pt idx="73">
                        <c:v>0.30181999999999998</c:v>
                      </c:pt>
                      <c:pt idx="74">
                        <c:v>0.30198999999999998</c:v>
                      </c:pt>
                      <c:pt idx="75">
                        <c:v>0.30192000000000002</c:v>
                      </c:pt>
                      <c:pt idx="76">
                        <c:v>0.30214000000000002</c:v>
                      </c:pt>
                      <c:pt idx="77">
                        <c:v>0.30215999999999998</c:v>
                      </c:pt>
                      <c:pt idx="78">
                        <c:v>0.30249999999999999</c:v>
                      </c:pt>
                      <c:pt idx="79">
                        <c:v>0.30254999999999999</c:v>
                      </c:pt>
                      <c:pt idx="80">
                        <c:v>0.30275999999999997</c:v>
                      </c:pt>
                      <c:pt idx="81">
                        <c:v>0.30327999999999999</c:v>
                      </c:pt>
                      <c:pt idx="82">
                        <c:v>0.30338999999999999</c:v>
                      </c:pt>
                      <c:pt idx="83">
                        <c:v>0.30364000000000002</c:v>
                      </c:pt>
                      <c:pt idx="84">
                        <c:v>0.30409000000000003</c:v>
                      </c:pt>
                      <c:pt idx="85">
                        <c:v>0.30459000000000003</c:v>
                      </c:pt>
                      <c:pt idx="86">
                        <c:v>0.30508000000000002</c:v>
                      </c:pt>
                      <c:pt idx="87">
                        <c:v>0.30565999999999999</c:v>
                      </c:pt>
                      <c:pt idx="88">
                        <c:v>0.30628</c:v>
                      </c:pt>
                      <c:pt idx="89">
                        <c:v>0.30684</c:v>
                      </c:pt>
                      <c:pt idx="90">
                        <c:v>0.30758999999999997</c:v>
                      </c:pt>
                      <c:pt idx="91">
                        <c:v>0.30817</c:v>
                      </c:pt>
                      <c:pt idx="92">
                        <c:v>0.30857000000000001</c:v>
                      </c:pt>
                      <c:pt idx="93">
                        <c:v>0.30929000000000001</c:v>
                      </c:pt>
                      <c:pt idx="94">
                        <c:v>0.30995</c:v>
                      </c:pt>
                      <c:pt idx="95">
                        <c:v>0.31046000000000001</c:v>
                      </c:pt>
                      <c:pt idx="96">
                        <c:v>0.31113000000000002</c:v>
                      </c:pt>
                      <c:pt idx="97">
                        <c:v>0.31184000000000001</c:v>
                      </c:pt>
                      <c:pt idx="98">
                        <c:v>0.31256</c:v>
                      </c:pt>
                      <c:pt idx="99">
                        <c:v>0.31334000000000001</c:v>
                      </c:pt>
                      <c:pt idx="100">
                        <c:v>0.31397000000000003</c:v>
                      </c:pt>
                      <c:pt idx="101">
                        <c:v>0.31467000000000001</c:v>
                      </c:pt>
                      <c:pt idx="102">
                        <c:v>0.31525999999999998</c:v>
                      </c:pt>
                      <c:pt idx="103">
                        <c:v>0.31605</c:v>
                      </c:pt>
                      <c:pt idx="104">
                        <c:v>0.31691000000000003</c:v>
                      </c:pt>
                      <c:pt idx="105">
                        <c:v>0.31751000000000001</c:v>
                      </c:pt>
                      <c:pt idx="106">
                        <c:v>0.31790000000000002</c:v>
                      </c:pt>
                      <c:pt idx="107">
                        <c:v>0.31855</c:v>
                      </c:pt>
                      <c:pt idx="108">
                        <c:v>0.31927</c:v>
                      </c:pt>
                      <c:pt idx="109">
                        <c:v>0.32002000000000003</c:v>
                      </c:pt>
                      <c:pt idx="110">
                        <c:v>0.3206</c:v>
                      </c:pt>
                      <c:pt idx="111">
                        <c:v>0.32124000000000003</c:v>
                      </c:pt>
                      <c:pt idx="112">
                        <c:v>0.32179999999999997</c:v>
                      </c:pt>
                      <c:pt idx="113">
                        <c:v>0.32262000000000002</c:v>
                      </c:pt>
                      <c:pt idx="114">
                        <c:v>0.32332</c:v>
                      </c:pt>
                      <c:pt idx="115">
                        <c:v>0.32396000000000003</c:v>
                      </c:pt>
                      <c:pt idx="116">
                        <c:v>0.32435000000000003</c:v>
                      </c:pt>
                      <c:pt idx="117">
                        <c:v>0.32507999999999998</c:v>
                      </c:pt>
                      <c:pt idx="118">
                        <c:v>0.32561000000000001</c:v>
                      </c:pt>
                      <c:pt idx="119">
                        <c:v>0.32625999999999999</c:v>
                      </c:pt>
                      <c:pt idx="120">
                        <c:v>0.3271</c:v>
                      </c:pt>
                      <c:pt idx="121">
                        <c:v>0.32778000000000002</c:v>
                      </c:pt>
                      <c:pt idx="122">
                        <c:v>0.32855000000000001</c:v>
                      </c:pt>
                      <c:pt idx="123">
                        <c:v>0.32901999999999998</c:v>
                      </c:pt>
                      <c:pt idx="124">
                        <c:v>0.32952999999999999</c:v>
                      </c:pt>
                      <c:pt idx="125">
                        <c:v>0.33022000000000001</c:v>
                      </c:pt>
                      <c:pt idx="126">
                        <c:v>0.33096999999999999</c:v>
                      </c:pt>
                      <c:pt idx="127">
                        <c:v>0.33162000000000003</c:v>
                      </c:pt>
                      <c:pt idx="128">
                        <c:v>0.33223999999999998</c:v>
                      </c:pt>
                      <c:pt idx="129">
                        <c:v>0.33310000000000001</c:v>
                      </c:pt>
                      <c:pt idx="130">
                        <c:v>0.33356999999999998</c:v>
                      </c:pt>
                      <c:pt idx="131">
                        <c:v>0.33384999999999998</c:v>
                      </c:pt>
                      <c:pt idx="132">
                        <c:v>0.33437</c:v>
                      </c:pt>
                      <c:pt idx="133">
                        <c:v>0.33489999999999998</c:v>
                      </c:pt>
                      <c:pt idx="134">
                        <c:v>0.33540999999999999</c:v>
                      </c:pt>
                      <c:pt idx="135">
                        <c:v>0.33584999999999998</c:v>
                      </c:pt>
                      <c:pt idx="136">
                        <c:v>0.33644000000000002</c:v>
                      </c:pt>
                      <c:pt idx="137">
                        <c:v>0.33722999999999997</c:v>
                      </c:pt>
                      <c:pt idx="138">
                        <c:v>0.33761000000000002</c:v>
                      </c:pt>
                      <c:pt idx="139">
                        <c:v>0.33818999999999999</c:v>
                      </c:pt>
                      <c:pt idx="140">
                        <c:v>0.33892</c:v>
                      </c:pt>
                      <c:pt idx="141">
                        <c:v>0.33922000000000002</c:v>
                      </c:pt>
                      <c:pt idx="142">
                        <c:v>0.33964</c:v>
                      </c:pt>
                      <c:pt idx="143">
                        <c:v>0.34018999999999999</c:v>
                      </c:pt>
                      <c:pt idx="144">
                        <c:v>0.34060000000000001</c:v>
                      </c:pt>
                      <c:pt idx="145">
                        <c:v>0.34088000000000002</c:v>
                      </c:pt>
                      <c:pt idx="146">
                        <c:v>0.34121000000000001</c:v>
                      </c:pt>
                      <c:pt idx="147">
                        <c:v>0.34147</c:v>
                      </c:pt>
                      <c:pt idx="148">
                        <c:v>0.34209000000000001</c:v>
                      </c:pt>
                      <c:pt idx="149">
                        <c:v>0.34244999999999998</c:v>
                      </c:pt>
                      <c:pt idx="150">
                        <c:v>0.34286</c:v>
                      </c:pt>
                      <c:pt idx="151">
                        <c:v>0.34316999999999998</c:v>
                      </c:pt>
                      <c:pt idx="152">
                        <c:v>0.34360000000000002</c:v>
                      </c:pt>
                      <c:pt idx="153">
                        <c:v>0.34408</c:v>
                      </c:pt>
                      <c:pt idx="154">
                        <c:v>0.34459000000000001</c:v>
                      </c:pt>
                      <c:pt idx="155">
                        <c:v>0.34516999999999998</c:v>
                      </c:pt>
                      <c:pt idx="156">
                        <c:v>0.34533000000000003</c:v>
                      </c:pt>
                      <c:pt idx="157">
                        <c:v>0.34575</c:v>
                      </c:pt>
                      <c:pt idx="158">
                        <c:v>0.34605000000000002</c:v>
                      </c:pt>
                      <c:pt idx="159">
                        <c:v>0.34659000000000001</c:v>
                      </c:pt>
                      <c:pt idx="160">
                        <c:v>0.3468</c:v>
                      </c:pt>
                      <c:pt idx="161">
                        <c:v>0.34721000000000002</c:v>
                      </c:pt>
                      <c:pt idx="162">
                        <c:v>0.34755000000000003</c:v>
                      </c:pt>
                      <c:pt idx="163">
                        <c:v>0.34775</c:v>
                      </c:pt>
                      <c:pt idx="164">
                        <c:v>0.34827000000000002</c:v>
                      </c:pt>
                      <c:pt idx="165">
                        <c:v>0.34860999999999998</c:v>
                      </c:pt>
                      <c:pt idx="166">
                        <c:v>0.34861999999999999</c:v>
                      </c:pt>
                      <c:pt idx="167">
                        <c:v>0.34876000000000001</c:v>
                      </c:pt>
                      <c:pt idx="168">
                        <c:v>0.34909000000000001</c:v>
                      </c:pt>
                      <c:pt idx="169">
                        <c:v>0.34936</c:v>
                      </c:pt>
                      <c:pt idx="170">
                        <c:v>0.34986</c:v>
                      </c:pt>
                      <c:pt idx="171">
                        <c:v>0.35004000000000002</c:v>
                      </c:pt>
                      <c:pt idx="172">
                        <c:v>0.35036</c:v>
                      </c:pt>
                      <c:pt idx="173">
                        <c:v>0.35071000000000002</c:v>
                      </c:pt>
                      <c:pt idx="174">
                        <c:v>0.35105999999999998</c:v>
                      </c:pt>
                      <c:pt idx="175">
                        <c:v>0.35145999999999999</c:v>
                      </c:pt>
                      <c:pt idx="176">
                        <c:v>0.35176000000000002</c:v>
                      </c:pt>
                      <c:pt idx="177">
                        <c:v>0.35236000000000001</c:v>
                      </c:pt>
                      <c:pt idx="178">
                        <c:v>0.35274</c:v>
                      </c:pt>
                      <c:pt idx="179">
                        <c:v>0.35293000000000002</c:v>
                      </c:pt>
                      <c:pt idx="180">
                        <c:v>0.35299000000000003</c:v>
                      </c:pt>
                      <c:pt idx="181">
                        <c:v>0.35326000000000002</c:v>
                      </c:pt>
                      <c:pt idx="182">
                        <c:v>0.35325000000000001</c:v>
                      </c:pt>
                      <c:pt idx="183">
                        <c:v>0.35353000000000001</c:v>
                      </c:pt>
                      <c:pt idx="184">
                        <c:v>0.35367999999999999</c:v>
                      </c:pt>
                      <c:pt idx="185">
                        <c:v>0.35397000000000001</c:v>
                      </c:pt>
                      <c:pt idx="186">
                        <c:v>0.35425000000000001</c:v>
                      </c:pt>
                      <c:pt idx="187">
                        <c:v>0.35459000000000002</c:v>
                      </c:pt>
                      <c:pt idx="188">
                        <c:v>0.35494999999999999</c:v>
                      </c:pt>
                      <c:pt idx="189">
                        <c:v>0.35508000000000001</c:v>
                      </c:pt>
                      <c:pt idx="190">
                        <c:v>0.35532000000000002</c:v>
                      </c:pt>
                      <c:pt idx="191">
                        <c:v>0.35535</c:v>
                      </c:pt>
                      <c:pt idx="192">
                        <c:v>0.35548999999999997</c:v>
                      </c:pt>
                      <c:pt idx="193">
                        <c:v>0.35570000000000002</c:v>
                      </c:pt>
                      <c:pt idx="194">
                        <c:v>0.35593999999999998</c:v>
                      </c:pt>
                      <c:pt idx="195">
                        <c:v>0.35616999999999999</c:v>
                      </c:pt>
                      <c:pt idx="196">
                        <c:v>0.35647000000000001</c:v>
                      </c:pt>
                      <c:pt idx="197">
                        <c:v>0.35659000000000002</c:v>
                      </c:pt>
                      <c:pt idx="198">
                        <c:v>0.35694999999999999</c:v>
                      </c:pt>
                      <c:pt idx="199">
                        <c:v>0.35709000000000002</c:v>
                      </c:pt>
                      <c:pt idx="200">
                        <c:v>0.35715000000000002</c:v>
                      </c:pt>
                      <c:pt idx="201">
                        <c:v>0.35732999999999998</c:v>
                      </c:pt>
                      <c:pt idx="202">
                        <c:v>0.35752</c:v>
                      </c:pt>
                      <c:pt idx="203">
                        <c:v>0.35763</c:v>
                      </c:pt>
                      <c:pt idx="204">
                        <c:v>0.35771999999999998</c:v>
                      </c:pt>
                      <c:pt idx="205">
                        <c:v>0.35780000000000001</c:v>
                      </c:pt>
                      <c:pt idx="206">
                        <c:v>0.35805999999999999</c:v>
                      </c:pt>
                      <c:pt idx="207">
                        <c:v>0.35863</c:v>
                      </c:pt>
                      <c:pt idx="208">
                        <c:v>0.3589</c:v>
                      </c:pt>
                      <c:pt idx="209">
                        <c:v>0.35899999999999999</c:v>
                      </c:pt>
                      <c:pt idx="210">
                        <c:v>0.35915999999999998</c:v>
                      </c:pt>
                      <c:pt idx="211">
                        <c:v>0.35952000000000001</c:v>
                      </c:pt>
                      <c:pt idx="212">
                        <c:v>0.35969000000000001</c:v>
                      </c:pt>
                      <c:pt idx="213">
                        <c:v>0.35998000000000002</c:v>
                      </c:pt>
                      <c:pt idx="214">
                        <c:v>0.36004000000000003</c:v>
                      </c:pt>
                      <c:pt idx="215">
                        <c:v>0.36003000000000002</c:v>
                      </c:pt>
                      <c:pt idx="216">
                        <c:v>0.36003000000000002</c:v>
                      </c:pt>
                      <c:pt idx="217">
                        <c:v>0.36015999999999998</c:v>
                      </c:pt>
                      <c:pt idx="218">
                        <c:v>0.3604</c:v>
                      </c:pt>
                      <c:pt idx="219">
                        <c:v>0.36044999999999999</c:v>
                      </c:pt>
                      <c:pt idx="220">
                        <c:v>0.36046</c:v>
                      </c:pt>
                      <c:pt idx="221">
                        <c:v>0.36087999999999998</c:v>
                      </c:pt>
                      <c:pt idx="222">
                        <c:v>0.36107</c:v>
                      </c:pt>
                      <c:pt idx="223">
                        <c:v>0.36114000000000002</c:v>
                      </c:pt>
                      <c:pt idx="224">
                        <c:v>0.36141000000000001</c:v>
                      </c:pt>
                      <c:pt idx="225">
                        <c:v>0.36169000000000001</c:v>
                      </c:pt>
                      <c:pt idx="226">
                        <c:v>0.36166999999999999</c:v>
                      </c:pt>
                      <c:pt idx="227">
                        <c:v>0.36173</c:v>
                      </c:pt>
                      <c:pt idx="228">
                        <c:v>0.36188999999999999</c:v>
                      </c:pt>
                      <c:pt idx="229">
                        <c:v>0.36187999999999998</c:v>
                      </c:pt>
                      <c:pt idx="230">
                        <c:v>0.36203000000000002</c:v>
                      </c:pt>
                      <c:pt idx="231">
                        <c:v>0.36216999999999999</c:v>
                      </c:pt>
                      <c:pt idx="232">
                        <c:v>0.36226999999999998</c:v>
                      </c:pt>
                      <c:pt idx="233">
                        <c:v>0.36234</c:v>
                      </c:pt>
                      <c:pt idx="234">
                        <c:v>0.36279</c:v>
                      </c:pt>
                      <c:pt idx="235">
                        <c:v>0.3629</c:v>
                      </c:pt>
                      <c:pt idx="236">
                        <c:v>0.36281999999999998</c:v>
                      </c:pt>
                      <c:pt idx="237">
                        <c:v>0.36298999999999998</c:v>
                      </c:pt>
                      <c:pt idx="238">
                        <c:v>0.36303999999999997</c:v>
                      </c:pt>
                      <c:pt idx="239">
                        <c:v>0.36320999999999998</c:v>
                      </c:pt>
                      <c:pt idx="240">
                        <c:v>0.36345</c:v>
                      </c:pt>
                      <c:pt idx="241">
                        <c:v>0.36345</c:v>
                      </c:pt>
                      <c:pt idx="242">
                        <c:v>0.36353000000000002</c:v>
                      </c:pt>
                      <c:pt idx="243">
                        <c:v>0.36359999999999998</c:v>
                      </c:pt>
                      <c:pt idx="244">
                        <c:v>0.36375000000000002</c:v>
                      </c:pt>
                      <c:pt idx="245">
                        <c:v>0.36371999999999999</c:v>
                      </c:pt>
                      <c:pt idx="246">
                        <c:v>0.36373</c:v>
                      </c:pt>
                      <c:pt idx="247">
                        <c:v>0.36392000000000002</c:v>
                      </c:pt>
                      <c:pt idx="248">
                        <c:v>0.36414999999999997</c:v>
                      </c:pt>
                      <c:pt idx="249">
                        <c:v>0.36423</c:v>
                      </c:pt>
                      <c:pt idx="250">
                        <c:v>0.36435000000000001</c:v>
                      </c:pt>
                      <c:pt idx="251">
                        <c:v>0.36463000000000001</c:v>
                      </c:pt>
                      <c:pt idx="252">
                        <c:v>0.36471999999999999</c:v>
                      </c:pt>
                      <c:pt idx="253">
                        <c:v>0.36466999999999999</c:v>
                      </c:pt>
                      <c:pt idx="254">
                        <c:v>0.3649</c:v>
                      </c:pt>
                      <c:pt idx="255">
                        <c:v>0.36484</c:v>
                      </c:pt>
                      <c:pt idx="256">
                        <c:v>0.36501</c:v>
                      </c:pt>
                      <c:pt idx="257">
                        <c:v>0.36529</c:v>
                      </c:pt>
                      <c:pt idx="258">
                        <c:v>0.36521999999999999</c:v>
                      </c:pt>
                      <c:pt idx="259">
                        <c:v>0.36542000000000002</c:v>
                      </c:pt>
                      <c:pt idx="260">
                        <c:v>0.36564999999999998</c:v>
                      </c:pt>
                      <c:pt idx="261">
                        <c:v>0.36570999999999998</c:v>
                      </c:pt>
                      <c:pt idx="262">
                        <c:v>0.36571999999999999</c:v>
                      </c:pt>
                      <c:pt idx="263">
                        <c:v>0.36609000000000003</c:v>
                      </c:pt>
                      <c:pt idx="264">
                        <c:v>0.36627999999999999</c:v>
                      </c:pt>
                      <c:pt idx="265">
                        <c:v>0.36646000000000001</c:v>
                      </c:pt>
                      <c:pt idx="266">
                        <c:v>0.36652000000000001</c:v>
                      </c:pt>
                      <c:pt idx="267">
                        <c:v>0.3669</c:v>
                      </c:pt>
                      <c:pt idx="268">
                        <c:v>0.36725000000000002</c:v>
                      </c:pt>
                      <c:pt idx="269">
                        <c:v>0.36753000000000002</c:v>
                      </c:pt>
                      <c:pt idx="270">
                        <c:v>0.36768000000000001</c:v>
                      </c:pt>
                      <c:pt idx="271">
                        <c:v>0.36798999999999998</c:v>
                      </c:pt>
                      <c:pt idx="272">
                        <c:v>0.36836000000000002</c:v>
                      </c:pt>
                      <c:pt idx="273">
                        <c:v>0.36832999999999999</c:v>
                      </c:pt>
                      <c:pt idx="274">
                        <c:v>0.36832999999999999</c:v>
                      </c:pt>
                      <c:pt idx="275">
                        <c:v>0.36858000000000002</c:v>
                      </c:pt>
                      <c:pt idx="276">
                        <c:v>0.36869000000000002</c:v>
                      </c:pt>
                      <c:pt idx="277">
                        <c:v>0.36886999999999998</c:v>
                      </c:pt>
                      <c:pt idx="278">
                        <c:v>0.36880000000000002</c:v>
                      </c:pt>
                      <c:pt idx="279">
                        <c:v>0.36886999999999998</c:v>
                      </c:pt>
                      <c:pt idx="280">
                        <c:v>0.36899999999999999</c:v>
                      </c:pt>
                      <c:pt idx="281">
                        <c:v>0.36932999999999999</c:v>
                      </c:pt>
                      <c:pt idx="282">
                        <c:v>0.36964999999999998</c:v>
                      </c:pt>
                      <c:pt idx="283">
                        <c:v>0.36973</c:v>
                      </c:pt>
                      <c:pt idx="284">
                        <c:v>0.36978</c:v>
                      </c:pt>
                      <c:pt idx="285">
                        <c:v>0.36981000000000003</c:v>
                      </c:pt>
                      <c:pt idx="286">
                        <c:v>0.36997000000000002</c:v>
                      </c:pt>
                      <c:pt idx="287">
                        <c:v>0.37004999999999999</c:v>
                      </c:pt>
                      <c:pt idx="288">
                        <c:v>0.37007000000000001</c:v>
                      </c:pt>
                      <c:pt idx="289">
                        <c:v>0.37014000000000002</c:v>
                      </c:pt>
                      <c:pt idx="290">
                        <c:v>0.37048999999999999</c:v>
                      </c:pt>
                      <c:pt idx="291">
                        <c:v>0.37071999999999999</c:v>
                      </c:pt>
                      <c:pt idx="292">
                        <c:v>0.37086000000000002</c:v>
                      </c:pt>
                      <c:pt idx="293">
                        <c:v>0.37081999999999998</c:v>
                      </c:pt>
                      <c:pt idx="294">
                        <c:v>0.37111</c:v>
                      </c:pt>
                      <c:pt idx="295">
                        <c:v>0.37084</c:v>
                      </c:pt>
                      <c:pt idx="296">
                        <c:v>0.37091000000000002</c:v>
                      </c:pt>
                      <c:pt idx="297">
                        <c:v>0.37103999999999998</c:v>
                      </c:pt>
                      <c:pt idx="298">
                        <c:v>0.37125999999999998</c:v>
                      </c:pt>
                      <c:pt idx="299">
                        <c:v>0.37119999999999997</c:v>
                      </c:pt>
                      <c:pt idx="300">
                        <c:v>0.37153000000000003</c:v>
                      </c:pt>
                      <c:pt idx="301">
                        <c:v>0.37164000000000003</c:v>
                      </c:pt>
                      <c:pt idx="302">
                        <c:v>0.37173</c:v>
                      </c:pt>
                      <c:pt idx="303">
                        <c:v>0.37174000000000001</c:v>
                      </c:pt>
                      <c:pt idx="304">
                        <c:v>0.37190000000000001</c:v>
                      </c:pt>
                      <c:pt idx="305">
                        <c:v>0.37219000000000002</c:v>
                      </c:pt>
                      <c:pt idx="306">
                        <c:v>0.37239</c:v>
                      </c:pt>
                      <c:pt idx="307">
                        <c:v>0.37232999999999999</c:v>
                      </c:pt>
                      <c:pt idx="308">
                        <c:v>0.37258999999999998</c:v>
                      </c:pt>
                      <c:pt idx="309">
                        <c:v>0.37258999999999998</c:v>
                      </c:pt>
                      <c:pt idx="310">
                        <c:v>0.37280999999999997</c:v>
                      </c:pt>
                      <c:pt idx="311">
                        <c:v>0.37293999999999999</c:v>
                      </c:pt>
                      <c:pt idx="312">
                        <c:v>0.37320999999999999</c:v>
                      </c:pt>
                      <c:pt idx="313">
                        <c:v>0.37341000000000002</c:v>
                      </c:pt>
                      <c:pt idx="314">
                        <c:v>0.37347999999999998</c:v>
                      </c:pt>
                      <c:pt idx="315">
                        <c:v>0.37375999999999998</c:v>
                      </c:pt>
                      <c:pt idx="316">
                        <c:v>0.37418000000000001</c:v>
                      </c:pt>
                      <c:pt idx="317">
                        <c:v>0.37413999999999997</c:v>
                      </c:pt>
                      <c:pt idx="318">
                        <c:v>0.37413000000000002</c:v>
                      </c:pt>
                      <c:pt idx="319">
                        <c:v>0.37408999999999998</c:v>
                      </c:pt>
                      <c:pt idx="320">
                        <c:v>0.37452999999999997</c:v>
                      </c:pt>
                      <c:pt idx="321">
                        <c:v>0.37463999999999997</c:v>
                      </c:pt>
                      <c:pt idx="322">
                        <c:v>0.37441000000000002</c:v>
                      </c:pt>
                      <c:pt idx="323">
                        <c:v>0.37469999999999998</c:v>
                      </c:pt>
                      <c:pt idx="324">
                        <c:v>0.37469000000000002</c:v>
                      </c:pt>
                      <c:pt idx="325">
                        <c:v>0.37483</c:v>
                      </c:pt>
                      <c:pt idx="326">
                        <c:v>0.37491999999999998</c:v>
                      </c:pt>
                      <c:pt idx="327">
                        <c:v>0.37511</c:v>
                      </c:pt>
                      <c:pt idx="328">
                        <c:v>0.37504999999999999</c:v>
                      </c:pt>
                      <c:pt idx="329">
                        <c:v>0.37529000000000001</c:v>
                      </c:pt>
                      <c:pt idx="330">
                        <c:v>0.37536999999999998</c:v>
                      </c:pt>
                      <c:pt idx="331">
                        <c:v>0.37556</c:v>
                      </c:pt>
                      <c:pt idx="332">
                        <c:v>0.37569999999999998</c:v>
                      </c:pt>
                      <c:pt idx="333">
                        <c:v>0.37547999999999998</c:v>
                      </c:pt>
                      <c:pt idx="334">
                        <c:v>0.37575999999999998</c:v>
                      </c:pt>
                      <c:pt idx="335">
                        <c:v>0.37601000000000001</c:v>
                      </c:pt>
                      <c:pt idx="336">
                        <c:v>0.37597999999999998</c:v>
                      </c:pt>
                      <c:pt idx="337">
                        <c:v>0.37611</c:v>
                      </c:pt>
                      <c:pt idx="338">
                        <c:v>0.37613000000000002</c:v>
                      </c:pt>
                      <c:pt idx="339">
                        <c:v>0.37624999999999997</c:v>
                      </c:pt>
                      <c:pt idx="340">
                        <c:v>0.37630999999999998</c:v>
                      </c:pt>
                      <c:pt idx="341">
                        <c:v>0.37659999999999999</c:v>
                      </c:pt>
                      <c:pt idx="342">
                        <c:v>0.37663999999999997</c:v>
                      </c:pt>
                      <c:pt idx="343">
                        <c:v>0.37673000000000001</c:v>
                      </c:pt>
                      <c:pt idx="344">
                        <c:v>0.37669999999999998</c:v>
                      </c:pt>
                      <c:pt idx="345">
                        <c:v>0.377</c:v>
                      </c:pt>
                      <c:pt idx="346">
                        <c:v>0.37718000000000002</c:v>
                      </c:pt>
                      <c:pt idx="347">
                        <c:v>0.37733</c:v>
                      </c:pt>
                      <c:pt idx="348">
                        <c:v>0.37763999999999998</c:v>
                      </c:pt>
                      <c:pt idx="349">
                        <c:v>0.3775</c:v>
                      </c:pt>
                      <c:pt idx="350">
                        <c:v>0.37764999999999999</c:v>
                      </c:pt>
                      <c:pt idx="351">
                        <c:v>0.37779000000000001</c:v>
                      </c:pt>
                      <c:pt idx="352">
                        <c:v>0.37768000000000002</c:v>
                      </c:pt>
                      <c:pt idx="353">
                        <c:v>0.37802000000000002</c:v>
                      </c:pt>
                      <c:pt idx="354">
                        <c:v>0.37798999999999999</c:v>
                      </c:pt>
                      <c:pt idx="355">
                        <c:v>0.37808999999999998</c:v>
                      </c:pt>
                      <c:pt idx="356">
                        <c:v>0.37824999999999998</c:v>
                      </c:pt>
                      <c:pt idx="357">
                        <c:v>0.37780999999999998</c:v>
                      </c:pt>
                      <c:pt idx="358">
                        <c:v>0.37785999999999997</c:v>
                      </c:pt>
                      <c:pt idx="359">
                        <c:v>0.37794</c:v>
                      </c:pt>
                      <c:pt idx="360">
                        <c:v>0.37819999999999998</c:v>
                      </c:pt>
                      <c:pt idx="361">
                        <c:v>0.37841999999999998</c:v>
                      </c:pt>
                      <c:pt idx="362">
                        <c:v>0.37846000000000002</c:v>
                      </c:pt>
                      <c:pt idx="363">
                        <c:v>0.37869999999999998</c:v>
                      </c:pt>
                      <c:pt idx="364">
                        <c:v>0.37889</c:v>
                      </c:pt>
                      <c:pt idx="365">
                        <c:v>0.37907999999999997</c:v>
                      </c:pt>
                      <c:pt idx="366">
                        <c:v>0.37913999999999998</c:v>
                      </c:pt>
                      <c:pt idx="367">
                        <c:v>0.37908999999999998</c:v>
                      </c:pt>
                      <c:pt idx="368">
                        <c:v>0.37930999999999998</c:v>
                      </c:pt>
                      <c:pt idx="369">
                        <c:v>0.37961</c:v>
                      </c:pt>
                      <c:pt idx="370">
                        <c:v>0.37978000000000001</c:v>
                      </c:pt>
                      <c:pt idx="371">
                        <c:v>0.37974999999999998</c:v>
                      </c:pt>
                      <c:pt idx="372">
                        <c:v>0.37977</c:v>
                      </c:pt>
                      <c:pt idx="373">
                        <c:v>0.37991000000000003</c:v>
                      </c:pt>
                      <c:pt idx="374">
                        <c:v>0.38008999999999998</c:v>
                      </c:pt>
                      <c:pt idx="375">
                        <c:v>0.38016</c:v>
                      </c:pt>
                      <c:pt idx="376">
                        <c:v>0.38048999999999999</c:v>
                      </c:pt>
                      <c:pt idx="377">
                        <c:v>0.38057999999999997</c:v>
                      </c:pt>
                      <c:pt idx="378">
                        <c:v>0.38083</c:v>
                      </c:pt>
                      <c:pt idx="379">
                        <c:v>0.38089000000000001</c:v>
                      </c:pt>
                      <c:pt idx="380">
                        <c:v>0.38118000000000002</c:v>
                      </c:pt>
                      <c:pt idx="381">
                        <c:v>0.38118999999999997</c:v>
                      </c:pt>
                      <c:pt idx="382">
                        <c:v>0.38103999999999999</c:v>
                      </c:pt>
                      <c:pt idx="383">
                        <c:v>0.38130999999999998</c:v>
                      </c:pt>
                      <c:pt idx="384">
                        <c:v>0.38130999999999998</c:v>
                      </c:pt>
                      <c:pt idx="385">
                        <c:v>0.38138</c:v>
                      </c:pt>
                      <c:pt idx="386">
                        <c:v>0.38151000000000002</c:v>
                      </c:pt>
                      <c:pt idx="387">
                        <c:v>0.38170999999999999</c:v>
                      </c:pt>
                      <c:pt idx="388">
                        <c:v>0.38169999999999998</c:v>
                      </c:pt>
                      <c:pt idx="389">
                        <c:v>0.38166</c:v>
                      </c:pt>
                      <c:pt idx="390">
                        <c:v>0.38192999999999999</c:v>
                      </c:pt>
                      <c:pt idx="391">
                        <c:v>0.38177</c:v>
                      </c:pt>
                      <c:pt idx="392">
                        <c:v>0.38202999999999998</c:v>
                      </c:pt>
                      <c:pt idx="393">
                        <c:v>0.38200000000000001</c:v>
                      </c:pt>
                      <c:pt idx="394">
                        <c:v>0.38216</c:v>
                      </c:pt>
                      <c:pt idx="395">
                        <c:v>0.38236999999999999</c:v>
                      </c:pt>
                      <c:pt idx="396">
                        <c:v>0.38241000000000003</c:v>
                      </c:pt>
                      <c:pt idx="397">
                        <c:v>0.38268000000000002</c:v>
                      </c:pt>
                      <c:pt idx="398">
                        <c:v>0.38244</c:v>
                      </c:pt>
                      <c:pt idx="399">
                        <c:v>0.38241999999999998</c:v>
                      </c:pt>
                      <c:pt idx="400">
                        <c:v>0.38255</c:v>
                      </c:pt>
                      <c:pt idx="401">
                        <c:v>0.38253999999999999</c:v>
                      </c:pt>
                      <c:pt idx="402">
                        <c:v>0.38278000000000001</c:v>
                      </c:pt>
                      <c:pt idx="403">
                        <c:v>0.38295000000000001</c:v>
                      </c:pt>
                      <c:pt idx="404">
                        <c:v>0.38306000000000001</c:v>
                      </c:pt>
                      <c:pt idx="405">
                        <c:v>0.38302999999999998</c:v>
                      </c:pt>
                      <c:pt idx="406">
                        <c:v>0.38328000000000001</c:v>
                      </c:pt>
                      <c:pt idx="407">
                        <c:v>0.38294</c:v>
                      </c:pt>
                      <c:pt idx="408">
                        <c:v>0.38324999999999998</c:v>
                      </c:pt>
                      <c:pt idx="409">
                        <c:v>0.38338</c:v>
                      </c:pt>
                      <c:pt idx="410">
                        <c:v>0.38307999999999998</c:v>
                      </c:pt>
                      <c:pt idx="411">
                        <c:v>0.38346999999999998</c:v>
                      </c:pt>
                      <c:pt idx="412">
                        <c:v>0.38355</c:v>
                      </c:pt>
                      <c:pt idx="413">
                        <c:v>0.38356000000000001</c:v>
                      </c:pt>
                      <c:pt idx="414">
                        <c:v>0.38391999999999998</c:v>
                      </c:pt>
                      <c:pt idx="415">
                        <c:v>0.38394</c:v>
                      </c:pt>
                      <c:pt idx="416">
                        <c:v>0.38400000000000001</c:v>
                      </c:pt>
                      <c:pt idx="417">
                        <c:v>0.38416</c:v>
                      </c:pt>
                      <c:pt idx="418">
                        <c:v>0.38424999999999998</c:v>
                      </c:pt>
                      <c:pt idx="419">
                        <c:v>0.38456000000000001</c:v>
                      </c:pt>
                      <c:pt idx="420">
                        <c:v>0.38490999999999997</c:v>
                      </c:pt>
                      <c:pt idx="421">
                        <c:v>0.38490000000000002</c:v>
                      </c:pt>
                      <c:pt idx="422">
                        <c:v>0.38503999999999999</c:v>
                      </c:pt>
                      <c:pt idx="423">
                        <c:v>0.38501000000000002</c:v>
                      </c:pt>
                      <c:pt idx="424">
                        <c:v>0.38490000000000002</c:v>
                      </c:pt>
                      <c:pt idx="425">
                        <c:v>0.38511000000000001</c:v>
                      </c:pt>
                      <c:pt idx="426">
                        <c:v>0.38511000000000001</c:v>
                      </c:pt>
                      <c:pt idx="427">
                        <c:v>0.38551000000000002</c:v>
                      </c:pt>
                      <c:pt idx="428">
                        <c:v>0.3856</c:v>
                      </c:pt>
                      <c:pt idx="429">
                        <c:v>0.38572000000000001</c:v>
                      </c:pt>
                      <c:pt idx="430">
                        <c:v>0.38547999999999999</c:v>
                      </c:pt>
                      <c:pt idx="431">
                        <c:v>0.38575999999999999</c:v>
                      </c:pt>
                      <c:pt idx="432">
                        <c:v>0.38590999999999998</c:v>
                      </c:pt>
                      <c:pt idx="433">
                        <c:v>0.38583000000000001</c:v>
                      </c:pt>
                      <c:pt idx="434">
                        <c:v>0.38590000000000002</c:v>
                      </c:pt>
                      <c:pt idx="435">
                        <c:v>0.38597999999999999</c:v>
                      </c:pt>
                      <c:pt idx="436">
                        <c:v>0.38606000000000001</c:v>
                      </c:pt>
                      <c:pt idx="437">
                        <c:v>0.38628000000000001</c:v>
                      </c:pt>
                      <c:pt idx="438">
                        <c:v>0.38643</c:v>
                      </c:pt>
                      <c:pt idx="439">
                        <c:v>0.38640999999999998</c:v>
                      </c:pt>
                      <c:pt idx="440">
                        <c:v>0.38656000000000001</c:v>
                      </c:pt>
                      <c:pt idx="441">
                        <c:v>0.38661000000000001</c:v>
                      </c:pt>
                      <c:pt idx="442">
                        <c:v>0.38689000000000001</c:v>
                      </c:pt>
                      <c:pt idx="443">
                        <c:v>0.38679000000000002</c:v>
                      </c:pt>
                      <c:pt idx="444">
                        <c:v>0.38695000000000002</c:v>
                      </c:pt>
                      <c:pt idx="445">
                        <c:v>0.38729000000000002</c:v>
                      </c:pt>
                      <c:pt idx="446">
                        <c:v>0.38741999999999999</c:v>
                      </c:pt>
                      <c:pt idx="447">
                        <c:v>0.38750000000000001</c:v>
                      </c:pt>
                      <c:pt idx="448">
                        <c:v>0.38751999999999998</c:v>
                      </c:pt>
                      <c:pt idx="449">
                        <c:v>0.38780999999999999</c:v>
                      </c:pt>
                      <c:pt idx="450">
                        <c:v>0.38782</c:v>
                      </c:pt>
                      <c:pt idx="451">
                        <c:v>0.38799</c:v>
                      </c:pt>
                      <c:pt idx="452">
                        <c:v>0.38804</c:v>
                      </c:pt>
                      <c:pt idx="453">
                        <c:v>0.38823999999999997</c:v>
                      </c:pt>
                      <c:pt idx="454">
                        <c:v>0.38847999999999999</c:v>
                      </c:pt>
                      <c:pt idx="455">
                        <c:v>0.38846000000000003</c:v>
                      </c:pt>
                      <c:pt idx="456">
                        <c:v>0.38843</c:v>
                      </c:pt>
                      <c:pt idx="457">
                        <c:v>0.38855000000000001</c:v>
                      </c:pt>
                      <c:pt idx="458">
                        <c:v>0.38867000000000002</c:v>
                      </c:pt>
                      <c:pt idx="459">
                        <c:v>0.38873999999999997</c:v>
                      </c:pt>
                      <c:pt idx="460">
                        <c:v>0.38866000000000001</c:v>
                      </c:pt>
                      <c:pt idx="461">
                        <c:v>0.38884999999999997</c:v>
                      </c:pt>
                      <c:pt idx="462">
                        <c:v>0.38915</c:v>
                      </c:pt>
                      <c:pt idx="463">
                        <c:v>0.38921</c:v>
                      </c:pt>
                      <c:pt idx="464">
                        <c:v>0.38933000000000001</c:v>
                      </c:pt>
                      <c:pt idx="465">
                        <c:v>0.38945000000000002</c:v>
                      </c:pt>
                      <c:pt idx="466">
                        <c:v>0.38962000000000002</c:v>
                      </c:pt>
                      <c:pt idx="467">
                        <c:v>0.38962999999999998</c:v>
                      </c:pt>
                      <c:pt idx="468">
                        <c:v>0.38965</c:v>
                      </c:pt>
                      <c:pt idx="469">
                        <c:v>0.38973999999999998</c:v>
                      </c:pt>
                      <c:pt idx="470">
                        <c:v>0.38958999999999999</c:v>
                      </c:pt>
                      <c:pt idx="471">
                        <c:v>0.38958999999999999</c:v>
                      </c:pt>
                      <c:pt idx="472">
                        <c:v>0.38980999999999999</c:v>
                      </c:pt>
                      <c:pt idx="473">
                        <c:v>0.38984000000000002</c:v>
                      </c:pt>
                      <c:pt idx="474">
                        <c:v>0.39006000000000002</c:v>
                      </c:pt>
                      <c:pt idx="475">
                        <c:v>0.39023000000000002</c:v>
                      </c:pt>
                      <c:pt idx="476">
                        <c:v>0.39057999999999998</c:v>
                      </c:pt>
                      <c:pt idx="477">
                        <c:v>0.39058999999999999</c:v>
                      </c:pt>
                      <c:pt idx="478">
                        <c:v>0.39093</c:v>
                      </c:pt>
                      <c:pt idx="479">
                        <c:v>0.39074999999999999</c:v>
                      </c:pt>
                      <c:pt idx="480">
                        <c:v>0.39071</c:v>
                      </c:pt>
                      <c:pt idx="481">
                        <c:v>0.39090999999999998</c:v>
                      </c:pt>
                      <c:pt idx="482">
                        <c:v>0.39133000000000001</c:v>
                      </c:pt>
                      <c:pt idx="483">
                        <c:v>0.39118999999999998</c:v>
                      </c:pt>
                      <c:pt idx="484">
                        <c:v>0.39124999999999999</c:v>
                      </c:pt>
                      <c:pt idx="485">
                        <c:v>0.39123999999999998</c:v>
                      </c:pt>
                      <c:pt idx="486">
                        <c:v>0.39169999999999999</c:v>
                      </c:pt>
                      <c:pt idx="487">
                        <c:v>0.39217999999999997</c:v>
                      </c:pt>
                      <c:pt idx="488">
                        <c:v>0.39243</c:v>
                      </c:pt>
                      <c:pt idx="489">
                        <c:v>0.39255000000000001</c:v>
                      </c:pt>
                      <c:pt idx="490">
                        <c:v>0.39284000000000002</c:v>
                      </c:pt>
                      <c:pt idx="491">
                        <c:v>0.39280999999999999</c:v>
                      </c:pt>
                      <c:pt idx="492">
                        <c:v>0.39283000000000001</c:v>
                      </c:pt>
                      <c:pt idx="493">
                        <c:v>0.39313999999999999</c:v>
                      </c:pt>
                      <c:pt idx="494">
                        <c:v>0.39288000000000001</c:v>
                      </c:pt>
                      <c:pt idx="495">
                        <c:v>0.39290999999999998</c:v>
                      </c:pt>
                      <c:pt idx="496">
                        <c:v>0.39301000000000003</c:v>
                      </c:pt>
                      <c:pt idx="497">
                        <c:v>0.39295000000000002</c:v>
                      </c:pt>
                      <c:pt idx="498">
                        <c:v>0.39312999999999998</c:v>
                      </c:pt>
                      <c:pt idx="499">
                        <c:v>0.39317999999999997</c:v>
                      </c:pt>
                      <c:pt idx="500">
                        <c:v>0.39339000000000002</c:v>
                      </c:pt>
                      <c:pt idx="501">
                        <c:v>0.39348</c:v>
                      </c:pt>
                      <c:pt idx="502">
                        <c:v>0.39365</c:v>
                      </c:pt>
                      <c:pt idx="503">
                        <c:v>0.39388000000000001</c:v>
                      </c:pt>
                      <c:pt idx="504">
                        <c:v>0.39395000000000002</c:v>
                      </c:pt>
                      <c:pt idx="505">
                        <c:v>0.39401000000000003</c:v>
                      </c:pt>
                      <c:pt idx="506">
                        <c:v>0.39433000000000001</c:v>
                      </c:pt>
                      <c:pt idx="507">
                        <c:v>0.39434999999999998</c:v>
                      </c:pt>
                      <c:pt idx="508">
                        <c:v>0.39424999999999999</c:v>
                      </c:pt>
                      <c:pt idx="509">
                        <c:v>0.39457999999999999</c:v>
                      </c:pt>
                      <c:pt idx="510">
                        <c:v>0.39478000000000002</c:v>
                      </c:pt>
                      <c:pt idx="511">
                        <c:v>0.39468999999999999</c:v>
                      </c:pt>
                      <c:pt idx="512">
                        <c:v>0.39505000000000001</c:v>
                      </c:pt>
                      <c:pt idx="513">
                        <c:v>0.39499000000000001</c:v>
                      </c:pt>
                      <c:pt idx="514">
                        <c:v>0.39506999999999998</c:v>
                      </c:pt>
                      <c:pt idx="515">
                        <c:v>0.39510000000000001</c:v>
                      </c:pt>
                      <c:pt idx="516">
                        <c:v>0.39545000000000002</c:v>
                      </c:pt>
                      <c:pt idx="517">
                        <c:v>0.39544000000000001</c:v>
                      </c:pt>
                      <c:pt idx="518">
                        <c:v>0.39557999999999999</c:v>
                      </c:pt>
                      <c:pt idx="519">
                        <c:v>0.39557999999999999</c:v>
                      </c:pt>
                      <c:pt idx="520">
                        <c:v>0.39561000000000002</c:v>
                      </c:pt>
                      <c:pt idx="521">
                        <c:v>0.39560000000000001</c:v>
                      </c:pt>
                      <c:pt idx="522">
                        <c:v>0.39563999999999999</c:v>
                      </c:pt>
                      <c:pt idx="523">
                        <c:v>0.39552999999999999</c:v>
                      </c:pt>
                      <c:pt idx="524">
                        <c:v>0.39565</c:v>
                      </c:pt>
                      <c:pt idx="525">
                        <c:v>0.39577000000000001</c:v>
                      </c:pt>
                      <c:pt idx="526">
                        <c:v>0.39587</c:v>
                      </c:pt>
                      <c:pt idx="527">
                        <c:v>0.39594000000000001</c:v>
                      </c:pt>
                      <c:pt idx="528">
                        <c:v>0.39591999999999999</c:v>
                      </c:pt>
                      <c:pt idx="529">
                        <c:v>0.39589000000000002</c:v>
                      </c:pt>
                      <c:pt idx="530">
                        <c:v>0.39595000000000002</c:v>
                      </c:pt>
                      <c:pt idx="531">
                        <c:v>0.39606000000000002</c:v>
                      </c:pt>
                      <c:pt idx="532">
                        <c:v>0.39604</c:v>
                      </c:pt>
                      <c:pt idx="533">
                        <c:v>0.39623999999999998</c:v>
                      </c:pt>
                      <c:pt idx="534">
                        <c:v>0.39638000000000001</c:v>
                      </c:pt>
                      <c:pt idx="535">
                        <c:v>0.39646999999999999</c:v>
                      </c:pt>
                      <c:pt idx="536">
                        <c:v>0.39654</c:v>
                      </c:pt>
                      <c:pt idx="537">
                        <c:v>0.39681</c:v>
                      </c:pt>
                      <c:pt idx="538">
                        <c:v>0.39684000000000003</c:v>
                      </c:pt>
                      <c:pt idx="539">
                        <c:v>0.39690999999999999</c:v>
                      </c:pt>
                      <c:pt idx="540">
                        <c:v>0.3972</c:v>
                      </c:pt>
                      <c:pt idx="541">
                        <c:v>0.39740999999999999</c:v>
                      </c:pt>
                      <c:pt idx="542">
                        <c:v>0.39752999999999999</c:v>
                      </c:pt>
                      <c:pt idx="543">
                        <c:v>0.39762999999999998</c:v>
                      </c:pt>
                      <c:pt idx="544">
                        <c:v>0.39778000000000002</c:v>
                      </c:pt>
                      <c:pt idx="545">
                        <c:v>0.39772999999999997</c:v>
                      </c:pt>
                      <c:pt idx="546">
                        <c:v>0.39774999999999999</c:v>
                      </c:pt>
                      <c:pt idx="547">
                        <c:v>0.39789000000000002</c:v>
                      </c:pt>
                      <c:pt idx="548">
                        <c:v>0.39787</c:v>
                      </c:pt>
                      <c:pt idx="549">
                        <c:v>0.39804</c:v>
                      </c:pt>
                      <c:pt idx="550">
                        <c:v>0.39831</c:v>
                      </c:pt>
                      <c:pt idx="551">
                        <c:v>0.39843000000000001</c:v>
                      </c:pt>
                      <c:pt idx="552">
                        <c:v>0.39816000000000001</c:v>
                      </c:pt>
                      <c:pt idx="553">
                        <c:v>0.39849000000000001</c:v>
                      </c:pt>
                      <c:pt idx="554">
                        <c:v>0.39842</c:v>
                      </c:pt>
                      <c:pt idx="555">
                        <c:v>0.39874999999999999</c:v>
                      </c:pt>
                      <c:pt idx="556">
                        <c:v>0.39865</c:v>
                      </c:pt>
                      <c:pt idx="557">
                        <c:v>0.39862999999999998</c:v>
                      </c:pt>
                      <c:pt idx="558">
                        <c:v>0.39898</c:v>
                      </c:pt>
                      <c:pt idx="559">
                        <c:v>0.39894000000000002</c:v>
                      </c:pt>
                      <c:pt idx="560">
                        <c:v>0.39898</c:v>
                      </c:pt>
                      <c:pt idx="561">
                        <c:v>0.39895999999999998</c:v>
                      </c:pt>
                      <c:pt idx="562">
                        <c:v>0.39949000000000001</c:v>
                      </c:pt>
                      <c:pt idx="563">
                        <c:v>0.39943000000000001</c:v>
                      </c:pt>
                      <c:pt idx="564">
                        <c:v>0.39922999999999997</c:v>
                      </c:pt>
                      <c:pt idx="565">
                        <c:v>0.39995000000000003</c:v>
                      </c:pt>
                      <c:pt idx="566">
                        <c:v>0.40022000000000002</c:v>
                      </c:pt>
                      <c:pt idx="567">
                        <c:v>0.40033999999999997</c:v>
                      </c:pt>
                      <c:pt idx="568">
                        <c:v>0.40033999999999997</c:v>
                      </c:pt>
                      <c:pt idx="569">
                        <c:v>0.40038000000000001</c:v>
                      </c:pt>
                      <c:pt idx="570">
                        <c:v>0.40050000000000002</c:v>
                      </c:pt>
                      <c:pt idx="571">
                        <c:v>0.40053</c:v>
                      </c:pt>
                      <c:pt idx="572">
                        <c:v>0.40076000000000001</c:v>
                      </c:pt>
                      <c:pt idx="573">
                        <c:v>0.40085999999999999</c:v>
                      </c:pt>
                      <c:pt idx="574">
                        <c:v>0.40076000000000001</c:v>
                      </c:pt>
                      <c:pt idx="575">
                        <c:v>0.40071000000000001</c:v>
                      </c:pt>
                      <c:pt idx="576">
                        <c:v>0.40067999999999998</c:v>
                      </c:pt>
                      <c:pt idx="577">
                        <c:v>0.40093000000000001</c:v>
                      </c:pt>
                      <c:pt idx="578">
                        <c:v>0.40117000000000003</c:v>
                      </c:pt>
                      <c:pt idx="579">
                        <c:v>0.40121000000000001</c:v>
                      </c:pt>
                      <c:pt idx="580">
                        <c:v>0.40126000000000001</c:v>
                      </c:pt>
                      <c:pt idx="581">
                        <c:v>0.40131</c:v>
                      </c:pt>
                      <c:pt idx="582">
                        <c:v>0.40171000000000001</c:v>
                      </c:pt>
                      <c:pt idx="583">
                        <c:v>0.40192</c:v>
                      </c:pt>
                      <c:pt idx="584">
                        <c:v>0.40196999999999999</c:v>
                      </c:pt>
                      <c:pt idx="585">
                        <c:v>0.40198</c:v>
                      </c:pt>
                      <c:pt idx="586">
                        <c:v>0.4022</c:v>
                      </c:pt>
                      <c:pt idx="587">
                        <c:v>0.40232000000000001</c:v>
                      </c:pt>
                      <c:pt idx="588">
                        <c:v>0.40239000000000003</c:v>
                      </c:pt>
                      <c:pt idx="589">
                        <c:v>0.4022</c:v>
                      </c:pt>
                      <c:pt idx="590">
                        <c:v>0.40243000000000001</c:v>
                      </c:pt>
                      <c:pt idx="591">
                        <c:v>0.40261999999999998</c:v>
                      </c:pt>
                      <c:pt idx="592">
                        <c:v>0.40283000000000002</c:v>
                      </c:pt>
                      <c:pt idx="593">
                        <c:v>0.40325</c:v>
                      </c:pt>
                      <c:pt idx="594">
                        <c:v>0.40333000000000002</c:v>
                      </c:pt>
                      <c:pt idx="595">
                        <c:v>0.40328000000000003</c:v>
                      </c:pt>
                      <c:pt idx="596">
                        <c:v>0.40348000000000001</c:v>
                      </c:pt>
                      <c:pt idx="597">
                        <c:v>0.40382000000000001</c:v>
                      </c:pt>
                      <c:pt idx="598">
                        <c:v>0.4037</c:v>
                      </c:pt>
                      <c:pt idx="599">
                        <c:v>0.40384999999999999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C64-4568-B956-08C99411434B}"/>
                  </c:ext>
                </c:extLst>
              </c15:ser>
            </c15:filteredLineSeries>
            <c15:filteredLine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n-ours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Sheet1!$C$2:$C$601</c15:sqref>
                        </c15:formulaRef>
                      </c:ext>
                    </c:extLst>
                    <c:numCache>
                      <c:formatCode>General</c:formatCode>
                      <c:ptCount val="600"/>
                      <c:pt idx="0">
                        <c:v>3.1E-4</c:v>
                      </c:pt>
                      <c:pt idx="1">
                        <c:v>4.3099999999999996E-3</c:v>
                      </c:pt>
                      <c:pt idx="2">
                        <c:v>2.4330000000000001E-2</c:v>
                      </c:pt>
                      <c:pt idx="3">
                        <c:v>4.793E-2</c:v>
                      </c:pt>
                      <c:pt idx="4">
                        <c:v>8.0170000000000005E-2</c:v>
                      </c:pt>
                      <c:pt idx="5">
                        <c:v>0.10033</c:v>
                      </c:pt>
                      <c:pt idx="6">
                        <c:v>0.12154</c:v>
                      </c:pt>
                      <c:pt idx="7">
                        <c:v>0.13971</c:v>
                      </c:pt>
                      <c:pt idx="8">
                        <c:v>0.15559000000000001</c:v>
                      </c:pt>
                      <c:pt idx="9">
                        <c:v>0.17027</c:v>
                      </c:pt>
                      <c:pt idx="10">
                        <c:v>0.18373</c:v>
                      </c:pt>
                      <c:pt idx="11">
                        <c:v>0.19538</c:v>
                      </c:pt>
                      <c:pt idx="12">
                        <c:v>0.20859</c:v>
                      </c:pt>
                      <c:pt idx="13">
                        <c:v>0.21701000000000001</c:v>
                      </c:pt>
                      <c:pt idx="14">
                        <c:v>0.22411</c:v>
                      </c:pt>
                      <c:pt idx="15">
                        <c:v>0.23094000000000001</c:v>
                      </c:pt>
                      <c:pt idx="16">
                        <c:v>0.23882</c:v>
                      </c:pt>
                      <c:pt idx="17">
                        <c:v>0.24410000000000001</c:v>
                      </c:pt>
                      <c:pt idx="18">
                        <c:v>0.25124000000000002</c:v>
                      </c:pt>
                      <c:pt idx="19">
                        <c:v>0.25557000000000002</c:v>
                      </c:pt>
                      <c:pt idx="20">
                        <c:v>0.25930999999999998</c:v>
                      </c:pt>
                      <c:pt idx="21">
                        <c:v>0.26346999999999998</c:v>
                      </c:pt>
                      <c:pt idx="22">
                        <c:v>0.26694000000000001</c:v>
                      </c:pt>
                      <c:pt idx="23">
                        <c:v>0.27233000000000002</c:v>
                      </c:pt>
                      <c:pt idx="24">
                        <c:v>0.27601999999999999</c:v>
                      </c:pt>
                      <c:pt idx="25">
                        <c:v>0.27843000000000001</c:v>
                      </c:pt>
                      <c:pt idx="26">
                        <c:v>0.28055000000000002</c:v>
                      </c:pt>
                      <c:pt idx="27">
                        <c:v>0.28339999999999999</c:v>
                      </c:pt>
                      <c:pt idx="28">
                        <c:v>0.28570000000000001</c:v>
                      </c:pt>
                      <c:pt idx="29">
                        <c:v>0.28809000000000001</c:v>
                      </c:pt>
                      <c:pt idx="30">
                        <c:v>0.28992000000000001</c:v>
                      </c:pt>
                      <c:pt idx="31">
                        <c:v>0.29219000000000001</c:v>
                      </c:pt>
                      <c:pt idx="32">
                        <c:v>0.29387999999999997</c:v>
                      </c:pt>
                      <c:pt idx="33">
                        <c:v>0.29532000000000003</c:v>
                      </c:pt>
                      <c:pt idx="34">
                        <c:v>0.29651</c:v>
                      </c:pt>
                      <c:pt idx="35">
                        <c:v>0.29759000000000002</c:v>
                      </c:pt>
                      <c:pt idx="36">
                        <c:v>0.29823</c:v>
                      </c:pt>
                      <c:pt idx="37">
                        <c:v>0.29929</c:v>
                      </c:pt>
                      <c:pt idx="38">
                        <c:v>0.30009999999999998</c:v>
                      </c:pt>
                      <c:pt idx="39">
                        <c:v>0.30127999999999999</c:v>
                      </c:pt>
                      <c:pt idx="40">
                        <c:v>0.30174000000000001</c:v>
                      </c:pt>
                      <c:pt idx="41">
                        <c:v>0.30271999999999999</c:v>
                      </c:pt>
                      <c:pt idx="42">
                        <c:v>0.30392000000000002</c:v>
                      </c:pt>
                      <c:pt idx="43">
                        <c:v>0.30464000000000002</c:v>
                      </c:pt>
                      <c:pt idx="44">
                        <c:v>0.30496000000000001</c:v>
                      </c:pt>
                      <c:pt idx="45">
                        <c:v>0.30564000000000002</c:v>
                      </c:pt>
                      <c:pt idx="46">
                        <c:v>0.30668000000000001</c:v>
                      </c:pt>
                      <c:pt idx="47">
                        <c:v>0.30732999999999999</c:v>
                      </c:pt>
                      <c:pt idx="48">
                        <c:v>0.30792999999999998</c:v>
                      </c:pt>
                      <c:pt idx="49">
                        <c:v>0.30858000000000002</c:v>
                      </c:pt>
                      <c:pt idx="50">
                        <c:v>0.30923</c:v>
                      </c:pt>
                      <c:pt idx="51">
                        <c:v>0.30969999999999998</c:v>
                      </c:pt>
                      <c:pt idx="52">
                        <c:v>0.31019999999999998</c:v>
                      </c:pt>
                      <c:pt idx="53">
                        <c:v>0.31053999999999998</c:v>
                      </c:pt>
                      <c:pt idx="54">
                        <c:v>0.31115999999999999</c:v>
                      </c:pt>
                      <c:pt idx="55">
                        <c:v>0.31173000000000001</c:v>
                      </c:pt>
                      <c:pt idx="56">
                        <c:v>0.31208000000000002</c:v>
                      </c:pt>
                      <c:pt idx="57">
                        <c:v>0.31274000000000002</c:v>
                      </c:pt>
                      <c:pt idx="58">
                        <c:v>0.31295000000000001</c:v>
                      </c:pt>
                      <c:pt idx="59">
                        <c:v>0.31373000000000001</c:v>
                      </c:pt>
                      <c:pt idx="60">
                        <c:v>0.31435999999999997</c:v>
                      </c:pt>
                      <c:pt idx="61">
                        <c:v>0.31483</c:v>
                      </c:pt>
                      <c:pt idx="62">
                        <c:v>0.31541999999999998</c:v>
                      </c:pt>
                      <c:pt idx="63">
                        <c:v>0.31585999999999997</c:v>
                      </c:pt>
                      <c:pt idx="64">
                        <c:v>0.31652999999999998</c:v>
                      </c:pt>
                      <c:pt idx="65">
                        <c:v>0.31702000000000002</c:v>
                      </c:pt>
                      <c:pt idx="66">
                        <c:v>0.31762000000000001</c:v>
                      </c:pt>
                      <c:pt idx="67">
                        <c:v>0.31828000000000001</c:v>
                      </c:pt>
                      <c:pt idx="68">
                        <c:v>0.31872</c:v>
                      </c:pt>
                      <c:pt idx="69">
                        <c:v>0.31939000000000001</c:v>
                      </c:pt>
                      <c:pt idx="70">
                        <c:v>0.31984000000000001</c:v>
                      </c:pt>
                      <c:pt idx="71">
                        <c:v>0.32030999999999998</c:v>
                      </c:pt>
                      <c:pt idx="72">
                        <c:v>0.32064999999999999</c:v>
                      </c:pt>
                      <c:pt idx="73">
                        <c:v>0.32134000000000001</c:v>
                      </c:pt>
                      <c:pt idx="74">
                        <c:v>0.32196999999999998</c:v>
                      </c:pt>
                      <c:pt idx="75">
                        <c:v>0.32235000000000003</c:v>
                      </c:pt>
                      <c:pt idx="76">
                        <c:v>0.32284000000000002</c:v>
                      </c:pt>
                      <c:pt idx="77">
                        <c:v>0.32335999999999998</c:v>
                      </c:pt>
                      <c:pt idx="78">
                        <c:v>0.32418999999999998</c:v>
                      </c:pt>
                      <c:pt idx="79">
                        <c:v>0.32449</c:v>
                      </c:pt>
                      <c:pt idx="80">
                        <c:v>0.32499</c:v>
                      </c:pt>
                      <c:pt idx="81">
                        <c:v>0.32550000000000001</c:v>
                      </c:pt>
                      <c:pt idx="82">
                        <c:v>0.32607000000000003</c:v>
                      </c:pt>
                      <c:pt idx="83">
                        <c:v>0.32666000000000001</c:v>
                      </c:pt>
                      <c:pt idx="84">
                        <c:v>0.32715</c:v>
                      </c:pt>
                      <c:pt idx="85">
                        <c:v>0.32818000000000003</c:v>
                      </c:pt>
                      <c:pt idx="86">
                        <c:v>0.3286</c:v>
                      </c:pt>
                      <c:pt idx="87">
                        <c:v>0.32940999999999998</c:v>
                      </c:pt>
                      <c:pt idx="88">
                        <c:v>0.32965</c:v>
                      </c:pt>
                      <c:pt idx="89">
                        <c:v>0.33007999999999998</c:v>
                      </c:pt>
                      <c:pt idx="90">
                        <c:v>0.33117000000000002</c:v>
                      </c:pt>
                      <c:pt idx="91">
                        <c:v>0.33174999999999999</c:v>
                      </c:pt>
                      <c:pt idx="92">
                        <c:v>0.33227000000000001</c:v>
                      </c:pt>
                      <c:pt idx="93">
                        <c:v>0.33283000000000001</c:v>
                      </c:pt>
                      <c:pt idx="94">
                        <c:v>0.3337</c:v>
                      </c:pt>
                      <c:pt idx="95">
                        <c:v>0.33443000000000001</c:v>
                      </c:pt>
                      <c:pt idx="96">
                        <c:v>0.33481</c:v>
                      </c:pt>
                      <c:pt idx="97">
                        <c:v>0.33552999999999999</c:v>
                      </c:pt>
                      <c:pt idx="98">
                        <c:v>0.33618999999999999</c:v>
                      </c:pt>
                      <c:pt idx="99">
                        <c:v>0.33651999999999999</c:v>
                      </c:pt>
                      <c:pt idx="100">
                        <c:v>0.33711999999999998</c:v>
                      </c:pt>
                      <c:pt idx="101">
                        <c:v>0.3377</c:v>
                      </c:pt>
                      <c:pt idx="102">
                        <c:v>0.33799000000000001</c:v>
                      </c:pt>
                      <c:pt idx="103">
                        <c:v>0.33860000000000001</c:v>
                      </c:pt>
                      <c:pt idx="104">
                        <c:v>0.33907999999999999</c:v>
                      </c:pt>
                      <c:pt idx="105">
                        <c:v>0.33988000000000002</c:v>
                      </c:pt>
                      <c:pt idx="106">
                        <c:v>0.34042</c:v>
                      </c:pt>
                      <c:pt idx="107">
                        <c:v>0.34072999999999998</c:v>
                      </c:pt>
                      <c:pt idx="108">
                        <c:v>0.34137000000000001</c:v>
                      </c:pt>
                      <c:pt idx="109">
                        <c:v>0.34214</c:v>
                      </c:pt>
                      <c:pt idx="110">
                        <c:v>0.34292</c:v>
                      </c:pt>
                      <c:pt idx="111">
                        <c:v>0.34350000000000003</c:v>
                      </c:pt>
                      <c:pt idx="112">
                        <c:v>0.34415000000000001</c:v>
                      </c:pt>
                      <c:pt idx="113">
                        <c:v>0.34473999999999999</c:v>
                      </c:pt>
                      <c:pt idx="114">
                        <c:v>0.34517999999999999</c:v>
                      </c:pt>
                      <c:pt idx="115">
                        <c:v>0.34584999999999999</c:v>
                      </c:pt>
                      <c:pt idx="116">
                        <c:v>0.34592000000000001</c:v>
                      </c:pt>
                      <c:pt idx="117">
                        <c:v>0.34627000000000002</c:v>
                      </c:pt>
                      <c:pt idx="118">
                        <c:v>0.34665000000000001</c:v>
                      </c:pt>
                      <c:pt idx="119">
                        <c:v>0.34709000000000001</c:v>
                      </c:pt>
                      <c:pt idx="120">
                        <c:v>0.34716000000000002</c:v>
                      </c:pt>
                      <c:pt idx="121">
                        <c:v>0.34777999999999998</c:v>
                      </c:pt>
                      <c:pt idx="122">
                        <c:v>0.34839999999999999</c:v>
                      </c:pt>
                      <c:pt idx="123">
                        <c:v>0.34864000000000001</c:v>
                      </c:pt>
                      <c:pt idx="124">
                        <c:v>0.34882999999999997</c:v>
                      </c:pt>
                      <c:pt idx="125">
                        <c:v>0.34923999999999999</c:v>
                      </c:pt>
                      <c:pt idx="126">
                        <c:v>0.34977999999999998</c:v>
                      </c:pt>
                      <c:pt idx="127">
                        <c:v>0.35010999999999998</c:v>
                      </c:pt>
                      <c:pt idx="128">
                        <c:v>0.35066999999999998</c:v>
                      </c:pt>
                      <c:pt idx="129">
                        <c:v>0.35104000000000002</c:v>
                      </c:pt>
                      <c:pt idx="130">
                        <c:v>0.35138999999999998</c:v>
                      </c:pt>
                      <c:pt idx="131">
                        <c:v>0.35209000000000001</c:v>
                      </c:pt>
                      <c:pt idx="132">
                        <c:v>0.35228999999999999</c:v>
                      </c:pt>
                      <c:pt idx="133">
                        <c:v>0.35247000000000001</c:v>
                      </c:pt>
                      <c:pt idx="134">
                        <c:v>0.35286000000000001</c:v>
                      </c:pt>
                      <c:pt idx="135">
                        <c:v>0.35321999999999998</c:v>
                      </c:pt>
                      <c:pt idx="136">
                        <c:v>0.35347000000000001</c:v>
                      </c:pt>
                      <c:pt idx="137">
                        <c:v>0.35398000000000002</c:v>
                      </c:pt>
                      <c:pt idx="138">
                        <c:v>0.35416999999999998</c:v>
                      </c:pt>
                      <c:pt idx="139">
                        <c:v>0.35449000000000003</c:v>
                      </c:pt>
                      <c:pt idx="140">
                        <c:v>0.35463</c:v>
                      </c:pt>
                      <c:pt idx="141">
                        <c:v>0.35488999999999998</c:v>
                      </c:pt>
                      <c:pt idx="142">
                        <c:v>0.35533999999999999</c:v>
                      </c:pt>
                      <c:pt idx="143">
                        <c:v>0.35549999999999998</c:v>
                      </c:pt>
                      <c:pt idx="144">
                        <c:v>0.35586000000000001</c:v>
                      </c:pt>
                      <c:pt idx="145">
                        <c:v>0.35637999999999997</c:v>
                      </c:pt>
                      <c:pt idx="146">
                        <c:v>0.35668</c:v>
                      </c:pt>
                      <c:pt idx="147">
                        <c:v>0.35699999999999998</c:v>
                      </c:pt>
                      <c:pt idx="148">
                        <c:v>0.35746</c:v>
                      </c:pt>
                      <c:pt idx="149">
                        <c:v>0.35776000000000002</c:v>
                      </c:pt>
                      <c:pt idx="150">
                        <c:v>0.35788999999999999</c:v>
                      </c:pt>
                      <c:pt idx="151">
                        <c:v>0.35782000000000003</c:v>
                      </c:pt>
                      <c:pt idx="152">
                        <c:v>0.35803000000000001</c:v>
                      </c:pt>
                      <c:pt idx="153">
                        <c:v>0.35838999999999999</c:v>
                      </c:pt>
                      <c:pt idx="154">
                        <c:v>0.35870999999999997</c:v>
                      </c:pt>
                      <c:pt idx="155">
                        <c:v>0.35909000000000002</c:v>
                      </c:pt>
                      <c:pt idx="156">
                        <c:v>0.35938999999999999</c:v>
                      </c:pt>
                      <c:pt idx="157">
                        <c:v>0.35963000000000001</c:v>
                      </c:pt>
                      <c:pt idx="158">
                        <c:v>0.35971999999999998</c:v>
                      </c:pt>
                      <c:pt idx="159">
                        <c:v>0.36005999999999999</c:v>
                      </c:pt>
                      <c:pt idx="160">
                        <c:v>0.3604</c:v>
                      </c:pt>
                      <c:pt idx="161">
                        <c:v>0.36055999999999999</c:v>
                      </c:pt>
                      <c:pt idx="162">
                        <c:v>0.36092000000000002</c:v>
                      </c:pt>
                      <c:pt idx="163">
                        <c:v>0.36115999999999998</c:v>
                      </c:pt>
                      <c:pt idx="164">
                        <c:v>0.36192999999999997</c:v>
                      </c:pt>
                      <c:pt idx="165">
                        <c:v>0.36210999999999999</c:v>
                      </c:pt>
                      <c:pt idx="166">
                        <c:v>0.36227999999999999</c:v>
                      </c:pt>
                      <c:pt idx="167">
                        <c:v>0.36264999999999997</c:v>
                      </c:pt>
                      <c:pt idx="168">
                        <c:v>0.36291000000000001</c:v>
                      </c:pt>
                      <c:pt idx="169">
                        <c:v>0.36320999999999998</c:v>
                      </c:pt>
                      <c:pt idx="170">
                        <c:v>0.36341000000000001</c:v>
                      </c:pt>
                      <c:pt idx="171">
                        <c:v>0.36362</c:v>
                      </c:pt>
                      <c:pt idx="172">
                        <c:v>0.36353000000000002</c:v>
                      </c:pt>
                      <c:pt idx="173">
                        <c:v>0.36398000000000003</c:v>
                      </c:pt>
                      <c:pt idx="174">
                        <c:v>0.36431000000000002</c:v>
                      </c:pt>
                      <c:pt idx="175">
                        <c:v>0.36451</c:v>
                      </c:pt>
                      <c:pt idx="176">
                        <c:v>0.36480000000000001</c:v>
                      </c:pt>
                      <c:pt idx="177">
                        <c:v>0.36492000000000002</c:v>
                      </c:pt>
                      <c:pt idx="178">
                        <c:v>0.36536000000000002</c:v>
                      </c:pt>
                      <c:pt idx="179">
                        <c:v>0.36553000000000002</c:v>
                      </c:pt>
                      <c:pt idx="180">
                        <c:v>0.3659</c:v>
                      </c:pt>
                      <c:pt idx="181">
                        <c:v>0.36609000000000003</c:v>
                      </c:pt>
                      <c:pt idx="182">
                        <c:v>0.36636999999999997</c:v>
                      </c:pt>
                      <c:pt idx="183">
                        <c:v>0.36636999999999997</c:v>
                      </c:pt>
                      <c:pt idx="184">
                        <c:v>0.36674000000000001</c:v>
                      </c:pt>
                      <c:pt idx="185">
                        <c:v>0.36725000000000002</c:v>
                      </c:pt>
                      <c:pt idx="186">
                        <c:v>0.36751</c:v>
                      </c:pt>
                      <c:pt idx="187">
                        <c:v>0.36767</c:v>
                      </c:pt>
                      <c:pt idx="188">
                        <c:v>0.36791000000000001</c:v>
                      </c:pt>
                      <c:pt idx="189">
                        <c:v>0.36802000000000001</c:v>
                      </c:pt>
                      <c:pt idx="190">
                        <c:v>0.36824000000000001</c:v>
                      </c:pt>
                      <c:pt idx="191">
                        <c:v>0.36842000000000003</c:v>
                      </c:pt>
                      <c:pt idx="192">
                        <c:v>0.36867</c:v>
                      </c:pt>
                      <c:pt idx="193">
                        <c:v>0.36892000000000003</c:v>
                      </c:pt>
                      <c:pt idx="194">
                        <c:v>0.36907000000000001</c:v>
                      </c:pt>
                      <c:pt idx="195">
                        <c:v>0.36919000000000002</c:v>
                      </c:pt>
                      <c:pt idx="196">
                        <c:v>0.36958999999999997</c:v>
                      </c:pt>
                      <c:pt idx="197">
                        <c:v>0.36981000000000003</c:v>
                      </c:pt>
                      <c:pt idx="198">
                        <c:v>0.37012</c:v>
                      </c:pt>
                      <c:pt idx="199">
                        <c:v>0.37010999999999999</c:v>
                      </c:pt>
                      <c:pt idx="200">
                        <c:v>0.37028</c:v>
                      </c:pt>
                      <c:pt idx="201">
                        <c:v>0.37039</c:v>
                      </c:pt>
                      <c:pt idx="202">
                        <c:v>0.37047000000000002</c:v>
                      </c:pt>
                      <c:pt idx="203">
                        <c:v>0.37080999999999997</c:v>
                      </c:pt>
                      <c:pt idx="204">
                        <c:v>0.37080999999999997</c:v>
                      </c:pt>
                      <c:pt idx="205">
                        <c:v>0.37078</c:v>
                      </c:pt>
                      <c:pt idx="206">
                        <c:v>0.37119999999999997</c:v>
                      </c:pt>
                      <c:pt idx="207">
                        <c:v>0.37128</c:v>
                      </c:pt>
                      <c:pt idx="208">
                        <c:v>0.37140000000000001</c:v>
                      </c:pt>
                      <c:pt idx="209">
                        <c:v>0.37173</c:v>
                      </c:pt>
                      <c:pt idx="210">
                        <c:v>0.37180999999999997</c:v>
                      </c:pt>
                      <c:pt idx="211">
                        <c:v>0.372</c:v>
                      </c:pt>
                      <c:pt idx="212">
                        <c:v>0.37201000000000001</c:v>
                      </c:pt>
                      <c:pt idx="213">
                        <c:v>0.37222</c:v>
                      </c:pt>
                      <c:pt idx="214">
                        <c:v>0.37239</c:v>
                      </c:pt>
                      <c:pt idx="215">
                        <c:v>0.37243999999999999</c:v>
                      </c:pt>
                      <c:pt idx="216">
                        <c:v>0.37246000000000001</c:v>
                      </c:pt>
                      <c:pt idx="217">
                        <c:v>0.37265999999999999</c:v>
                      </c:pt>
                      <c:pt idx="218">
                        <c:v>0.37267</c:v>
                      </c:pt>
                      <c:pt idx="219">
                        <c:v>0.37285000000000001</c:v>
                      </c:pt>
                      <c:pt idx="220">
                        <c:v>0.37270999999999999</c:v>
                      </c:pt>
                      <c:pt idx="221">
                        <c:v>0.37309999999999999</c:v>
                      </c:pt>
                      <c:pt idx="222">
                        <c:v>0.37308999999999998</c:v>
                      </c:pt>
                      <c:pt idx="223">
                        <c:v>0.37324000000000002</c:v>
                      </c:pt>
                      <c:pt idx="224">
                        <c:v>0.37367</c:v>
                      </c:pt>
                      <c:pt idx="225">
                        <c:v>0.37386999999999998</c:v>
                      </c:pt>
                      <c:pt idx="226">
                        <c:v>0.37391000000000002</c:v>
                      </c:pt>
                      <c:pt idx="227">
                        <c:v>0.37397999999999998</c:v>
                      </c:pt>
                      <c:pt idx="228">
                        <c:v>0.37418000000000001</c:v>
                      </c:pt>
                      <c:pt idx="229">
                        <c:v>0.37419000000000002</c:v>
                      </c:pt>
                      <c:pt idx="230">
                        <c:v>0.37473000000000001</c:v>
                      </c:pt>
                      <c:pt idx="231">
                        <c:v>0.37483</c:v>
                      </c:pt>
                      <c:pt idx="232">
                        <c:v>0.37480999999999998</c:v>
                      </c:pt>
                      <c:pt idx="233">
                        <c:v>0.37511</c:v>
                      </c:pt>
                      <c:pt idx="234">
                        <c:v>0.37529000000000001</c:v>
                      </c:pt>
                      <c:pt idx="235">
                        <c:v>0.3755</c:v>
                      </c:pt>
                      <c:pt idx="236">
                        <c:v>0.37554999999999999</c:v>
                      </c:pt>
                      <c:pt idx="237">
                        <c:v>0.37578</c:v>
                      </c:pt>
                      <c:pt idx="238">
                        <c:v>0.37574999999999997</c:v>
                      </c:pt>
                      <c:pt idx="239">
                        <c:v>0.37602999999999998</c:v>
                      </c:pt>
                      <c:pt idx="240">
                        <c:v>0.37613999999999997</c:v>
                      </c:pt>
                      <c:pt idx="241">
                        <c:v>0.37605</c:v>
                      </c:pt>
                      <c:pt idx="242">
                        <c:v>0.37613000000000002</c:v>
                      </c:pt>
                      <c:pt idx="243">
                        <c:v>0.37633</c:v>
                      </c:pt>
                      <c:pt idx="244">
                        <c:v>0.37646000000000002</c:v>
                      </c:pt>
                      <c:pt idx="245">
                        <c:v>0.37663000000000002</c:v>
                      </c:pt>
                      <c:pt idx="246">
                        <c:v>0.37701000000000001</c:v>
                      </c:pt>
                      <c:pt idx="247">
                        <c:v>0.37695000000000001</c:v>
                      </c:pt>
                      <c:pt idx="248">
                        <c:v>0.37708000000000003</c:v>
                      </c:pt>
                      <c:pt idx="249">
                        <c:v>0.37728</c:v>
                      </c:pt>
                      <c:pt idx="250">
                        <c:v>0.37724999999999997</c:v>
                      </c:pt>
                      <c:pt idx="251">
                        <c:v>0.37745000000000001</c:v>
                      </c:pt>
                      <c:pt idx="252">
                        <c:v>0.37742999999999999</c:v>
                      </c:pt>
                      <c:pt idx="253">
                        <c:v>0.37756000000000001</c:v>
                      </c:pt>
                      <c:pt idx="254">
                        <c:v>0.37766</c:v>
                      </c:pt>
                      <c:pt idx="255">
                        <c:v>0.37759999999999999</c:v>
                      </c:pt>
                      <c:pt idx="256">
                        <c:v>0.37769999999999998</c:v>
                      </c:pt>
                      <c:pt idx="257">
                        <c:v>0.37785999999999997</c:v>
                      </c:pt>
                      <c:pt idx="258">
                        <c:v>0.37805</c:v>
                      </c:pt>
                      <c:pt idx="259">
                        <c:v>0.37836999999999998</c:v>
                      </c:pt>
                      <c:pt idx="260">
                        <c:v>0.37837999999999999</c:v>
                      </c:pt>
                      <c:pt idx="261">
                        <c:v>0.37856000000000001</c:v>
                      </c:pt>
                      <c:pt idx="262">
                        <c:v>0.37853999999999999</c:v>
                      </c:pt>
                      <c:pt idx="263">
                        <c:v>0.37856000000000001</c:v>
                      </c:pt>
                      <c:pt idx="264">
                        <c:v>0.37885999999999997</c:v>
                      </c:pt>
                      <c:pt idx="265">
                        <c:v>0.37913999999999998</c:v>
                      </c:pt>
                      <c:pt idx="266">
                        <c:v>0.37930000000000003</c:v>
                      </c:pt>
                      <c:pt idx="267">
                        <c:v>0.37961</c:v>
                      </c:pt>
                      <c:pt idx="268">
                        <c:v>0.37969000000000003</c:v>
                      </c:pt>
                      <c:pt idx="269">
                        <c:v>0.37969000000000003</c:v>
                      </c:pt>
                      <c:pt idx="270">
                        <c:v>0.37988</c:v>
                      </c:pt>
                      <c:pt idx="271">
                        <c:v>0.37980999999999998</c:v>
                      </c:pt>
                      <c:pt idx="272">
                        <c:v>0.38019999999999998</c:v>
                      </c:pt>
                      <c:pt idx="273">
                        <c:v>0.38030999999999998</c:v>
                      </c:pt>
                      <c:pt idx="274">
                        <c:v>0.38041000000000003</c:v>
                      </c:pt>
                      <c:pt idx="275">
                        <c:v>0.38027</c:v>
                      </c:pt>
                      <c:pt idx="276">
                        <c:v>0.38036999999999999</c:v>
                      </c:pt>
                      <c:pt idx="277">
                        <c:v>0.38074000000000002</c:v>
                      </c:pt>
                      <c:pt idx="278">
                        <c:v>0.38081999999999999</c:v>
                      </c:pt>
                      <c:pt idx="279">
                        <c:v>0.38055</c:v>
                      </c:pt>
                      <c:pt idx="280">
                        <c:v>0.38069999999999998</c:v>
                      </c:pt>
                      <c:pt idx="281">
                        <c:v>0.38086999999999999</c:v>
                      </c:pt>
                      <c:pt idx="282">
                        <c:v>0.38091000000000003</c:v>
                      </c:pt>
                      <c:pt idx="283">
                        <c:v>0.38072</c:v>
                      </c:pt>
                      <c:pt idx="284">
                        <c:v>0.38101000000000002</c:v>
                      </c:pt>
                      <c:pt idx="285">
                        <c:v>0.38117000000000001</c:v>
                      </c:pt>
                      <c:pt idx="286">
                        <c:v>0.38135000000000002</c:v>
                      </c:pt>
                      <c:pt idx="287">
                        <c:v>0.38167000000000001</c:v>
                      </c:pt>
                      <c:pt idx="288">
                        <c:v>0.38173000000000001</c:v>
                      </c:pt>
                      <c:pt idx="289">
                        <c:v>0.38147999999999999</c:v>
                      </c:pt>
                      <c:pt idx="290">
                        <c:v>0.38157000000000002</c:v>
                      </c:pt>
                      <c:pt idx="291">
                        <c:v>0.38155</c:v>
                      </c:pt>
                      <c:pt idx="292">
                        <c:v>0.38161</c:v>
                      </c:pt>
                      <c:pt idx="293">
                        <c:v>0.38158999999999998</c:v>
                      </c:pt>
                      <c:pt idx="294">
                        <c:v>0.38150000000000001</c:v>
                      </c:pt>
                      <c:pt idx="295">
                        <c:v>0.38207000000000002</c:v>
                      </c:pt>
                      <c:pt idx="296">
                        <c:v>0.38207999999999998</c:v>
                      </c:pt>
                      <c:pt idx="297">
                        <c:v>0.3821</c:v>
                      </c:pt>
                      <c:pt idx="298">
                        <c:v>0.38213999999999998</c:v>
                      </c:pt>
                      <c:pt idx="299">
                        <c:v>0.38208999999999999</c:v>
                      </c:pt>
                      <c:pt idx="300">
                        <c:v>0.38229999999999997</c:v>
                      </c:pt>
                      <c:pt idx="301">
                        <c:v>0.38238</c:v>
                      </c:pt>
                      <c:pt idx="302">
                        <c:v>0.38253999999999999</c:v>
                      </c:pt>
                      <c:pt idx="303">
                        <c:v>0.38249</c:v>
                      </c:pt>
                      <c:pt idx="304">
                        <c:v>0.38251000000000002</c:v>
                      </c:pt>
                      <c:pt idx="305">
                        <c:v>0.38264999999999999</c:v>
                      </c:pt>
                      <c:pt idx="306">
                        <c:v>0.38285000000000002</c:v>
                      </c:pt>
                      <c:pt idx="307">
                        <c:v>0.38303999999999999</c:v>
                      </c:pt>
                      <c:pt idx="308">
                        <c:v>0.38308999999999999</c:v>
                      </c:pt>
                      <c:pt idx="309">
                        <c:v>0.38323000000000002</c:v>
                      </c:pt>
                      <c:pt idx="310">
                        <c:v>0.38339000000000001</c:v>
                      </c:pt>
                      <c:pt idx="311">
                        <c:v>0.38355</c:v>
                      </c:pt>
                      <c:pt idx="312">
                        <c:v>0.38357000000000002</c:v>
                      </c:pt>
                      <c:pt idx="313">
                        <c:v>0.38377</c:v>
                      </c:pt>
                      <c:pt idx="314">
                        <c:v>0.38367000000000001</c:v>
                      </c:pt>
                      <c:pt idx="315">
                        <c:v>0.38395000000000001</c:v>
                      </c:pt>
                      <c:pt idx="316">
                        <c:v>0.38368000000000002</c:v>
                      </c:pt>
                      <c:pt idx="317">
                        <c:v>0.38427</c:v>
                      </c:pt>
                      <c:pt idx="318">
                        <c:v>0.38431999999999999</c:v>
                      </c:pt>
                      <c:pt idx="319">
                        <c:v>0.38428000000000001</c:v>
                      </c:pt>
                      <c:pt idx="320">
                        <c:v>0.38435000000000002</c:v>
                      </c:pt>
                      <c:pt idx="321">
                        <c:v>0.38417000000000001</c:v>
                      </c:pt>
                      <c:pt idx="322">
                        <c:v>0.38442999999999999</c:v>
                      </c:pt>
                      <c:pt idx="323">
                        <c:v>0.38447999999999999</c:v>
                      </c:pt>
                      <c:pt idx="324">
                        <c:v>0.38456000000000001</c:v>
                      </c:pt>
                      <c:pt idx="325">
                        <c:v>0.38457000000000002</c:v>
                      </c:pt>
                      <c:pt idx="326">
                        <c:v>0.38464999999999999</c:v>
                      </c:pt>
                      <c:pt idx="327">
                        <c:v>0.38458999999999999</c:v>
                      </c:pt>
                      <c:pt idx="328">
                        <c:v>0.38486999999999999</c:v>
                      </c:pt>
                      <c:pt idx="329">
                        <c:v>0.38478000000000001</c:v>
                      </c:pt>
                      <c:pt idx="330">
                        <c:v>0.38506000000000001</c:v>
                      </c:pt>
                      <c:pt idx="331">
                        <c:v>0.38512999999999997</c:v>
                      </c:pt>
                      <c:pt idx="332">
                        <c:v>0.38519999999999999</c:v>
                      </c:pt>
                      <c:pt idx="333">
                        <c:v>0.38533000000000001</c:v>
                      </c:pt>
                      <c:pt idx="334">
                        <c:v>0.38514999999999999</c:v>
                      </c:pt>
                      <c:pt idx="335">
                        <c:v>0.38553999999999999</c:v>
                      </c:pt>
                      <c:pt idx="336">
                        <c:v>0.38571</c:v>
                      </c:pt>
                      <c:pt idx="337">
                        <c:v>0.38549</c:v>
                      </c:pt>
                      <c:pt idx="338">
                        <c:v>0.38551999999999997</c:v>
                      </c:pt>
                      <c:pt idx="339">
                        <c:v>0.38566</c:v>
                      </c:pt>
                      <c:pt idx="340">
                        <c:v>0.38585000000000003</c:v>
                      </c:pt>
                      <c:pt idx="341">
                        <c:v>0.38594000000000001</c:v>
                      </c:pt>
                      <c:pt idx="342">
                        <c:v>0.38585999999999998</c:v>
                      </c:pt>
                      <c:pt idx="343">
                        <c:v>0.38585999999999998</c:v>
                      </c:pt>
                      <c:pt idx="344">
                        <c:v>0.38613999999999998</c:v>
                      </c:pt>
                      <c:pt idx="345">
                        <c:v>0.38619999999999999</c:v>
                      </c:pt>
                      <c:pt idx="346">
                        <c:v>0.38629999999999998</c:v>
                      </c:pt>
                      <c:pt idx="347">
                        <c:v>0.38638</c:v>
                      </c:pt>
                      <c:pt idx="348">
                        <c:v>0.38667000000000001</c:v>
                      </c:pt>
                      <c:pt idx="349">
                        <c:v>0.38673999999999997</c:v>
                      </c:pt>
                      <c:pt idx="350">
                        <c:v>0.38686999999999999</c:v>
                      </c:pt>
                      <c:pt idx="351">
                        <c:v>0.38691999999999999</c:v>
                      </c:pt>
                      <c:pt idx="352">
                        <c:v>0.38707999999999998</c:v>
                      </c:pt>
                      <c:pt idx="353">
                        <c:v>0.38708999999999999</c:v>
                      </c:pt>
                      <c:pt idx="354">
                        <c:v>0.38718000000000002</c:v>
                      </c:pt>
                      <c:pt idx="355">
                        <c:v>0.38735999999999998</c:v>
                      </c:pt>
                      <c:pt idx="356">
                        <c:v>0.38729000000000002</c:v>
                      </c:pt>
                      <c:pt idx="357">
                        <c:v>0.38736999999999999</c:v>
                      </c:pt>
                      <c:pt idx="358">
                        <c:v>0.3876</c:v>
                      </c:pt>
                      <c:pt idx="359">
                        <c:v>0.38752999999999999</c:v>
                      </c:pt>
                      <c:pt idx="360">
                        <c:v>0.38758999999999999</c:v>
                      </c:pt>
                      <c:pt idx="361">
                        <c:v>0.38754</c:v>
                      </c:pt>
                      <c:pt idx="362">
                        <c:v>0.38773000000000002</c:v>
                      </c:pt>
                      <c:pt idx="363">
                        <c:v>0.38789000000000001</c:v>
                      </c:pt>
                      <c:pt idx="364">
                        <c:v>0.38791999999999999</c:v>
                      </c:pt>
                      <c:pt idx="365">
                        <c:v>0.38796000000000003</c:v>
                      </c:pt>
                      <c:pt idx="366">
                        <c:v>0.38784999999999997</c:v>
                      </c:pt>
                      <c:pt idx="367">
                        <c:v>0.38804</c:v>
                      </c:pt>
                      <c:pt idx="368">
                        <c:v>0.38821</c:v>
                      </c:pt>
                      <c:pt idx="369">
                        <c:v>0.38845000000000002</c:v>
                      </c:pt>
                      <c:pt idx="370">
                        <c:v>0.38855000000000001</c:v>
                      </c:pt>
                      <c:pt idx="371">
                        <c:v>0.38863999999999999</c:v>
                      </c:pt>
                      <c:pt idx="372">
                        <c:v>0.38873999999999997</c:v>
                      </c:pt>
                      <c:pt idx="373">
                        <c:v>0.38890999999999998</c:v>
                      </c:pt>
                      <c:pt idx="374">
                        <c:v>0.38897999999999999</c:v>
                      </c:pt>
                      <c:pt idx="375">
                        <c:v>0.38919999999999999</c:v>
                      </c:pt>
                      <c:pt idx="376">
                        <c:v>0.38923000000000002</c:v>
                      </c:pt>
                      <c:pt idx="377">
                        <c:v>0.38912000000000002</c:v>
                      </c:pt>
                      <c:pt idx="378">
                        <c:v>0.38940999999999998</c:v>
                      </c:pt>
                      <c:pt idx="379">
                        <c:v>0.38923000000000002</c:v>
                      </c:pt>
                      <c:pt idx="380">
                        <c:v>0.38907000000000003</c:v>
                      </c:pt>
                      <c:pt idx="381">
                        <c:v>0.38919999999999999</c:v>
                      </c:pt>
                      <c:pt idx="382">
                        <c:v>0.38927</c:v>
                      </c:pt>
                      <c:pt idx="383">
                        <c:v>0.38962000000000002</c:v>
                      </c:pt>
                      <c:pt idx="384">
                        <c:v>0.38934000000000002</c:v>
                      </c:pt>
                      <c:pt idx="385">
                        <c:v>0.38955000000000001</c:v>
                      </c:pt>
                      <c:pt idx="386">
                        <c:v>0.38957000000000003</c:v>
                      </c:pt>
                      <c:pt idx="387">
                        <c:v>0.38984000000000002</c:v>
                      </c:pt>
                      <c:pt idx="388">
                        <c:v>0.38999</c:v>
                      </c:pt>
                      <c:pt idx="389">
                        <c:v>0.38983000000000001</c:v>
                      </c:pt>
                      <c:pt idx="390">
                        <c:v>0.38996999999999998</c:v>
                      </c:pt>
                      <c:pt idx="391">
                        <c:v>0.39006000000000002</c:v>
                      </c:pt>
                      <c:pt idx="392">
                        <c:v>0.39028000000000002</c:v>
                      </c:pt>
                      <c:pt idx="393">
                        <c:v>0.3906</c:v>
                      </c:pt>
                      <c:pt idx="394">
                        <c:v>0.39078000000000002</c:v>
                      </c:pt>
                      <c:pt idx="395">
                        <c:v>0.39080999999999999</c:v>
                      </c:pt>
                      <c:pt idx="396">
                        <c:v>0.39084999999999998</c:v>
                      </c:pt>
                      <c:pt idx="397">
                        <c:v>0.39101999999999998</c:v>
                      </c:pt>
                      <c:pt idx="398">
                        <c:v>0.39113999999999999</c:v>
                      </c:pt>
                      <c:pt idx="399">
                        <c:v>0.39127000000000001</c:v>
                      </c:pt>
                      <c:pt idx="400">
                        <c:v>0.39115</c:v>
                      </c:pt>
                      <c:pt idx="401">
                        <c:v>0.39106999999999997</c:v>
                      </c:pt>
                      <c:pt idx="402">
                        <c:v>0.39088000000000001</c:v>
                      </c:pt>
                      <c:pt idx="403">
                        <c:v>0.39095000000000002</c:v>
                      </c:pt>
                      <c:pt idx="404">
                        <c:v>0.39083000000000001</c:v>
                      </c:pt>
                      <c:pt idx="405">
                        <c:v>0.39095999999999997</c:v>
                      </c:pt>
                      <c:pt idx="406">
                        <c:v>0.39104</c:v>
                      </c:pt>
                      <c:pt idx="407">
                        <c:v>0.39121</c:v>
                      </c:pt>
                      <c:pt idx="408">
                        <c:v>0.39123000000000002</c:v>
                      </c:pt>
                      <c:pt idx="409">
                        <c:v>0.39133000000000001</c:v>
                      </c:pt>
                      <c:pt idx="410">
                        <c:v>0.39166000000000001</c:v>
                      </c:pt>
                      <c:pt idx="411">
                        <c:v>0.39156999999999997</c:v>
                      </c:pt>
                      <c:pt idx="412">
                        <c:v>0.39168999999999998</c:v>
                      </c:pt>
                      <c:pt idx="413">
                        <c:v>0.39154</c:v>
                      </c:pt>
                      <c:pt idx="414">
                        <c:v>0.39147999999999999</c:v>
                      </c:pt>
                      <c:pt idx="415">
                        <c:v>0.39145000000000002</c:v>
                      </c:pt>
                      <c:pt idx="416">
                        <c:v>0.39191999999999999</c:v>
                      </c:pt>
                      <c:pt idx="417">
                        <c:v>0.39194000000000001</c:v>
                      </c:pt>
                      <c:pt idx="418">
                        <c:v>0.39188000000000001</c:v>
                      </c:pt>
                      <c:pt idx="419">
                        <c:v>0.39177000000000001</c:v>
                      </c:pt>
                      <c:pt idx="420">
                        <c:v>0.39215</c:v>
                      </c:pt>
                      <c:pt idx="421">
                        <c:v>0.39217999999999997</c:v>
                      </c:pt>
                      <c:pt idx="422">
                        <c:v>0.39238000000000001</c:v>
                      </c:pt>
                      <c:pt idx="423">
                        <c:v>0.39234999999999998</c:v>
                      </c:pt>
                      <c:pt idx="424">
                        <c:v>0.39234000000000002</c:v>
                      </c:pt>
                      <c:pt idx="425">
                        <c:v>0.39222000000000001</c:v>
                      </c:pt>
                      <c:pt idx="426">
                        <c:v>0.39256000000000002</c:v>
                      </c:pt>
                      <c:pt idx="427">
                        <c:v>0.39239000000000002</c:v>
                      </c:pt>
                      <c:pt idx="428">
                        <c:v>0.39246999999999999</c:v>
                      </c:pt>
                      <c:pt idx="429">
                        <c:v>0.39251999999999998</c:v>
                      </c:pt>
                      <c:pt idx="430">
                        <c:v>0.39278000000000002</c:v>
                      </c:pt>
                      <c:pt idx="431">
                        <c:v>0.39268999999999998</c:v>
                      </c:pt>
                      <c:pt idx="432">
                        <c:v>0.39272000000000001</c:v>
                      </c:pt>
                      <c:pt idx="433">
                        <c:v>0.39283000000000001</c:v>
                      </c:pt>
                      <c:pt idx="434">
                        <c:v>0.39302999999999999</c:v>
                      </c:pt>
                      <c:pt idx="435">
                        <c:v>0.39306000000000002</c:v>
                      </c:pt>
                      <c:pt idx="436">
                        <c:v>0.39312000000000002</c:v>
                      </c:pt>
                      <c:pt idx="437">
                        <c:v>0.39316000000000001</c:v>
                      </c:pt>
                      <c:pt idx="438">
                        <c:v>0.3931</c:v>
                      </c:pt>
                      <c:pt idx="439">
                        <c:v>0.39316000000000001</c:v>
                      </c:pt>
                      <c:pt idx="440">
                        <c:v>0.39326</c:v>
                      </c:pt>
                      <c:pt idx="441">
                        <c:v>0.39359</c:v>
                      </c:pt>
                      <c:pt idx="442">
                        <c:v>0.39346999999999999</c:v>
                      </c:pt>
                      <c:pt idx="443">
                        <c:v>0.39340000000000003</c:v>
                      </c:pt>
                      <c:pt idx="444">
                        <c:v>0.39365</c:v>
                      </c:pt>
                      <c:pt idx="445">
                        <c:v>0.39385999999999999</c:v>
                      </c:pt>
                      <c:pt idx="446">
                        <c:v>0.39395999999999998</c:v>
                      </c:pt>
                      <c:pt idx="447">
                        <c:v>0.39409</c:v>
                      </c:pt>
                      <c:pt idx="448">
                        <c:v>0.39415</c:v>
                      </c:pt>
                      <c:pt idx="449">
                        <c:v>0.39405000000000001</c:v>
                      </c:pt>
                      <c:pt idx="450">
                        <c:v>0.39400000000000002</c:v>
                      </c:pt>
                      <c:pt idx="451">
                        <c:v>0.39405000000000001</c:v>
                      </c:pt>
                      <c:pt idx="452">
                        <c:v>0.39406999999999998</c:v>
                      </c:pt>
                      <c:pt idx="453">
                        <c:v>0.39419999999999999</c:v>
                      </c:pt>
                      <c:pt idx="454">
                        <c:v>0.39438000000000001</c:v>
                      </c:pt>
                      <c:pt idx="455">
                        <c:v>0.39462000000000003</c:v>
                      </c:pt>
                      <c:pt idx="456">
                        <c:v>0.39466000000000001</c:v>
                      </c:pt>
                      <c:pt idx="457">
                        <c:v>0.39462999999999998</c:v>
                      </c:pt>
                      <c:pt idx="458">
                        <c:v>0.39484000000000002</c:v>
                      </c:pt>
                      <c:pt idx="459">
                        <c:v>0.39474999999999999</c:v>
                      </c:pt>
                      <c:pt idx="460">
                        <c:v>0.39494000000000001</c:v>
                      </c:pt>
                      <c:pt idx="461">
                        <c:v>0.39495000000000002</c:v>
                      </c:pt>
                      <c:pt idx="462">
                        <c:v>0.39487</c:v>
                      </c:pt>
                      <c:pt idx="463">
                        <c:v>0.39496999999999999</c:v>
                      </c:pt>
                      <c:pt idx="464">
                        <c:v>0.39495999999999998</c:v>
                      </c:pt>
                      <c:pt idx="465">
                        <c:v>0.39511000000000002</c:v>
                      </c:pt>
                      <c:pt idx="466">
                        <c:v>0.39510000000000001</c:v>
                      </c:pt>
                      <c:pt idx="467">
                        <c:v>0.39499000000000001</c:v>
                      </c:pt>
                      <c:pt idx="468">
                        <c:v>0.39506999999999998</c:v>
                      </c:pt>
                      <c:pt idx="469">
                        <c:v>0.39522000000000002</c:v>
                      </c:pt>
                      <c:pt idx="470">
                        <c:v>0.3952</c:v>
                      </c:pt>
                      <c:pt idx="471">
                        <c:v>0.39528000000000002</c:v>
                      </c:pt>
                      <c:pt idx="472">
                        <c:v>0.39557999999999999</c:v>
                      </c:pt>
                      <c:pt idx="473">
                        <c:v>0.39555000000000001</c:v>
                      </c:pt>
                      <c:pt idx="474">
                        <c:v>0.39562999999999998</c:v>
                      </c:pt>
                      <c:pt idx="475">
                        <c:v>0.39596999999999999</c:v>
                      </c:pt>
                      <c:pt idx="476">
                        <c:v>0.39595999999999998</c:v>
                      </c:pt>
                      <c:pt idx="477">
                        <c:v>0.39616000000000001</c:v>
                      </c:pt>
                      <c:pt idx="478">
                        <c:v>0.39609</c:v>
                      </c:pt>
                      <c:pt idx="479">
                        <c:v>0.39606000000000002</c:v>
                      </c:pt>
                      <c:pt idx="480">
                        <c:v>0.39595000000000002</c:v>
                      </c:pt>
                      <c:pt idx="481">
                        <c:v>0.39612999999999998</c:v>
                      </c:pt>
                      <c:pt idx="482">
                        <c:v>0.39606000000000002</c:v>
                      </c:pt>
                      <c:pt idx="483">
                        <c:v>0.3962</c:v>
                      </c:pt>
                      <c:pt idx="484">
                        <c:v>0.39624999999999999</c:v>
                      </c:pt>
                      <c:pt idx="485">
                        <c:v>0.39611000000000002</c:v>
                      </c:pt>
                      <c:pt idx="486">
                        <c:v>0.39585999999999999</c:v>
                      </c:pt>
                      <c:pt idx="487">
                        <c:v>0.39598</c:v>
                      </c:pt>
                      <c:pt idx="488">
                        <c:v>0.39607999999999999</c:v>
                      </c:pt>
                      <c:pt idx="489">
                        <c:v>0.39599000000000001</c:v>
                      </c:pt>
                      <c:pt idx="490">
                        <c:v>0.39609</c:v>
                      </c:pt>
                      <c:pt idx="491">
                        <c:v>0.39621000000000001</c:v>
                      </c:pt>
                      <c:pt idx="492">
                        <c:v>0.39624999999999999</c:v>
                      </c:pt>
                      <c:pt idx="493">
                        <c:v>0.39643</c:v>
                      </c:pt>
                      <c:pt idx="494">
                        <c:v>0.39637</c:v>
                      </c:pt>
                      <c:pt idx="495">
                        <c:v>0.39667999999999998</c:v>
                      </c:pt>
                      <c:pt idx="496">
                        <c:v>0.39659</c:v>
                      </c:pt>
                      <c:pt idx="497">
                        <c:v>0.39668999999999999</c:v>
                      </c:pt>
                      <c:pt idx="498">
                        <c:v>0.39688000000000001</c:v>
                      </c:pt>
                      <c:pt idx="499">
                        <c:v>0.39673000000000003</c:v>
                      </c:pt>
                      <c:pt idx="500">
                        <c:v>0.39678000000000002</c:v>
                      </c:pt>
                      <c:pt idx="501">
                        <c:v>0.39694000000000002</c:v>
                      </c:pt>
                      <c:pt idx="502">
                        <c:v>0.39684000000000003</c:v>
                      </c:pt>
                      <c:pt idx="503">
                        <c:v>0.39688000000000001</c:v>
                      </c:pt>
                      <c:pt idx="504">
                        <c:v>0.39687</c:v>
                      </c:pt>
                      <c:pt idx="505">
                        <c:v>0.39696999999999999</c:v>
                      </c:pt>
                      <c:pt idx="506">
                        <c:v>0.39711999999999997</c:v>
                      </c:pt>
                      <c:pt idx="507">
                        <c:v>0.39702999999999999</c:v>
                      </c:pt>
                      <c:pt idx="508">
                        <c:v>0.39716000000000001</c:v>
                      </c:pt>
                      <c:pt idx="509">
                        <c:v>0.39721000000000001</c:v>
                      </c:pt>
                      <c:pt idx="510">
                        <c:v>0.39731</c:v>
                      </c:pt>
                      <c:pt idx="511">
                        <c:v>0.39729999999999999</c:v>
                      </c:pt>
                      <c:pt idx="512">
                        <c:v>0.39767999999999998</c:v>
                      </c:pt>
                      <c:pt idx="513">
                        <c:v>0.39760000000000001</c:v>
                      </c:pt>
                      <c:pt idx="514">
                        <c:v>0.39765</c:v>
                      </c:pt>
                      <c:pt idx="515">
                        <c:v>0.39778999999999998</c:v>
                      </c:pt>
                      <c:pt idx="516">
                        <c:v>0.39782000000000001</c:v>
                      </c:pt>
                      <c:pt idx="517">
                        <c:v>0.39767999999999998</c:v>
                      </c:pt>
                      <c:pt idx="518">
                        <c:v>0.39781</c:v>
                      </c:pt>
                      <c:pt idx="519">
                        <c:v>0.39795000000000003</c:v>
                      </c:pt>
                      <c:pt idx="520">
                        <c:v>0.39793000000000001</c:v>
                      </c:pt>
                      <c:pt idx="521">
                        <c:v>0.39805000000000001</c:v>
                      </c:pt>
                      <c:pt idx="522">
                        <c:v>0.39812999999999998</c:v>
                      </c:pt>
                      <c:pt idx="523">
                        <c:v>0.39818999999999999</c:v>
                      </c:pt>
                      <c:pt idx="524">
                        <c:v>0.39815</c:v>
                      </c:pt>
                      <c:pt idx="525">
                        <c:v>0.39813999999999999</c:v>
                      </c:pt>
                      <c:pt idx="526">
                        <c:v>0.39821000000000001</c:v>
                      </c:pt>
                      <c:pt idx="527">
                        <c:v>0.39845000000000003</c:v>
                      </c:pt>
                      <c:pt idx="528">
                        <c:v>0.39843000000000001</c:v>
                      </c:pt>
                      <c:pt idx="529">
                        <c:v>0.39845999999999998</c:v>
                      </c:pt>
                      <c:pt idx="530">
                        <c:v>0.39855000000000002</c:v>
                      </c:pt>
                      <c:pt idx="531">
                        <c:v>0.39840999999999999</c:v>
                      </c:pt>
                      <c:pt idx="532">
                        <c:v>0.39877000000000001</c:v>
                      </c:pt>
                      <c:pt idx="533">
                        <c:v>0.39862999999999998</c:v>
                      </c:pt>
                      <c:pt idx="534">
                        <c:v>0.39877000000000001</c:v>
                      </c:pt>
                      <c:pt idx="535">
                        <c:v>0.39860000000000001</c:v>
                      </c:pt>
                      <c:pt idx="536">
                        <c:v>0.39856999999999998</c:v>
                      </c:pt>
                      <c:pt idx="537">
                        <c:v>0.39850000000000002</c:v>
                      </c:pt>
                      <c:pt idx="538">
                        <c:v>0.39863999999999999</c:v>
                      </c:pt>
                      <c:pt idx="539">
                        <c:v>0.39899000000000001</c:v>
                      </c:pt>
                      <c:pt idx="540">
                        <c:v>0.39893000000000001</c:v>
                      </c:pt>
                      <c:pt idx="541">
                        <c:v>0.39895000000000003</c:v>
                      </c:pt>
                      <c:pt idx="542">
                        <c:v>0.39868999999999999</c:v>
                      </c:pt>
                      <c:pt idx="543">
                        <c:v>0.39894000000000002</c:v>
                      </c:pt>
                      <c:pt idx="544">
                        <c:v>0.39917999999999998</c:v>
                      </c:pt>
                      <c:pt idx="545">
                        <c:v>0.39918999999999999</c:v>
                      </c:pt>
                      <c:pt idx="546">
                        <c:v>0.39918999999999999</c:v>
                      </c:pt>
                      <c:pt idx="547">
                        <c:v>0.39921000000000001</c:v>
                      </c:pt>
                      <c:pt idx="548">
                        <c:v>0.39906000000000003</c:v>
                      </c:pt>
                      <c:pt idx="549">
                        <c:v>0.39916000000000001</c:v>
                      </c:pt>
                      <c:pt idx="550">
                        <c:v>0.39916000000000001</c:v>
                      </c:pt>
                      <c:pt idx="551">
                        <c:v>0.39921000000000001</c:v>
                      </c:pt>
                      <c:pt idx="552">
                        <c:v>0.39913999999999999</c:v>
                      </c:pt>
                      <c:pt idx="553">
                        <c:v>0.39948</c:v>
                      </c:pt>
                      <c:pt idx="554">
                        <c:v>0.39956000000000003</c:v>
                      </c:pt>
                      <c:pt idx="555">
                        <c:v>0.39949000000000001</c:v>
                      </c:pt>
                      <c:pt idx="556">
                        <c:v>0.39951999999999999</c:v>
                      </c:pt>
                      <c:pt idx="557">
                        <c:v>0.39955000000000002</c:v>
                      </c:pt>
                      <c:pt idx="558">
                        <c:v>0.39978000000000002</c:v>
                      </c:pt>
                      <c:pt idx="559">
                        <c:v>0.39981</c:v>
                      </c:pt>
                      <c:pt idx="560">
                        <c:v>0.39983000000000002</c:v>
                      </c:pt>
                      <c:pt idx="561">
                        <c:v>0.39982000000000001</c:v>
                      </c:pt>
                      <c:pt idx="562">
                        <c:v>0.39989999999999998</c:v>
                      </c:pt>
                      <c:pt idx="563">
                        <c:v>0.39972000000000002</c:v>
                      </c:pt>
                      <c:pt idx="564">
                        <c:v>0.39967999999999998</c:v>
                      </c:pt>
                      <c:pt idx="565">
                        <c:v>0.39972999999999997</c:v>
                      </c:pt>
                      <c:pt idx="566">
                        <c:v>0.39995999999999998</c:v>
                      </c:pt>
                      <c:pt idx="567">
                        <c:v>0.39979999999999999</c:v>
                      </c:pt>
                      <c:pt idx="568">
                        <c:v>0.39966000000000002</c:v>
                      </c:pt>
                      <c:pt idx="569">
                        <c:v>0.39994000000000002</c:v>
                      </c:pt>
                      <c:pt idx="570">
                        <c:v>0.39978999999999998</c:v>
                      </c:pt>
                      <c:pt idx="571">
                        <c:v>0.39978999999999998</c:v>
                      </c:pt>
                      <c:pt idx="572">
                        <c:v>0.39974999999999999</c:v>
                      </c:pt>
                      <c:pt idx="573">
                        <c:v>0.39978999999999998</c:v>
                      </c:pt>
                      <c:pt idx="574">
                        <c:v>0.39982000000000001</c:v>
                      </c:pt>
                      <c:pt idx="575">
                        <c:v>0.39979999999999999</c:v>
                      </c:pt>
                      <c:pt idx="576">
                        <c:v>0.39988000000000001</c:v>
                      </c:pt>
                      <c:pt idx="577">
                        <c:v>0.39956999999999998</c:v>
                      </c:pt>
                      <c:pt idx="578">
                        <c:v>0.39978000000000002</c:v>
                      </c:pt>
                      <c:pt idx="579">
                        <c:v>0.39950000000000002</c:v>
                      </c:pt>
                      <c:pt idx="580">
                        <c:v>0.39967000000000003</c:v>
                      </c:pt>
                      <c:pt idx="581">
                        <c:v>0.39961999999999998</c:v>
                      </c:pt>
                      <c:pt idx="582">
                        <c:v>0.39961000000000002</c:v>
                      </c:pt>
                      <c:pt idx="583">
                        <c:v>0.39949000000000001</c:v>
                      </c:pt>
                      <c:pt idx="584">
                        <c:v>0.39961000000000002</c:v>
                      </c:pt>
                      <c:pt idx="585">
                        <c:v>0.39948</c:v>
                      </c:pt>
                      <c:pt idx="586">
                        <c:v>0.39946999999999999</c:v>
                      </c:pt>
                      <c:pt idx="587">
                        <c:v>0.39956999999999998</c:v>
                      </c:pt>
                      <c:pt idx="588">
                        <c:v>0.39946999999999999</c:v>
                      </c:pt>
                      <c:pt idx="589">
                        <c:v>0.39940999999999999</c:v>
                      </c:pt>
                      <c:pt idx="590">
                        <c:v>0.39933999999999997</c:v>
                      </c:pt>
                      <c:pt idx="591">
                        <c:v>0.39951999999999999</c:v>
                      </c:pt>
                      <c:pt idx="592">
                        <c:v>0.3997</c:v>
                      </c:pt>
                      <c:pt idx="593">
                        <c:v>0.39960000000000001</c:v>
                      </c:pt>
                      <c:pt idx="594">
                        <c:v>0.39961999999999998</c:v>
                      </c:pt>
                      <c:pt idx="595">
                        <c:v>0.39978999999999998</c:v>
                      </c:pt>
                      <c:pt idx="596">
                        <c:v>0.39966000000000002</c:v>
                      </c:pt>
                      <c:pt idx="597">
                        <c:v>0.39972999999999997</c:v>
                      </c:pt>
                      <c:pt idx="598">
                        <c:v>0.39968999999999999</c:v>
                      </c:pt>
                      <c:pt idx="599">
                        <c:v>0.39965000000000001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C64-4568-B956-08C99411434B}"/>
                  </c:ext>
                </c:extLst>
              </c15:ser>
            </c15:filteredLineSeries>
          </c:ext>
        </c:extLst>
      </c:lineChart>
      <c:catAx>
        <c:axId val="247795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799615"/>
        <c:crosses val="autoZero"/>
        <c:auto val="1"/>
        <c:lblAlgn val="ctr"/>
        <c:lblOffset val="100"/>
        <c:noMultiLvlLbl val="0"/>
      </c:catAx>
      <c:valAx>
        <c:axId val="24779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79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</a:t>
            </a:r>
            <a:r>
              <a:rPr lang="en-US" baseline="0"/>
              <a:t> of YOLOv12s results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Sheet1!$D$1</c:f>
              <c:strCache>
                <c:ptCount val="1"/>
                <c:pt idx="0">
                  <c:v>s-yolov12 devs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Sheet1!$D$2:$D$601</c:f>
              <c:numCache>
                <c:formatCode>General</c:formatCode>
                <c:ptCount val="600"/>
                <c:pt idx="0">
                  <c:v>2.5000000000000001E-4</c:v>
                </c:pt>
                <c:pt idx="1">
                  <c:v>7.6099999999999996E-3</c:v>
                </c:pt>
                <c:pt idx="2">
                  <c:v>3.1309999999999998E-2</c:v>
                </c:pt>
                <c:pt idx="3">
                  <c:v>7.3599999999999999E-2</c:v>
                </c:pt>
                <c:pt idx="4">
                  <c:v>0.10777</c:v>
                </c:pt>
                <c:pt idx="5">
                  <c:v>0.13786000000000001</c:v>
                </c:pt>
                <c:pt idx="6">
                  <c:v>0.16496</c:v>
                </c:pt>
                <c:pt idx="7">
                  <c:v>0.18260999999999999</c:v>
                </c:pt>
                <c:pt idx="8">
                  <c:v>0.20693</c:v>
                </c:pt>
                <c:pt idx="9">
                  <c:v>0.22058</c:v>
                </c:pt>
                <c:pt idx="10">
                  <c:v>0.23411000000000001</c:v>
                </c:pt>
                <c:pt idx="11">
                  <c:v>0.24586</c:v>
                </c:pt>
                <c:pt idx="12">
                  <c:v>0.25841999999999998</c:v>
                </c:pt>
                <c:pt idx="13">
                  <c:v>0.27065</c:v>
                </c:pt>
                <c:pt idx="14">
                  <c:v>0.2782</c:v>
                </c:pt>
                <c:pt idx="15">
                  <c:v>0.28815000000000002</c:v>
                </c:pt>
                <c:pt idx="16">
                  <c:v>0.29553000000000001</c:v>
                </c:pt>
                <c:pt idx="17">
                  <c:v>0.30252000000000001</c:v>
                </c:pt>
                <c:pt idx="18">
                  <c:v>0.30791000000000002</c:v>
                </c:pt>
                <c:pt idx="19">
                  <c:v>0.31261</c:v>
                </c:pt>
                <c:pt idx="20">
                  <c:v>0.31797999999999998</c:v>
                </c:pt>
                <c:pt idx="21">
                  <c:v>0.32462000000000002</c:v>
                </c:pt>
                <c:pt idx="22">
                  <c:v>0.32823999999999998</c:v>
                </c:pt>
                <c:pt idx="23">
                  <c:v>0.33171</c:v>
                </c:pt>
                <c:pt idx="24">
                  <c:v>0.33629999999999999</c:v>
                </c:pt>
                <c:pt idx="25">
                  <c:v>0.33854000000000001</c:v>
                </c:pt>
                <c:pt idx="26">
                  <c:v>0.34208</c:v>
                </c:pt>
                <c:pt idx="27">
                  <c:v>0.34538999999999997</c:v>
                </c:pt>
                <c:pt idx="28">
                  <c:v>0.34767999999999999</c:v>
                </c:pt>
                <c:pt idx="29">
                  <c:v>0.35027000000000003</c:v>
                </c:pt>
                <c:pt idx="30">
                  <c:v>0.35138999999999998</c:v>
                </c:pt>
                <c:pt idx="31">
                  <c:v>0.35354999999999998</c:v>
                </c:pt>
                <c:pt idx="32">
                  <c:v>0.35492000000000001</c:v>
                </c:pt>
                <c:pt idx="33">
                  <c:v>0.35658000000000001</c:v>
                </c:pt>
                <c:pt idx="34">
                  <c:v>0.35841000000000001</c:v>
                </c:pt>
                <c:pt idx="35">
                  <c:v>0.35915999999999998</c:v>
                </c:pt>
                <c:pt idx="36">
                  <c:v>0.36029</c:v>
                </c:pt>
                <c:pt idx="37">
                  <c:v>0.36154999999999998</c:v>
                </c:pt>
                <c:pt idx="38">
                  <c:v>0.36203999999999997</c:v>
                </c:pt>
                <c:pt idx="39">
                  <c:v>0.36258000000000001</c:v>
                </c:pt>
                <c:pt idx="40">
                  <c:v>0.36327999999999999</c:v>
                </c:pt>
                <c:pt idx="41">
                  <c:v>0.36401</c:v>
                </c:pt>
                <c:pt idx="42">
                  <c:v>0.36438999999999999</c:v>
                </c:pt>
                <c:pt idx="43">
                  <c:v>0.3649</c:v>
                </c:pt>
                <c:pt idx="44">
                  <c:v>0.36519000000000001</c:v>
                </c:pt>
                <c:pt idx="45">
                  <c:v>0.36546000000000001</c:v>
                </c:pt>
                <c:pt idx="46">
                  <c:v>0.36574000000000001</c:v>
                </c:pt>
                <c:pt idx="47">
                  <c:v>0.36636000000000002</c:v>
                </c:pt>
                <c:pt idx="48">
                  <c:v>0.36647000000000002</c:v>
                </c:pt>
                <c:pt idx="49">
                  <c:v>0.36686000000000002</c:v>
                </c:pt>
                <c:pt idx="50">
                  <c:v>0.36676999999999998</c:v>
                </c:pt>
                <c:pt idx="51">
                  <c:v>0.36728</c:v>
                </c:pt>
                <c:pt idx="52">
                  <c:v>0.36760999999999999</c:v>
                </c:pt>
                <c:pt idx="53">
                  <c:v>0.36839</c:v>
                </c:pt>
                <c:pt idx="54">
                  <c:v>0.36870000000000003</c:v>
                </c:pt>
                <c:pt idx="55">
                  <c:v>0.36910999999999999</c:v>
                </c:pt>
                <c:pt idx="56">
                  <c:v>0.36940000000000001</c:v>
                </c:pt>
                <c:pt idx="57">
                  <c:v>0.36969000000000002</c:v>
                </c:pt>
                <c:pt idx="58">
                  <c:v>0.37014999999999998</c:v>
                </c:pt>
                <c:pt idx="59">
                  <c:v>0.37042999999999998</c:v>
                </c:pt>
                <c:pt idx="60">
                  <c:v>0.37097000000000002</c:v>
                </c:pt>
                <c:pt idx="61">
                  <c:v>0.37130999999999997</c:v>
                </c:pt>
                <c:pt idx="62">
                  <c:v>0.37151000000000001</c:v>
                </c:pt>
                <c:pt idx="63">
                  <c:v>0.37171999999999999</c:v>
                </c:pt>
                <c:pt idx="64">
                  <c:v>0.37198999999999999</c:v>
                </c:pt>
                <c:pt idx="65">
                  <c:v>0.37232999999999999</c:v>
                </c:pt>
                <c:pt idx="66">
                  <c:v>0.37248999999999999</c:v>
                </c:pt>
                <c:pt idx="67">
                  <c:v>0.37273000000000001</c:v>
                </c:pt>
                <c:pt idx="68">
                  <c:v>0.37313000000000002</c:v>
                </c:pt>
                <c:pt idx="69">
                  <c:v>0.37291999999999997</c:v>
                </c:pt>
                <c:pt idx="70">
                  <c:v>0.37346000000000001</c:v>
                </c:pt>
                <c:pt idx="71">
                  <c:v>0.37353999999999998</c:v>
                </c:pt>
                <c:pt idx="72">
                  <c:v>0.37339</c:v>
                </c:pt>
                <c:pt idx="73">
                  <c:v>0.37368000000000001</c:v>
                </c:pt>
                <c:pt idx="74">
                  <c:v>0.37403999999999998</c:v>
                </c:pt>
                <c:pt idx="75">
                  <c:v>0.37429000000000001</c:v>
                </c:pt>
                <c:pt idx="76">
                  <c:v>0.37434000000000001</c:v>
                </c:pt>
                <c:pt idx="77">
                  <c:v>0.37456</c:v>
                </c:pt>
                <c:pt idx="78">
                  <c:v>0.37480999999999998</c:v>
                </c:pt>
                <c:pt idx="79">
                  <c:v>0.37468000000000001</c:v>
                </c:pt>
                <c:pt idx="80">
                  <c:v>0.37470999999999999</c:v>
                </c:pt>
                <c:pt idx="81">
                  <c:v>0.37508000000000002</c:v>
                </c:pt>
                <c:pt idx="82">
                  <c:v>0.37519000000000002</c:v>
                </c:pt>
                <c:pt idx="83">
                  <c:v>0.37520999999999999</c:v>
                </c:pt>
                <c:pt idx="84">
                  <c:v>0.37528</c:v>
                </c:pt>
                <c:pt idx="85">
                  <c:v>0.37572</c:v>
                </c:pt>
                <c:pt idx="86">
                  <c:v>0.37569999999999998</c:v>
                </c:pt>
                <c:pt idx="87">
                  <c:v>0.37601000000000001</c:v>
                </c:pt>
                <c:pt idx="88">
                  <c:v>0.37605</c:v>
                </c:pt>
                <c:pt idx="89">
                  <c:v>0.37623000000000001</c:v>
                </c:pt>
                <c:pt idx="90">
                  <c:v>0.37639</c:v>
                </c:pt>
                <c:pt idx="91">
                  <c:v>0.37705</c:v>
                </c:pt>
                <c:pt idx="92">
                  <c:v>0.37697999999999998</c:v>
                </c:pt>
                <c:pt idx="93">
                  <c:v>0.37730000000000002</c:v>
                </c:pt>
                <c:pt idx="94">
                  <c:v>0.37773000000000001</c:v>
                </c:pt>
                <c:pt idx="95">
                  <c:v>0.37809999999999999</c:v>
                </c:pt>
                <c:pt idx="96">
                  <c:v>0.37855</c:v>
                </c:pt>
                <c:pt idx="97">
                  <c:v>0.37885000000000002</c:v>
                </c:pt>
                <c:pt idx="98">
                  <c:v>0.37936999999999999</c:v>
                </c:pt>
                <c:pt idx="99">
                  <c:v>0.37979000000000002</c:v>
                </c:pt>
                <c:pt idx="100">
                  <c:v>0.38031999999999999</c:v>
                </c:pt>
                <c:pt idx="101">
                  <c:v>0.38047999999999998</c:v>
                </c:pt>
                <c:pt idx="102">
                  <c:v>0.38102000000000003</c:v>
                </c:pt>
                <c:pt idx="103">
                  <c:v>0.38141999999999998</c:v>
                </c:pt>
                <c:pt idx="104">
                  <c:v>0.3821</c:v>
                </c:pt>
                <c:pt idx="105">
                  <c:v>0.38252000000000003</c:v>
                </c:pt>
                <c:pt idx="106">
                  <c:v>0.38312000000000002</c:v>
                </c:pt>
                <c:pt idx="107">
                  <c:v>0.38330999999999998</c:v>
                </c:pt>
                <c:pt idx="108">
                  <c:v>0.38399</c:v>
                </c:pt>
                <c:pt idx="109">
                  <c:v>0.38440999999999997</c:v>
                </c:pt>
                <c:pt idx="110">
                  <c:v>0.38480999999999999</c:v>
                </c:pt>
                <c:pt idx="111">
                  <c:v>0.38529000000000002</c:v>
                </c:pt>
                <c:pt idx="112">
                  <c:v>0.38584000000000002</c:v>
                </c:pt>
                <c:pt idx="113">
                  <c:v>0.38627</c:v>
                </c:pt>
                <c:pt idx="114">
                  <c:v>0.38691999999999999</c:v>
                </c:pt>
                <c:pt idx="115">
                  <c:v>0.38733000000000001</c:v>
                </c:pt>
                <c:pt idx="116">
                  <c:v>0.38800000000000001</c:v>
                </c:pt>
                <c:pt idx="117">
                  <c:v>0.38884999999999997</c:v>
                </c:pt>
                <c:pt idx="118">
                  <c:v>0.38923000000000002</c:v>
                </c:pt>
                <c:pt idx="119">
                  <c:v>0.38968000000000003</c:v>
                </c:pt>
                <c:pt idx="120">
                  <c:v>0.39004</c:v>
                </c:pt>
                <c:pt idx="121">
                  <c:v>0.39068000000000003</c:v>
                </c:pt>
                <c:pt idx="122">
                  <c:v>0.39118999999999998</c:v>
                </c:pt>
                <c:pt idx="123">
                  <c:v>0.39191999999999999</c:v>
                </c:pt>
                <c:pt idx="124">
                  <c:v>0.39254</c:v>
                </c:pt>
                <c:pt idx="125">
                  <c:v>0.39328000000000002</c:v>
                </c:pt>
                <c:pt idx="126">
                  <c:v>0.39355000000000001</c:v>
                </c:pt>
                <c:pt idx="127">
                  <c:v>0.39394000000000001</c:v>
                </c:pt>
                <c:pt idx="128">
                  <c:v>0.39460000000000001</c:v>
                </c:pt>
                <c:pt idx="129">
                  <c:v>0.39511000000000002</c:v>
                </c:pt>
                <c:pt idx="130">
                  <c:v>0.39593</c:v>
                </c:pt>
                <c:pt idx="131">
                  <c:v>0.39646999999999999</c:v>
                </c:pt>
                <c:pt idx="132">
                  <c:v>0.39689999999999998</c:v>
                </c:pt>
                <c:pt idx="133">
                  <c:v>0.39726</c:v>
                </c:pt>
                <c:pt idx="134">
                  <c:v>0.39783000000000002</c:v>
                </c:pt>
                <c:pt idx="135">
                  <c:v>0.39829999999999999</c:v>
                </c:pt>
                <c:pt idx="136">
                  <c:v>0.39873999999999998</c:v>
                </c:pt>
                <c:pt idx="137">
                  <c:v>0.39933000000000002</c:v>
                </c:pt>
                <c:pt idx="138">
                  <c:v>0.39981</c:v>
                </c:pt>
                <c:pt idx="139">
                  <c:v>0.40049000000000001</c:v>
                </c:pt>
                <c:pt idx="140">
                  <c:v>0.40106000000000003</c:v>
                </c:pt>
                <c:pt idx="141">
                  <c:v>0.40142</c:v>
                </c:pt>
                <c:pt idx="142">
                  <c:v>0.40196999999999999</c:v>
                </c:pt>
                <c:pt idx="143">
                  <c:v>0.40250999999999998</c:v>
                </c:pt>
                <c:pt idx="144">
                  <c:v>0.40300000000000002</c:v>
                </c:pt>
                <c:pt idx="145">
                  <c:v>0.40354000000000001</c:v>
                </c:pt>
                <c:pt idx="146">
                  <c:v>0.40401999999999999</c:v>
                </c:pt>
                <c:pt idx="147">
                  <c:v>0.40458</c:v>
                </c:pt>
                <c:pt idx="148">
                  <c:v>0.40492</c:v>
                </c:pt>
                <c:pt idx="149">
                  <c:v>0.40516000000000002</c:v>
                </c:pt>
                <c:pt idx="150">
                  <c:v>0.40583000000000002</c:v>
                </c:pt>
                <c:pt idx="151">
                  <c:v>0.40617999999999999</c:v>
                </c:pt>
                <c:pt idx="152">
                  <c:v>0.40660000000000002</c:v>
                </c:pt>
                <c:pt idx="153">
                  <c:v>0.40705000000000002</c:v>
                </c:pt>
                <c:pt idx="154">
                  <c:v>0.40750999999999998</c:v>
                </c:pt>
                <c:pt idx="155">
                  <c:v>0.40808</c:v>
                </c:pt>
                <c:pt idx="156">
                  <c:v>0.40842000000000001</c:v>
                </c:pt>
                <c:pt idx="157">
                  <c:v>0.40854000000000001</c:v>
                </c:pt>
                <c:pt idx="158">
                  <c:v>0.40906999999999999</c:v>
                </c:pt>
                <c:pt idx="159">
                  <c:v>0.40937000000000001</c:v>
                </c:pt>
                <c:pt idx="160">
                  <c:v>0.40991</c:v>
                </c:pt>
                <c:pt idx="161">
                  <c:v>0.41054000000000002</c:v>
                </c:pt>
                <c:pt idx="162">
                  <c:v>0.41088999999999998</c:v>
                </c:pt>
                <c:pt idx="163">
                  <c:v>0.41116000000000003</c:v>
                </c:pt>
                <c:pt idx="164">
                  <c:v>0.41166999999999998</c:v>
                </c:pt>
                <c:pt idx="165">
                  <c:v>0.41202</c:v>
                </c:pt>
                <c:pt idx="166">
                  <c:v>0.41239999999999999</c:v>
                </c:pt>
                <c:pt idx="167">
                  <c:v>0.41287000000000001</c:v>
                </c:pt>
                <c:pt idx="168">
                  <c:v>0.41304000000000002</c:v>
                </c:pt>
                <c:pt idx="169">
                  <c:v>0.41321000000000002</c:v>
                </c:pt>
                <c:pt idx="170">
                  <c:v>0.41389999999999999</c:v>
                </c:pt>
                <c:pt idx="171">
                  <c:v>0.41425000000000001</c:v>
                </c:pt>
                <c:pt idx="172">
                  <c:v>0.41456999999999999</c:v>
                </c:pt>
                <c:pt idx="173">
                  <c:v>0.41505999999999998</c:v>
                </c:pt>
                <c:pt idx="174">
                  <c:v>0.41528999999999999</c:v>
                </c:pt>
                <c:pt idx="175">
                  <c:v>0.41571000000000002</c:v>
                </c:pt>
                <c:pt idx="176">
                  <c:v>0.41593000000000002</c:v>
                </c:pt>
                <c:pt idx="177">
                  <c:v>0.41610999999999998</c:v>
                </c:pt>
                <c:pt idx="178">
                  <c:v>0.41663</c:v>
                </c:pt>
                <c:pt idx="179">
                  <c:v>0.41691</c:v>
                </c:pt>
                <c:pt idx="180">
                  <c:v>0.41731000000000001</c:v>
                </c:pt>
                <c:pt idx="181">
                  <c:v>0.4173</c:v>
                </c:pt>
                <c:pt idx="182">
                  <c:v>0.41749000000000003</c:v>
                </c:pt>
                <c:pt idx="183">
                  <c:v>0.41765000000000002</c:v>
                </c:pt>
                <c:pt idx="184">
                  <c:v>0.41804999999999998</c:v>
                </c:pt>
                <c:pt idx="185">
                  <c:v>0.41815000000000002</c:v>
                </c:pt>
                <c:pt idx="186">
                  <c:v>0.41849999999999998</c:v>
                </c:pt>
                <c:pt idx="187">
                  <c:v>0.41870000000000002</c:v>
                </c:pt>
                <c:pt idx="188">
                  <c:v>0.41905999999999999</c:v>
                </c:pt>
                <c:pt idx="189">
                  <c:v>0.41909999999999997</c:v>
                </c:pt>
                <c:pt idx="190">
                  <c:v>0.41961999999999999</c:v>
                </c:pt>
                <c:pt idx="191">
                  <c:v>0.41981000000000002</c:v>
                </c:pt>
                <c:pt idx="192">
                  <c:v>0.42020999999999997</c:v>
                </c:pt>
                <c:pt idx="193">
                  <c:v>0.42038999999999999</c:v>
                </c:pt>
                <c:pt idx="194">
                  <c:v>0.42033999999999999</c:v>
                </c:pt>
                <c:pt idx="195">
                  <c:v>0.42052</c:v>
                </c:pt>
                <c:pt idx="196">
                  <c:v>0.42085</c:v>
                </c:pt>
                <c:pt idx="197">
                  <c:v>0.42086000000000001</c:v>
                </c:pt>
                <c:pt idx="198">
                  <c:v>0.42124</c:v>
                </c:pt>
                <c:pt idx="199">
                  <c:v>0.42154000000000003</c:v>
                </c:pt>
                <c:pt idx="200">
                  <c:v>0.42171999999999998</c:v>
                </c:pt>
                <c:pt idx="201">
                  <c:v>0.42208000000000001</c:v>
                </c:pt>
                <c:pt idx="202">
                  <c:v>0.42219000000000001</c:v>
                </c:pt>
                <c:pt idx="203">
                  <c:v>0.42237999999999998</c:v>
                </c:pt>
                <c:pt idx="204">
                  <c:v>0.42270999999999997</c:v>
                </c:pt>
                <c:pt idx="205">
                  <c:v>0.42271999999999998</c:v>
                </c:pt>
                <c:pt idx="206">
                  <c:v>0.42283999999999999</c:v>
                </c:pt>
                <c:pt idx="207">
                  <c:v>0.42304000000000003</c:v>
                </c:pt>
                <c:pt idx="208">
                  <c:v>0.42319000000000001</c:v>
                </c:pt>
                <c:pt idx="209">
                  <c:v>0.42358000000000001</c:v>
                </c:pt>
                <c:pt idx="210">
                  <c:v>0.42398999999999998</c:v>
                </c:pt>
                <c:pt idx="211">
                  <c:v>0.42421999999999999</c:v>
                </c:pt>
                <c:pt idx="212">
                  <c:v>0.42443999999999998</c:v>
                </c:pt>
                <c:pt idx="213">
                  <c:v>0.42470999999999998</c:v>
                </c:pt>
                <c:pt idx="214">
                  <c:v>0.42466999999999999</c:v>
                </c:pt>
                <c:pt idx="215">
                  <c:v>0.42513000000000001</c:v>
                </c:pt>
                <c:pt idx="216">
                  <c:v>0.42551</c:v>
                </c:pt>
                <c:pt idx="217">
                  <c:v>0.42548000000000002</c:v>
                </c:pt>
                <c:pt idx="218">
                  <c:v>0.42596000000000001</c:v>
                </c:pt>
                <c:pt idx="219">
                  <c:v>0.42614000000000002</c:v>
                </c:pt>
                <c:pt idx="220">
                  <c:v>0.42620999999999998</c:v>
                </c:pt>
                <c:pt idx="221">
                  <c:v>0.42662</c:v>
                </c:pt>
                <c:pt idx="222">
                  <c:v>0.42664999999999997</c:v>
                </c:pt>
                <c:pt idx="223">
                  <c:v>0.42668</c:v>
                </c:pt>
                <c:pt idx="224">
                  <c:v>0.42702000000000001</c:v>
                </c:pt>
                <c:pt idx="225">
                  <c:v>0.42729</c:v>
                </c:pt>
                <c:pt idx="226">
                  <c:v>0.42749999999999999</c:v>
                </c:pt>
                <c:pt idx="227">
                  <c:v>0.42776999999999998</c:v>
                </c:pt>
                <c:pt idx="228">
                  <c:v>0.42775000000000002</c:v>
                </c:pt>
                <c:pt idx="229">
                  <c:v>0.42809999999999998</c:v>
                </c:pt>
                <c:pt idx="230">
                  <c:v>0.42815999999999999</c:v>
                </c:pt>
                <c:pt idx="231">
                  <c:v>0.42862</c:v>
                </c:pt>
                <c:pt idx="232">
                  <c:v>0.42886000000000002</c:v>
                </c:pt>
                <c:pt idx="233">
                  <c:v>0.42874000000000001</c:v>
                </c:pt>
                <c:pt idx="234">
                  <c:v>0.42892999999999998</c:v>
                </c:pt>
                <c:pt idx="235">
                  <c:v>0.42901</c:v>
                </c:pt>
                <c:pt idx="236">
                  <c:v>0.42943999999999999</c:v>
                </c:pt>
                <c:pt idx="237">
                  <c:v>0.42953999999999998</c:v>
                </c:pt>
                <c:pt idx="238">
                  <c:v>0.42949999999999999</c:v>
                </c:pt>
                <c:pt idx="239">
                  <c:v>0.42993999999999999</c:v>
                </c:pt>
                <c:pt idx="240">
                  <c:v>0.43015999999999999</c:v>
                </c:pt>
                <c:pt idx="241">
                  <c:v>0.43014000000000002</c:v>
                </c:pt>
                <c:pt idx="242">
                  <c:v>0.43037999999999998</c:v>
                </c:pt>
                <c:pt idx="243">
                  <c:v>0.43064999999999998</c:v>
                </c:pt>
                <c:pt idx="244">
                  <c:v>0.43082999999999999</c:v>
                </c:pt>
                <c:pt idx="245">
                  <c:v>0.43104999999999999</c:v>
                </c:pt>
                <c:pt idx="246">
                  <c:v>0.43142000000000003</c:v>
                </c:pt>
                <c:pt idx="247">
                  <c:v>0.43145</c:v>
                </c:pt>
                <c:pt idx="248">
                  <c:v>0.43148999999999998</c:v>
                </c:pt>
                <c:pt idx="249">
                  <c:v>0.43181000000000003</c:v>
                </c:pt>
                <c:pt idx="250">
                  <c:v>0.43234</c:v>
                </c:pt>
                <c:pt idx="251">
                  <c:v>0.43274000000000001</c:v>
                </c:pt>
                <c:pt idx="252">
                  <c:v>0.43290000000000001</c:v>
                </c:pt>
                <c:pt idx="253">
                  <c:v>0.43287999999999999</c:v>
                </c:pt>
                <c:pt idx="254">
                  <c:v>0.43324000000000001</c:v>
                </c:pt>
                <c:pt idx="255">
                  <c:v>0.43352000000000002</c:v>
                </c:pt>
                <c:pt idx="256">
                  <c:v>0.43351000000000001</c:v>
                </c:pt>
                <c:pt idx="257">
                  <c:v>0.43386999999999998</c:v>
                </c:pt>
                <c:pt idx="258">
                  <c:v>0.43419999999999997</c:v>
                </c:pt>
                <c:pt idx="259">
                  <c:v>0.43419000000000002</c:v>
                </c:pt>
                <c:pt idx="260">
                  <c:v>0.43437999999999999</c:v>
                </c:pt>
                <c:pt idx="261">
                  <c:v>0.43446000000000001</c:v>
                </c:pt>
                <c:pt idx="262">
                  <c:v>0.43469999999999998</c:v>
                </c:pt>
                <c:pt idx="263">
                  <c:v>0.43487999999999999</c:v>
                </c:pt>
                <c:pt idx="264">
                  <c:v>0.43503999999999998</c:v>
                </c:pt>
                <c:pt idx="265">
                  <c:v>0.43541999999999997</c:v>
                </c:pt>
                <c:pt idx="266">
                  <c:v>0.43564999999999998</c:v>
                </c:pt>
                <c:pt idx="267">
                  <c:v>0.43591999999999997</c:v>
                </c:pt>
                <c:pt idx="268">
                  <c:v>0.43608999999999998</c:v>
                </c:pt>
                <c:pt idx="269">
                  <c:v>0.43624000000000002</c:v>
                </c:pt>
                <c:pt idx="270">
                  <c:v>0.43602000000000002</c:v>
                </c:pt>
                <c:pt idx="271">
                  <c:v>0.43635000000000002</c:v>
                </c:pt>
                <c:pt idx="272">
                  <c:v>0.43647999999999998</c:v>
                </c:pt>
                <c:pt idx="273">
                  <c:v>0.43658999999999998</c:v>
                </c:pt>
                <c:pt idx="274">
                  <c:v>0.43674000000000002</c:v>
                </c:pt>
                <c:pt idx="275">
                  <c:v>0.43686000000000003</c:v>
                </c:pt>
                <c:pt idx="276">
                  <c:v>0.43691000000000002</c:v>
                </c:pt>
                <c:pt idx="277">
                  <c:v>0.43725000000000003</c:v>
                </c:pt>
                <c:pt idx="278">
                  <c:v>0.43754999999999999</c:v>
                </c:pt>
                <c:pt idx="279">
                  <c:v>0.43758999999999998</c:v>
                </c:pt>
                <c:pt idx="280">
                  <c:v>0.43773000000000001</c:v>
                </c:pt>
                <c:pt idx="281">
                  <c:v>0.43740000000000001</c:v>
                </c:pt>
                <c:pt idx="282">
                  <c:v>0.43747999999999998</c:v>
                </c:pt>
                <c:pt idx="283">
                  <c:v>0.43772</c:v>
                </c:pt>
                <c:pt idx="284">
                  <c:v>0.43797999999999998</c:v>
                </c:pt>
                <c:pt idx="285">
                  <c:v>0.43825999999999998</c:v>
                </c:pt>
                <c:pt idx="286">
                  <c:v>0.43834000000000001</c:v>
                </c:pt>
                <c:pt idx="287">
                  <c:v>0.43833</c:v>
                </c:pt>
                <c:pt idx="288">
                  <c:v>0.43879000000000001</c:v>
                </c:pt>
                <c:pt idx="289">
                  <c:v>0.43902999999999998</c:v>
                </c:pt>
                <c:pt idx="290">
                  <c:v>0.43918000000000001</c:v>
                </c:pt>
                <c:pt idx="291">
                  <c:v>0.43947000000000003</c:v>
                </c:pt>
                <c:pt idx="292">
                  <c:v>0.43974999999999997</c:v>
                </c:pt>
                <c:pt idx="293">
                  <c:v>0.43985999999999997</c:v>
                </c:pt>
                <c:pt idx="294">
                  <c:v>0.44018000000000002</c:v>
                </c:pt>
                <c:pt idx="295">
                  <c:v>0.44058999999999998</c:v>
                </c:pt>
                <c:pt idx="296">
                  <c:v>0.44051000000000001</c:v>
                </c:pt>
                <c:pt idx="297">
                  <c:v>0.44063000000000002</c:v>
                </c:pt>
                <c:pt idx="298">
                  <c:v>0.44063000000000002</c:v>
                </c:pt>
                <c:pt idx="299">
                  <c:v>0.44057000000000002</c:v>
                </c:pt>
                <c:pt idx="300">
                  <c:v>0.44061</c:v>
                </c:pt>
                <c:pt idx="301">
                  <c:v>0.44095000000000001</c:v>
                </c:pt>
                <c:pt idx="302">
                  <c:v>0.44112000000000001</c:v>
                </c:pt>
                <c:pt idx="303">
                  <c:v>0.44152000000000002</c:v>
                </c:pt>
                <c:pt idx="304">
                  <c:v>0.44169999999999998</c:v>
                </c:pt>
                <c:pt idx="305">
                  <c:v>0.44174000000000002</c:v>
                </c:pt>
                <c:pt idx="306">
                  <c:v>0.44179000000000002</c:v>
                </c:pt>
                <c:pt idx="307">
                  <c:v>0.44185999999999998</c:v>
                </c:pt>
                <c:pt idx="308">
                  <c:v>0.44205</c:v>
                </c:pt>
                <c:pt idx="309">
                  <c:v>0.44206000000000001</c:v>
                </c:pt>
                <c:pt idx="310">
                  <c:v>0.44213999999999998</c:v>
                </c:pt>
                <c:pt idx="311">
                  <c:v>0.44252000000000002</c:v>
                </c:pt>
                <c:pt idx="312">
                  <c:v>0.44240000000000002</c:v>
                </c:pt>
                <c:pt idx="313">
                  <c:v>0.44241000000000003</c:v>
                </c:pt>
                <c:pt idx="314">
                  <c:v>0.44263000000000002</c:v>
                </c:pt>
                <c:pt idx="315">
                  <c:v>0.44256000000000001</c:v>
                </c:pt>
                <c:pt idx="316">
                  <c:v>0.44296000000000002</c:v>
                </c:pt>
                <c:pt idx="317">
                  <c:v>0.44303999999999999</c:v>
                </c:pt>
                <c:pt idx="318">
                  <c:v>0.44335999999999998</c:v>
                </c:pt>
                <c:pt idx="319">
                  <c:v>0.44330999999999998</c:v>
                </c:pt>
                <c:pt idx="320">
                  <c:v>0.44400000000000001</c:v>
                </c:pt>
                <c:pt idx="321">
                  <c:v>0.44417000000000001</c:v>
                </c:pt>
                <c:pt idx="322">
                  <c:v>0.44449</c:v>
                </c:pt>
                <c:pt idx="323">
                  <c:v>0.44456000000000001</c:v>
                </c:pt>
                <c:pt idx="324">
                  <c:v>0.44458999999999999</c:v>
                </c:pt>
                <c:pt idx="325">
                  <c:v>0.44479999999999997</c:v>
                </c:pt>
                <c:pt idx="326">
                  <c:v>0.44472</c:v>
                </c:pt>
                <c:pt idx="327">
                  <c:v>0.44488</c:v>
                </c:pt>
                <c:pt idx="328">
                  <c:v>0.44524999999999998</c:v>
                </c:pt>
                <c:pt idx="329">
                  <c:v>0.44542999999999999</c:v>
                </c:pt>
                <c:pt idx="330">
                  <c:v>0.44574000000000003</c:v>
                </c:pt>
                <c:pt idx="331">
                  <c:v>0.44585000000000002</c:v>
                </c:pt>
                <c:pt idx="332">
                  <c:v>0.44581999999999999</c:v>
                </c:pt>
                <c:pt idx="333">
                  <c:v>0.44595000000000001</c:v>
                </c:pt>
                <c:pt idx="334">
                  <c:v>0.44635999999999998</c:v>
                </c:pt>
                <c:pt idx="335">
                  <c:v>0.44666</c:v>
                </c:pt>
                <c:pt idx="336">
                  <c:v>0.44681999999999999</c:v>
                </c:pt>
                <c:pt idx="337">
                  <c:v>0.44697999999999999</c:v>
                </c:pt>
                <c:pt idx="338">
                  <c:v>0.44711000000000001</c:v>
                </c:pt>
                <c:pt idx="339">
                  <c:v>0.44729999999999998</c:v>
                </c:pt>
                <c:pt idx="340">
                  <c:v>0.44757999999999998</c:v>
                </c:pt>
                <c:pt idx="341">
                  <c:v>0.44783000000000001</c:v>
                </c:pt>
                <c:pt idx="342">
                  <c:v>0.44827</c:v>
                </c:pt>
                <c:pt idx="343">
                  <c:v>0.44796000000000002</c:v>
                </c:pt>
                <c:pt idx="344">
                  <c:v>0.44822000000000001</c:v>
                </c:pt>
                <c:pt idx="345">
                  <c:v>0.44836999999999999</c:v>
                </c:pt>
                <c:pt idx="346">
                  <c:v>0.44845000000000002</c:v>
                </c:pt>
                <c:pt idx="347">
                  <c:v>0.44864999999999999</c:v>
                </c:pt>
                <c:pt idx="348">
                  <c:v>0.44885999999999998</c:v>
                </c:pt>
                <c:pt idx="349">
                  <c:v>0.44871</c:v>
                </c:pt>
                <c:pt idx="350">
                  <c:v>0.44882</c:v>
                </c:pt>
                <c:pt idx="351">
                  <c:v>0.44895000000000002</c:v>
                </c:pt>
                <c:pt idx="352">
                  <c:v>0.44918999999999998</c:v>
                </c:pt>
                <c:pt idx="353">
                  <c:v>0.44925999999999999</c:v>
                </c:pt>
                <c:pt idx="354">
                  <c:v>0.44958999999999999</c:v>
                </c:pt>
                <c:pt idx="355">
                  <c:v>0.44962000000000002</c:v>
                </c:pt>
                <c:pt idx="356">
                  <c:v>0.44985999999999998</c:v>
                </c:pt>
                <c:pt idx="357">
                  <c:v>0.45029999999999998</c:v>
                </c:pt>
                <c:pt idx="358">
                  <c:v>0.45063999999999999</c:v>
                </c:pt>
                <c:pt idx="359">
                  <c:v>0.45091999999999999</c:v>
                </c:pt>
                <c:pt idx="360">
                  <c:v>0.45119999999999999</c:v>
                </c:pt>
                <c:pt idx="361">
                  <c:v>0.45121</c:v>
                </c:pt>
                <c:pt idx="362">
                  <c:v>0.45116000000000001</c:v>
                </c:pt>
                <c:pt idx="363">
                  <c:v>0.45134999999999997</c:v>
                </c:pt>
                <c:pt idx="364">
                  <c:v>0.45133000000000001</c:v>
                </c:pt>
                <c:pt idx="365">
                  <c:v>0.45171</c:v>
                </c:pt>
                <c:pt idx="366">
                  <c:v>0.45171</c:v>
                </c:pt>
                <c:pt idx="367">
                  <c:v>0.45186999999999999</c:v>
                </c:pt>
                <c:pt idx="368">
                  <c:v>0.45212000000000002</c:v>
                </c:pt>
                <c:pt idx="369">
                  <c:v>0.45226</c:v>
                </c:pt>
                <c:pt idx="370">
                  <c:v>0.45244000000000001</c:v>
                </c:pt>
                <c:pt idx="371">
                  <c:v>0.45245999999999997</c:v>
                </c:pt>
                <c:pt idx="372">
                  <c:v>0.45256999999999997</c:v>
                </c:pt>
                <c:pt idx="373">
                  <c:v>0.45262999999999998</c:v>
                </c:pt>
                <c:pt idx="374">
                  <c:v>0.45277000000000001</c:v>
                </c:pt>
                <c:pt idx="375">
                  <c:v>0.45291999999999999</c:v>
                </c:pt>
                <c:pt idx="376">
                  <c:v>0.45306000000000002</c:v>
                </c:pt>
                <c:pt idx="377">
                  <c:v>0.45319999999999999</c:v>
                </c:pt>
                <c:pt idx="378">
                  <c:v>0.45356999999999997</c:v>
                </c:pt>
                <c:pt idx="379">
                  <c:v>0.45344000000000001</c:v>
                </c:pt>
                <c:pt idx="380">
                  <c:v>0.45350000000000001</c:v>
                </c:pt>
                <c:pt idx="381">
                  <c:v>0.45349</c:v>
                </c:pt>
                <c:pt idx="382">
                  <c:v>0.45343</c:v>
                </c:pt>
                <c:pt idx="383">
                  <c:v>0.45304</c:v>
                </c:pt>
                <c:pt idx="384">
                  <c:v>0.45344000000000001</c:v>
                </c:pt>
                <c:pt idx="385">
                  <c:v>0.4536</c:v>
                </c:pt>
                <c:pt idx="386">
                  <c:v>0.45355000000000001</c:v>
                </c:pt>
                <c:pt idx="387">
                  <c:v>0.45373000000000002</c:v>
                </c:pt>
                <c:pt idx="388">
                  <c:v>0.4541</c:v>
                </c:pt>
                <c:pt idx="389">
                  <c:v>0.45432</c:v>
                </c:pt>
                <c:pt idx="390">
                  <c:v>0.45404</c:v>
                </c:pt>
                <c:pt idx="391">
                  <c:v>0.45406000000000002</c:v>
                </c:pt>
                <c:pt idx="392">
                  <c:v>0.45407999999999998</c:v>
                </c:pt>
                <c:pt idx="393">
                  <c:v>0.45408999999999999</c:v>
                </c:pt>
                <c:pt idx="394">
                  <c:v>0.45416000000000001</c:v>
                </c:pt>
                <c:pt idx="395">
                  <c:v>0.45446999999999999</c:v>
                </c:pt>
                <c:pt idx="396">
                  <c:v>0.45528999999999997</c:v>
                </c:pt>
                <c:pt idx="397">
                  <c:v>0.45550000000000002</c:v>
                </c:pt>
                <c:pt idx="398">
                  <c:v>0.45555000000000001</c:v>
                </c:pt>
                <c:pt idx="399">
                  <c:v>0.45567000000000002</c:v>
                </c:pt>
                <c:pt idx="400">
                  <c:v>0.45549000000000001</c:v>
                </c:pt>
                <c:pt idx="401">
                  <c:v>0.45579999999999998</c:v>
                </c:pt>
                <c:pt idx="402">
                  <c:v>0.45578000000000002</c:v>
                </c:pt>
                <c:pt idx="403">
                  <c:v>0.45619999999999999</c:v>
                </c:pt>
                <c:pt idx="404">
                  <c:v>0.45593</c:v>
                </c:pt>
                <c:pt idx="405">
                  <c:v>0.45604</c:v>
                </c:pt>
                <c:pt idx="406">
                  <c:v>0.45630999999999999</c:v>
                </c:pt>
                <c:pt idx="407">
                  <c:v>0.45622000000000001</c:v>
                </c:pt>
                <c:pt idx="408">
                  <c:v>0.45612999999999998</c:v>
                </c:pt>
                <c:pt idx="409">
                  <c:v>0.45621</c:v>
                </c:pt>
                <c:pt idx="410">
                  <c:v>0.45630999999999999</c:v>
                </c:pt>
                <c:pt idx="411">
                  <c:v>0.45685999999999999</c:v>
                </c:pt>
                <c:pt idx="412">
                  <c:v>0.4572</c:v>
                </c:pt>
                <c:pt idx="413">
                  <c:v>0.45695000000000002</c:v>
                </c:pt>
                <c:pt idx="414">
                  <c:v>0.45717999999999998</c:v>
                </c:pt>
                <c:pt idx="415">
                  <c:v>0.45730999999999999</c:v>
                </c:pt>
                <c:pt idx="416">
                  <c:v>0.45739999999999997</c:v>
                </c:pt>
                <c:pt idx="417">
                  <c:v>0.45745000000000002</c:v>
                </c:pt>
                <c:pt idx="418">
                  <c:v>0.45777000000000001</c:v>
                </c:pt>
                <c:pt idx="419">
                  <c:v>0.45780999999999999</c:v>
                </c:pt>
                <c:pt idx="420">
                  <c:v>0.45779999999999998</c:v>
                </c:pt>
                <c:pt idx="421">
                  <c:v>0.45817000000000002</c:v>
                </c:pt>
                <c:pt idx="422">
                  <c:v>0.45834999999999998</c:v>
                </c:pt>
                <c:pt idx="423">
                  <c:v>0.45841999999999999</c:v>
                </c:pt>
                <c:pt idx="424">
                  <c:v>0.45850000000000002</c:v>
                </c:pt>
                <c:pt idx="425">
                  <c:v>0.45854</c:v>
                </c:pt>
                <c:pt idx="426">
                  <c:v>0.45888000000000001</c:v>
                </c:pt>
                <c:pt idx="427">
                  <c:v>0.45911999999999997</c:v>
                </c:pt>
                <c:pt idx="428">
                  <c:v>0.45917999999999998</c:v>
                </c:pt>
                <c:pt idx="429">
                  <c:v>0.45967999999999998</c:v>
                </c:pt>
                <c:pt idx="430">
                  <c:v>0.45978000000000002</c:v>
                </c:pt>
                <c:pt idx="431">
                  <c:v>0.45984000000000003</c:v>
                </c:pt>
                <c:pt idx="432">
                  <c:v>0.46012999999999998</c:v>
                </c:pt>
                <c:pt idx="433">
                  <c:v>0.45993000000000001</c:v>
                </c:pt>
                <c:pt idx="434">
                  <c:v>0.46027000000000001</c:v>
                </c:pt>
                <c:pt idx="435">
                  <c:v>0.46028999999999998</c:v>
                </c:pt>
                <c:pt idx="436">
                  <c:v>0.46018999999999999</c:v>
                </c:pt>
                <c:pt idx="437">
                  <c:v>0.46067000000000002</c:v>
                </c:pt>
                <c:pt idx="438">
                  <c:v>0.46035999999999999</c:v>
                </c:pt>
                <c:pt idx="439">
                  <c:v>0.46034000000000003</c:v>
                </c:pt>
                <c:pt idx="440">
                  <c:v>0.46095000000000003</c:v>
                </c:pt>
                <c:pt idx="441">
                  <c:v>0.46111000000000002</c:v>
                </c:pt>
                <c:pt idx="442">
                  <c:v>0.46115</c:v>
                </c:pt>
                <c:pt idx="443">
                  <c:v>0.46132000000000001</c:v>
                </c:pt>
                <c:pt idx="444">
                  <c:v>0.46150999999999998</c:v>
                </c:pt>
                <c:pt idx="445">
                  <c:v>0.46151999999999999</c:v>
                </c:pt>
                <c:pt idx="446">
                  <c:v>0.46156000000000003</c:v>
                </c:pt>
                <c:pt idx="447">
                  <c:v>0.46167999999999998</c:v>
                </c:pt>
                <c:pt idx="448">
                  <c:v>0.46210000000000001</c:v>
                </c:pt>
                <c:pt idx="449">
                  <c:v>0.46189000000000002</c:v>
                </c:pt>
                <c:pt idx="450">
                  <c:v>0.46195999999999998</c:v>
                </c:pt>
                <c:pt idx="451">
                  <c:v>0.46194000000000002</c:v>
                </c:pt>
                <c:pt idx="452">
                  <c:v>0.46221000000000001</c:v>
                </c:pt>
                <c:pt idx="453">
                  <c:v>0.46267000000000003</c:v>
                </c:pt>
                <c:pt idx="454">
                  <c:v>0.46261000000000002</c:v>
                </c:pt>
                <c:pt idx="455">
                  <c:v>0.46283999999999997</c:v>
                </c:pt>
                <c:pt idx="456">
                  <c:v>0.46321000000000001</c:v>
                </c:pt>
                <c:pt idx="457">
                  <c:v>0.46301999999999999</c:v>
                </c:pt>
                <c:pt idx="458">
                  <c:v>0.46311999999999998</c:v>
                </c:pt>
                <c:pt idx="459">
                  <c:v>0.46327000000000002</c:v>
                </c:pt>
                <c:pt idx="460">
                  <c:v>0.46333000000000002</c:v>
                </c:pt>
                <c:pt idx="461">
                  <c:v>0.46359</c:v>
                </c:pt>
                <c:pt idx="462">
                  <c:v>0.46389999999999998</c:v>
                </c:pt>
                <c:pt idx="463">
                  <c:v>0.46418999999999999</c:v>
                </c:pt>
                <c:pt idx="464">
                  <c:v>0.46428999999999998</c:v>
                </c:pt>
                <c:pt idx="465">
                  <c:v>0.46422999999999998</c:v>
                </c:pt>
                <c:pt idx="466">
                  <c:v>0.46435999999999999</c:v>
                </c:pt>
                <c:pt idx="467">
                  <c:v>0.46473999999999999</c:v>
                </c:pt>
                <c:pt idx="468">
                  <c:v>0.46509</c:v>
                </c:pt>
                <c:pt idx="469">
                  <c:v>0.46494999999999997</c:v>
                </c:pt>
                <c:pt idx="470">
                  <c:v>0.46512999999999999</c:v>
                </c:pt>
                <c:pt idx="471">
                  <c:v>0.46510000000000001</c:v>
                </c:pt>
                <c:pt idx="472">
                  <c:v>0.46501999999999999</c:v>
                </c:pt>
                <c:pt idx="473">
                  <c:v>0.46546999999999999</c:v>
                </c:pt>
                <c:pt idx="474">
                  <c:v>0.46549000000000001</c:v>
                </c:pt>
                <c:pt idx="475">
                  <c:v>0.46564</c:v>
                </c:pt>
                <c:pt idx="476">
                  <c:v>0.46571000000000001</c:v>
                </c:pt>
                <c:pt idx="477">
                  <c:v>0.46561999999999998</c:v>
                </c:pt>
                <c:pt idx="478">
                  <c:v>0.46578999999999998</c:v>
                </c:pt>
                <c:pt idx="479">
                  <c:v>0.46576000000000001</c:v>
                </c:pt>
                <c:pt idx="480">
                  <c:v>0.46587000000000001</c:v>
                </c:pt>
                <c:pt idx="481">
                  <c:v>0.46610000000000001</c:v>
                </c:pt>
                <c:pt idx="482">
                  <c:v>0.46633999999999998</c:v>
                </c:pt>
                <c:pt idx="483">
                  <c:v>0.46589000000000003</c:v>
                </c:pt>
                <c:pt idx="484">
                  <c:v>0.46622000000000002</c:v>
                </c:pt>
                <c:pt idx="485">
                  <c:v>0.46645999999999999</c:v>
                </c:pt>
                <c:pt idx="486">
                  <c:v>0.46655999999999997</c:v>
                </c:pt>
                <c:pt idx="487">
                  <c:v>0.46690999999999999</c:v>
                </c:pt>
                <c:pt idx="488">
                  <c:v>0.46771000000000001</c:v>
                </c:pt>
                <c:pt idx="489">
                  <c:v>0.46740999999999999</c:v>
                </c:pt>
                <c:pt idx="490">
                  <c:v>0.46767999999999998</c:v>
                </c:pt>
                <c:pt idx="491">
                  <c:v>0.46777000000000002</c:v>
                </c:pt>
                <c:pt idx="492">
                  <c:v>0.46753</c:v>
                </c:pt>
                <c:pt idx="493">
                  <c:v>0.46768999999999999</c:v>
                </c:pt>
                <c:pt idx="494">
                  <c:v>0.46779999999999999</c:v>
                </c:pt>
                <c:pt idx="495">
                  <c:v>0.46831</c:v>
                </c:pt>
                <c:pt idx="496">
                  <c:v>0.46853</c:v>
                </c:pt>
                <c:pt idx="497">
                  <c:v>0.46871000000000002</c:v>
                </c:pt>
                <c:pt idx="498">
                  <c:v>0.46898000000000001</c:v>
                </c:pt>
                <c:pt idx="499">
                  <c:v>0.46925</c:v>
                </c:pt>
                <c:pt idx="500">
                  <c:v>0.46928999999999998</c:v>
                </c:pt>
                <c:pt idx="501">
                  <c:v>0.46944000000000002</c:v>
                </c:pt>
                <c:pt idx="502">
                  <c:v>0.46955000000000002</c:v>
                </c:pt>
                <c:pt idx="503">
                  <c:v>0.46916000000000002</c:v>
                </c:pt>
                <c:pt idx="504">
                  <c:v>0.46947</c:v>
                </c:pt>
                <c:pt idx="505">
                  <c:v>0.46945999999999999</c:v>
                </c:pt>
                <c:pt idx="506">
                  <c:v>0.46959000000000001</c:v>
                </c:pt>
                <c:pt idx="507">
                  <c:v>0.46976000000000001</c:v>
                </c:pt>
                <c:pt idx="508">
                  <c:v>0.46975</c:v>
                </c:pt>
                <c:pt idx="509">
                  <c:v>0.46981000000000001</c:v>
                </c:pt>
                <c:pt idx="510">
                  <c:v>0.46986</c:v>
                </c:pt>
                <c:pt idx="511">
                  <c:v>0.47006999999999999</c:v>
                </c:pt>
                <c:pt idx="512">
                  <c:v>0.47045999999999999</c:v>
                </c:pt>
                <c:pt idx="513">
                  <c:v>0.47066000000000002</c:v>
                </c:pt>
                <c:pt idx="514">
                  <c:v>0.47053</c:v>
                </c:pt>
                <c:pt idx="515">
                  <c:v>0.47110000000000002</c:v>
                </c:pt>
                <c:pt idx="516">
                  <c:v>0.47161999999999998</c:v>
                </c:pt>
                <c:pt idx="517">
                  <c:v>0.47202</c:v>
                </c:pt>
                <c:pt idx="518">
                  <c:v>0.47227999999999998</c:v>
                </c:pt>
                <c:pt idx="519">
                  <c:v>0.47255000000000003</c:v>
                </c:pt>
                <c:pt idx="520">
                  <c:v>0.47258</c:v>
                </c:pt>
                <c:pt idx="521">
                  <c:v>0.47260999999999997</c:v>
                </c:pt>
                <c:pt idx="522">
                  <c:v>0.47293000000000002</c:v>
                </c:pt>
                <c:pt idx="523">
                  <c:v>0.47287000000000001</c:v>
                </c:pt>
                <c:pt idx="524">
                  <c:v>0.47304000000000002</c:v>
                </c:pt>
                <c:pt idx="525">
                  <c:v>0.47338999999999998</c:v>
                </c:pt>
                <c:pt idx="526">
                  <c:v>0.47341</c:v>
                </c:pt>
                <c:pt idx="527">
                  <c:v>0.47353000000000001</c:v>
                </c:pt>
                <c:pt idx="528">
                  <c:v>0.47378999999999999</c:v>
                </c:pt>
                <c:pt idx="529">
                  <c:v>0.47384999999999999</c:v>
                </c:pt>
                <c:pt idx="530">
                  <c:v>0.4738</c:v>
                </c:pt>
                <c:pt idx="531">
                  <c:v>0.47382999999999997</c:v>
                </c:pt>
                <c:pt idx="532">
                  <c:v>0.47382999999999997</c:v>
                </c:pt>
                <c:pt idx="533">
                  <c:v>0.47366000000000003</c:v>
                </c:pt>
                <c:pt idx="534">
                  <c:v>0.47411999999999999</c:v>
                </c:pt>
                <c:pt idx="535">
                  <c:v>0.47405999999999998</c:v>
                </c:pt>
                <c:pt idx="536">
                  <c:v>0.4743</c:v>
                </c:pt>
                <c:pt idx="537">
                  <c:v>0.47428999999999999</c:v>
                </c:pt>
                <c:pt idx="538">
                  <c:v>0.47444999999999998</c:v>
                </c:pt>
                <c:pt idx="539">
                  <c:v>0.47488999999999998</c:v>
                </c:pt>
                <c:pt idx="540">
                  <c:v>0.47460999999999998</c:v>
                </c:pt>
                <c:pt idx="541">
                  <c:v>0.47483999999999998</c:v>
                </c:pt>
                <c:pt idx="542">
                  <c:v>0.47492000000000001</c:v>
                </c:pt>
                <c:pt idx="543">
                  <c:v>0.47522999999999999</c:v>
                </c:pt>
                <c:pt idx="544">
                  <c:v>0.47524</c:v>
                </c:pt>
                <c:pt idx="545">
                  <c:v>0.47524</c:v>
                </c:pt>
                <c:pt idx="546">
                  <c:v>0.47528999999999999</c:v>
                </c:pt>
                <c:pt idx="547">
                  <c:v>0.47553000000000001</c:v>
                </c:pt>
                <c:pt idx="548">
                  <c:v>0.47585</c:v>
                </c:pt>
                <c:pt idx="549">
                  <c:v>0.47599000000000002</c:v>
                </c:pt>
                <c:pt idx="550">
                  <c:v>0.47588000000000003</c:v>
                </c:pt>
                <c:pt idx="551">
                  <c:v>0.47602</c:v>
                </c:pt>
                <c:pt idx="552">
                  <c:v>0.4763</c:v>
                </c:pt>
                <c:pt idx="553">
                  <c:v>0.47625000000000001</c:v>
                </c:pt>
                <c:pt idx="554">
                  <c:v>0.47638000000000003</c:v>
                </c:pt>
                <c:pt idx="555">
                  <c:v>0.47645999999999999</c:v>
                </c:pt>
                <c:pt idx="556">
                  <c:v>0.47643000000000002</c:v>
                </c:pt>
                <c:pt idx="557">
                  <c:v>0.47654999999999997</c:v>
                </c:pt>
                <c:pt idx="558">
                  <c:v>0.47670000000000001</c:v>
                </c:pt>
                <c:pt idx="559">
                  <c:v>0.47714000000000001</c:v>
                </c:pt>
                <c:pt idx="560">
                  <c:v>0.47716999999999998</c:v>
                </c:pt>
                <c:pt idx="561">
                  <c:v>0.47713</c:v>
                </c:pt>
                <c:pt idx="562">
                  <c:v>0.47722999999999999</c:v>
                </c:pt>
                <c:pt idx="563">
                  <c:v>0.47739999999999999</c:v>
                </c:pt>
                <c:pt idx="564">
                  <c:v>0.47760000000000002</c:v>
                </c:pt>
                <c:pt idx="565">
                  <c:v>0.47793000000000002</c:v>
                </c:pt>
                <c:pt idx="566">
                  <c:v>0.47805999999999998</c:v>
                </c:pt>
                <c:pt idx="567">
                  <c:v>0.47797000000000001</c:v>
                </c:pt>
                <c:pt idx="568">
                  <c:v>0.47806999999999999</c:v>
                </c:pt>
                <c:pt idx="569">
                  <c:v>0.47810999999999998</c:v>
                </c:pt>
                <c:pt idx="570">
                  <c:v>0.47815999999999997</c:v>
                </c:pt>
                <c:pt idx="571">
                  <c:v>0.47832999999999998</c:v>
                </c:pt>
                <c:pt idx="572">
                  <c:v>0.47804999999999997</c:v>
                </c:pt>
                <c:pt idx="573">
                  <c:v>0.47843000000000002</c:v>
                </c:pt>
                <c:pt idx="574">
                  <c:v>0.47863</c:v>
                </c:pt>
                <c:pt idx="575">
                  <c:v>0.47849000000000003</c:v>
                </c:pt>
                <c:pt idx="576">
                  <c:v>0.47839999999999999</c:v>
                </c:pt>
                <c:pt idx="577">
                  <c:v>0.47847000000000001</c:v>
                </c:pt>
                <c:pt idx="578">
                  <c:v>0.47843999999999998</c:v>
                </c:pt>
                <c:pt idx="579">
                  <c:v>0.47865999999999997</c:v>
                </c:pt>
                <c:pt idx="580">
                  <c:v>0.47869</c:v>
                </c:pt>
                <c:pt idx="581">
                  <c:v>0.47871000000000002</c:v>
                </c:pt>
                <c:pt idx="582">
                  <c:v>0.47876999999999997</c:v>
                </c:pt>
                <c:pt idx="583">
                  <c:v>0.47885</c:v>
                </c:pt>
                <c:pt idx="584">
                  <c:v>0.47896</c:v>
                </c:pt>
                <c:pt idx="585">
                  <c:v>0.47891</c:v>
                </c:pt>
                <c:pt idx="586">
                  <c:v>0.47917999999999999</c:v>
                </c:pt>
                <c:pt idx="587">
                  <c:v>0.47885</c:v>
                </c:pt>
                <c:pt idx="588">
                  <c:v>0.47878999999999999</c:v>
                </c:pt>
                <c:pt idx="589">
                  <c:v>0.4788</c:v>
                </c:pt>
                <c:pt idx="590">
                  <c:v>0.47889999999999999</c:v>
                </c:pt>
                <c:pt idx="591">
                  <c:v>0.47904999999999998</c:v>
                </c:pt>
                <c:pt idx="592">
                  <c:v>0.47896</c:v>
                </c:pt>
                <c:pt idx="593">
                  <c:v>0.47904999999999998</c:v>
                </c:pt>
                <c:pt idx="594">
                  <c:v>0.47917999999999999</c:v>
                </c:pt>
                <c:pt idx="595">
                  <c:v>0.47917999999999999</c:v>
                </c:pt>
                <c:pt idx="596">
                  <c:v>0.47893999999999998</c:v>
                </c:pt>
                <c:pt idx="597">
                  <c:v>0.47899000000000003</c:v>
                </c:pt>
                <c:pt idx="598">
                  <c:v>0.47899000000000003</c:v>
                </c:pt>
                <c:pt idx="599">
                  <c:v>0.47899000000000003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70-41A9-B482-1FFB684BACF2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s-ours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Sheet1!$E$2:$E$515</c:f>
              <c:numCache>
                <c:formatCode>General</c:formatCode>
                <c:ptCount val="514"/>
                <c:pt idx="0">
                  <c:v>1.6000000000000001E-4</c:v>
                </c:pt>
                <c:pt idx="1">
                  <c:v>5.3400000000000001E-3</c:v>
                </c:pt>
                <c:pt idx="2">
                  <c:v>3.5799999999999998E-2</c:v>
                </c:pt>
                <c:pt idx="3">
                  <c:v>7.8329999999999997E-2</c:v>
                </c:pt>
                <c:pt idx="4">
                  <c:v>0.124</c:v>
                </c:pt>
                <c:pt idx="5">
                  <c:v>0.15351000000000001</c:v>
                </c:pt>
                <c:pt idx="6">
                  <c:v>0.18237999999999999</c:v>
                </c:pt>
                <c:pt idx="7">
                  <c:v>0.20307</c:v>
                </c:pt>
                <c:pt idx="8">
                  <c:v>0.22400999999999999</c:v>
                </c:pt>
                <c:pt idx="9">
                  <c:v>0.23755999999999999</c:v>
                </c:pt>
                <c:pt idx="10">
                  <c:v>0.25073000000000001</c:v>
                </c:pt>
                <c:pt idx="11">
                  <c:v>0.26846999999999999</c:v>
                </c:pt>
                <c:pt idx="12">
                  <c:v>0.28093000000000001</c:v>
                </c:pt>
                <c:pt idx="13">
                  <c:v>0.28867999999999999</c:v>
                </c:pt>
                <c:pt idx="14">
                  <c:v>0.29953000000000002</c:v>
                </c:pt>
                <c:pt idx="15">
                  <c:v>0.30835000000000001</c:v>
                </c:pt>
                <c:pt idx="16">
                  <c:v>0.31390000000000001</c:v>
                </c:pt>
                <c:pt idx="17">
                  <c:v>0.32235000000000003</c:v>
                </c:pt>
                <c:pt idx="18">
                  <c:v>0.32962000000000002</c:v>
                </c:pt>
                <c:pt idx="19">
                  <c:v>0.33545000000000003</c:v>
                </c:pt>
                <c:pt idx="20">
                  <c:v>0.33971000000000001</c:v>
                </c:pt>
                <c:pt idx="21">
                  <c:v>0.34539999999999998</c:v>
                </c:pt>
                <c:pt idx="22">
                  <c:v>0.34936</c:v>
                </c:pt>
                <c:pt idx="23">
                  <c:v>0.35219</c:v>
                </c:pt>
                <c:pt idx="24">
                  <c:v>0.35664000000000001</c:v>
                </c:pt>
                <c:pt idx="25">
                  <c:v>0.36136000000000001</c:v>
                </c:pt>
                <c:pt idx="26">
                  <c:v>0.36437000000000003</c:v>
                </c:pt>
                <c:pt idx="27">
                  <c:v>0.36742999999999998</c:v>
                </c:pt>
                <c:pt idx="28">
                  <c:v>0.36954999999999999</c:v>
                </c:pt>
                <c:pt idx="29">
                  <c:v>0.37231999999999998</c:v>
                </c:pt>
                <c:pt idx="30">
                  <c:v>0.37498999999999999</c:v>
                </c:pt>
                <c:pt idx="31">
                  <c:v>0.37675999999999998</c:v>
                </c:pt>
                <c:pt idx="32">
                  <c:v>0.379</c:v>
                </c:pt>
                <c:pt idx="33">
                  <c:v>0.38063000000000002</c:v>
                </c:pt>
                <c:pt idx="34">
                  <c:v>0.3821</c:v>
                </c:pt>
                <c:pt idx="35">
                  <c:v>0.38340000000000002</c:v>
                </c:pt>
                <c:pt idx="36">
                  <c:v>0.38463000000000003</c:v>
                </c:pt>
                <c:pt idx="37">
                  <c:v>0.38568000000000002</c:v>
                </c:pt>
                <c:pt idx="38">
                  <c:v>0.38639000000000001</c:v>
                </c:pt>
                <c:pt idx="39">
                  <c:v>0.38735999999999998</c:v>
                </c:pt>
                <c:pt idx="40">
                  <c:v>0.38811000000000001</c:v>
                </c:pt>
                <c:pt idx="41">
                  <c:v>0.38874999999999998</c:v>
                </c:pt>
                <c:pt idx="42">
                  <c:v>0.38940000000000002</c:v>
                </c:pt>
                <c:pt idx="43">
                  <c:v>0.39029999999999998</c:v>
                </c:pt>
                <c:pt idx="44">
                  <c:v>0.39090000000000003</c:v>
                </c:pt>
                <c:pt idx="45">
                  <c:v>0.39176</c:v>
                </c:pt>
                <c:pt idx="46">
                  <c:v>0.39238000000000001</c:v>
                </c:pt>
                <c:pt idx="47">
                  <c:v>0.39300000000000002</c:v>
                </c:pt>
                <c:pt idx="48">
                  <c:v>0.39391999999999999</c:v>
                </c:pt>
                <c:pt idx="49">
                  <c:v>0.39461000000000002</c:v>
                </c:pt>
                <c:pt idx="50">
                  <c:v>0.39490999999999998</c:v>
                </c:pt>
                <c:pt idx="51">
                  <c:v>0.39544000000000001</c:v>
                </c:pt>
                <c:pt idx="52">
                  <c:v>0.39621000000000001</c:v>
                </c:pt>
                <c:pt idx="53">
                  <c:v>0.39684999999999998</c:v>
                </c:pt>
                <c:pt idx="54">
                  <c:v>0.39729999999999999</c:v>
                </c:pt>
                <c:pt idx="55">
                  <c:v>0.39779999999999999</c:v>
                </c:pt>
                <c:pt idx="56">
                  <c:v>0.39878000000000002</c:v>
                </c:pt>
                <c:pt idx="57">
                  <c:v>0.39921000000000001</c:v>
                </c:pt>
                <c:pt idx="58">
                  <c:v>0.39967999999999998</c:v>
                </c:pt>
                <c:pt idx="59">
                  <c:v>0.40093000000000001</c:v>
                </c:pt>
                <c:pt idx="60">
                  <c:v>0.40145999999999998</c:v>
                </c:pt>
                <c:pt idx="61">
                  <c:v>0.40236</c:v>
                </c:pt>
                <c:pt idx="62">
                  <c:v>0.40298</c:v>
                </c:pt>
                <c:pt idx="63">
                  <c:v>0.40327000000000002</c:v>
                </c:pt>
                <c:pt idx="64">
                  <c:v>0.40360000000000001</c:v>
                </c:pt>
                <c:pt idx="65">
                  <c:v>0.40416000000000002</c:v>
                </c:pt>
                <c:pt idx="66">
                  <c:v>0.40486</c:v>
                </c:pt>
                <c:pt idx="67">
                  <c:v>0.40527000000000002</c:v>
                </c:pt>
                <c:pt idx="68">
                  <c:v>0.40566999999999998</c:v>
                </c:pt>
                <c:pt idx="69">
                  <c:v>0.40606999999999999</c:v>
                </c:pt>
                <c:pt idx="70">
                  <c:v>0.40671000000000002</c:v>
                </c:pt>
                <c:pt idx="71">
                  <c:v>0.40738999999999997</c:v>
                </c:pt>
                <c:pt idx="72">
                  <c:v>0.4078</c:v>
                </c:pt>
                <c:pt idx="73">
                  <c:v>0.40831000000000001</c:v>
                </c:pt>
                <c:pt idx="74">
                  <c:v>0.40889999999999999</c:v>
                </c:pt>
                <c:pt idx="75">
                  <c:v>0.40962999999999999</c:v>
                </c:pt>
                <c:pt idx="76">
                  <c:v>0.41010999999999997</c:v>
                </c:pt>
                <c:pt idx="77">
                  <c:v>0.41054000000000002</c:v>
                </c:pt>
                <c:pt idx="78">
                  <c:v>0.41097</c:v>
                </c:pt>
                <c:pt idx="79">
                  <c:v>0.41133999999999998</c:v>
                </c:pt>
                <c:pt idx="80">
                  <c:v>0.41198000000000001</c:v>
                </c:pt>
                <c:pt idx="81">
                  <c:v>0.41243000000000002</c:v>
                </c:pt>
                <c:pt idx="82">
                  <c:v>0.41281000000000001</c:v>
                </c:pt>
                <c:pt idx="83">
                  <c:v>0.41327000000000003</c:v>
                </c:pt>
                <c:pt idx="84">
                  <c:v>0.41397</c:v>
                </c:pt>
                <c:pt idx="85">
                  <c:v>0.41442000000000001</c:v>
                </c:pt>
                <c:pt idx="86">
                  <c:v>0.41489999999999999</c:v>
                </c:pt>
                <c:pt idx="87">
                  <c:v>0.41558</c:v>
                </c:pt>
                <c:pt idx="88">
                  <c:v>0.41613</c:v>
                </c:pt>
                <c:pt idx="89">
                  <c:v>0.41659000000000002</c:v>
                </c:pt>
                <c:pt idx="90">
                  <c:v>0.41700999999999999</c:v>
                </c:pt>
                <c:pt idx="91">
                  <c:v>0.41743999999999998</c:v>
                </c:pt>
                <c:pt idx="92">
                  <c:v>0.41807</c:v>
                </c:pt>
                <c:pt idx="93">
                  <c:v>0.41860000000000003</c:v>
                </c:pt>
                <c:pt idx="94">
                  <c:v>0.41891</c:v>
                </c:pt>
                <c:pt idx="95">
                  <c:v>0.41958000000000001</c:v>
                </c:pt>
                <c:pt idx="96">
                  <c:v>0.42010999999999998</c:v>
                </c:pt>
                <c:pt idx="97">
                  <c:v>0.42069000000000001</c:v>
                </c:pt>
                <c:pt idx="98">
                  <c:v>0.42104000000000003</c:v>
                </c:pt>
                <c:pt idx="99">
                  <c:v>0.42143000000000003</c:v>
                </c:pt>
                <c:pt idx="100">
                  <c:v>0.42202000000000001</c:v>
                </c:pt>
                <c:pt idx="101">
                  <c:v>0.42231000000000002</c:v>
                </c:pt>
                <c:pt idx="102">
                  <c:v>0.42280000000000001</c:v>
                </c:pt>
                <c:pt idx="103">
                  <c:v>0.42355999999999999</c:v>
                </c:pt>
                <c:pt idx="104">
                  <c:v>0.42407</c:v>
                </c:pt>
                <c:pt idx="105">
                  <c:v>0.42476999999999998</c:v>
                </c:pt>
                <c:pt idx="106">
                  <c:v>0.42518</c:v>
                </c:pt>
                <c:pt idx="107">
                  <c:v>0.42587000000000003</c:v>
                </c:pt>
                <c:pt idx="108">
                  <c:v>0.42625999999999997</c:v>
                </c:pt>
                <c:pt idx="109">
                  <c:v>0.42637999999999998</c:v>
                </c:pt>
                <c:pt idx="110">
                  <c:v>0.42686000000000002</c:v>
                </c:pt>
                <c:pt idx="111">
                  <c:v>0.42745</c:v>
                </c:pt>
                <c:pt idx="112">
                  <c:v>0.42782999999999999</c:v>
                </c:pt>
                <c:pt idx="113">
                  <c:v>0.42854999999999999</c:v>
                </c:pt>
                <c:pt idx="114">
                  <c:v>0.42881999999999998</c:v>
                </c:pt>
                <c:pt idx="115">
                  <c:v>0.42930000000000001</c:v>
                </c:pt>
                <c:pt idx="116">
                  <c:v>0.42986000000000002</c:v>
                </c:pt>
                <c:pt idx="117">
                  <c:v>0.43037999999999998</c:v>
                </c:pt>
                <c:pt idx="118">
                  <c:v>0.43067</c:v>
                </c:pt>
                <c:pt idx="119">
                  <c:v>0.43110999999999999</c:v>
                </c:pt>
                <c:pt idx="120">
                  <c:v>0.43145</c:v>
                </c:pt>
                <c:pt idx="121">
                  <c:v>0.43191000000000002</c:v>
                </c:pt>
                <c:pt idx="122">
                  <c:v>0.43214000000000002</c:v>
                </c:pt>
                <c:pt idx="123">
                  <c:v>0.43262</c:v>
                </c:pt>
                <c:pt idx="124">
                  <c:v>0.43304999999999999</c:v>
                </c:pt>
                <c:pt idx="125">
                  <c:v>0.43357000000000001</c:v>
                </c:pt>
                <c:pt idx="126">
                  <c:v>0.43358000000000002</c:v>
                </c:pt>
                <c:pt idx="127">
                  <c:v>0.43389</c:v>
                </c:pt>
                <c:pt idx="128">
                  <c:v>0.43440000000000001</c:v>
                </c:pt>
                <c:pt idx="129">
                  <c:v>0.43458999999999998</c:v>
                </c:pt>
                <c:pt idx="130">
                  <c:v>0.43467</c:v>
                </c:pt>
                <c:pt idx="131">
                  <c:v>0.43530999999999997</c:v>
                </c:pt>
                <c:pt idx="132">
                  <c:v>0.43590000000000001</c:v>
                </c:pt>
                <c:pt idx="133">
                  <c:v>0.43622</c:v>
                </c:pt>
                <c:pt idx="134">
                  <c:v>0.43679000000000001</c:v>
                </c:pt>
                <c:pt idx="135">
                  <c:v>0.43661</c:v>
                </c:pt>
                <c:pt idx="136">
                  <c:v>0.43665999999999999</c:v>
                </c:pt>
                <c:pt idx="137">
                  <c:v>0.43711</c:v>
                </c:pt>
                <c:pt idx="138">
                  <c:v>0.43774999999999997</c:v>
                </c:pt>
                <c:pt idx="139">
                  <c:v>0.43798999999999999</c:v>
                </c:pt>
                <c:pt idx="140">
                  <c:v>0.43836000000000003</c:v>
                </c:pt>
                <c:pt idx="141">
                  <c:v>0.4385</c:v>
                </c:pt>
                <c:pt idx="142">
                  <c:v>0.43880999999999998</c:v>
                </c:pt>
                <c:pt idx="143">
                  <c:v>0.43913999999999997</c:v>
                </c:pt>
                <c:pt idx="144">
                  <c:v>0.43951000000000001</c:v>
                </c:pt>
                <c:pt idx="145">
                  <c:v>0.43973000000000001</c:v>
                </c:pt>
                <c:pt idx="146">
                  <c:v>0.44002000000000002</c:v>
                </c:pt>
                <c:pt idx="147">
                  <c:v>0.44023000000000001</c:v>
                </c:pt>
                <c:pt idx="148">
                  <c:v>0.44046000000000002</c:v>
                </c:pt>
                <c:pt idx="149">
                  <c:v>0.44072</c:v>
                </c:pt>
                <c:pt idx="150">
                  <c:v>0.44103999999999999</c:v>
                </c:pt>
                <c:pt idx="151">
                  <c:v>0.44113000000000002</c:v>
                </c:pt>
                <c:pt idx="152">
                  <c:v>0.44117000000000001</c:v>
                </c:pt>
                <c:pt idx="153">
                  <c:v>0.44108000000000003</c:v>
                </c:pt>
                <c:pt idx="154">
                  <c:v>0.44134000000000001</c:v>
                </c:pt>
                <c:pt idx="155">
                  <c:v>0.44172</c:v>
                </c:pt>
                <c:pt idx="156">
                  <c:v>0.44201000000000001</c:v>
                </c:pt>
                <c:pt idx="157">
                  <c:v>0.44247999999999998</c:v>
                </c:pt>
                <c:pt idx="158">
                  <c:v>0.44279000000000002</c:v>
                </c:pt>
                <c:pt idx="159">
                  <c:v>0.44318999999999997</c:v>
                </c:pt>
                <c:pt idx="160">
                  <c:v>0.44352999999999998</c:v>
                </c:pt>
                <c:pt idx="161">
                  <c:v>0.44379000000000002</c:v>
                </c:pt>
                <c:pt idx="162">
                  <c:v>0.44420999999999999</c:v>
                </c:pt>
                <c:pt idx="163">
                  <c:v>0.44464999999999999</c:v>
                </c:pt>
                <c:pt idx="164">
                  <c:v>0.44490000000000002</c:v>
                </c:pt>
                <c:pt idx="165">
                  <c:v>0.44530999999999998</c:v>
                </c:pt>
                <c:pt idx="166">
                  <c:v>0.44552999999999998</c:v>
                </c:pt>
                <c:pt idx="167">
                  <c:v>0.44575999999999999</c:v>
                </c:pt>
                <c:pt idx="168">
                  <c:v>0.44575999999999999</c:v>
                </c:pt>
                <c:pt idx="169">
                  <c:v>0.44591999999999998</c:v>
                </c:pt>
                <c:pt idx="170">
                  <c:v>0.44640999999999997</c:v>
                </c:pt>
                <c:pt idx="171">
                  <c:v>0.44646000000000002</c:v>
                </c:pt>
                <c:pt idx="172">
                  <c:v>0.44677</c:v>
                </c:pt>
                <c:pt idx="173">
                  <c:v>0.44672000000000001</c:v>
                </c:pt>
                <c:pt idx="174">
                  <c:v>0.44705</c:v>
                </c:pt>
                <c:pt idx="175">
                  <c:v>0.44723000000000002</c:v>
                </c:pt>
                <c:pt idx="176">
                  <c:v>0.44755</c:v>
                </c:pt>
                <c:pt idx="177">
                  <c:v>0.44761000000000001</c:v>
                </c:pt>
                <c:pt idx="178">
                  <c:v>0.44800000000000001</c:v>
                </c:pt>
                <c:pt idx="179">
                  <c:v>0.44795000000000001</c:v>
                </c:pt>
                <c:pt idx="180">
                  <c:v>0.44829999999999998</c:v>
                </c:pt>
                <c:pt idx="181">
                  <c:v>0.44872000000000001</c:v>
                </c:pt>
                <c:pt idx="182">
                  <c:v>0.44883000000000001</c:v>
                </c:pt>
                <c:pt idx="183">
                  <c:v>0.44914999999999999</c:v>
                </c:pt>
                <c:pt idx="184">
                  <c:v>0.44938</c:v>
                </c:pt>
                <c:pt idx="185">
                  <c:v>0.44984000000000002</c:v>
                </c:pt>
                <c:pt idx="186">
                  <c:v>0.45024999999999998</c:v>
                </c:pt>
                <c:pt idx="187">
                  <c:v>0.45025999999999999</c:v>
                </c:pt>
                <c:pt idx="188">
                  <c:v>0.45041999999999999</c:v>
                </c:pt>
                <c:pt idx="189">
                  <c:v>0.45074999999999998</c:v>
                </c:pt>
                <c:pt idx="190">
                  <c:v>0.45106000000000002</c:v>
                </c:pt>
                <c:pt idx="191">
                  <c:v>0.45133000000000001</c:v>
                </c:pt>
                <c:pt idx="192">
                  <c:v>0.45140000000000002</c:v>
                </c:pt>
                <c:pt idx="193">
                  <c:v>0.45151999999999998</c:v>
                </c:pt>
                <c:pt idx="194">
                  <c:v>0.45167000000000002</c:v>
                </c:pt>
                <c:pt idx="195">
                  <c:v>0.45179000000000002</c:v>
                </c:pt>
                <c:pt idx="196">
                  <c:v>0.45211000000000001</c:v>
                </c:pt>
                <c:pt idx="197">
                  <c:v>0.45246999999999998</c:v>
                </c:pt>
                <c:pt idx="198">
                  <c:v>0.45252999999999999</c:v>
                </c:pt>
                <c:pt idx="199">
                  <c:v>0.45250000000000001</c:v>
                </c:pt>
                <c:pt idx="200">
                  <c:v>0.45251999999999998</c:v>
                </c:pt>
                <c:pt idx="201">
                  <c:v>0.45277000000000001</c:v>
                </c:pt>
                <c:pt idx="202">
                  <c:v>0.45302999999999999</c:v>
                </c:pt>
                <c:pt idx="203">
                  <c:v>0.45313999999999999</c:v>
                </c:pt>
                <c:pt idx="204">
                  <c:v>0.45328000000000002</c:v>
                </c:pt>
                <c:pt idx="205">
                  <c:v>0.45357999999999998</c:v>
                </c:pt>
                <c:pt idx="206">
                  <c:v>0.45358999999999999</c:v>
                </c:pt>
                <c:pt idx="207">
                  <c:v>0.45395999999999997</c:v>
                </c:pt>
                <c:pt idx="208">
                  <c:v>0.45419999999999999</c:v>
                </c:pt>
                <c:pt idx="209">
                  <c:v>0.45389000000000002</c:v>
                </c:pt>
                <c:pt idx="210">
                  <c:v>0.45430999999999999</c:v>
                </c:pt>
                <c:pt idx="211">
                  <c:v>0.45407999999999998</c:v>
                </c:pt>
                <c:pt idx="212">
                  <c:v>0.45424999999999999</c:v>
                </c:pt>
                <c:pt idx="213">
                  <c:v>0.45454</c:v>
                </c:pt>
                <c:pt idx="214">
                  <c:v>0.45490999999999998</c:v>
                </c:pt>
                <c:pt idx="215">
                  <c:v>0.45501000000000003</c:v>
                </c:pt>
                <c:pt idx="216">
                  <c:v>0.45482</c:v>
                </c:pt>
                <c:pt idx="217">
                  <c:v>0.45494000000000001</c:v>
                </c:pt>
                <c:pt idx="218">
                  <c:v>0.45504</c:v>
                </c:pt>
                <c:pt idx="219">
                  <c:v>0.45524999999999999</c:v>
                </c:pt>
                <c:pt idx="220">
                  <c:v>0.45526</c:v>
                </c:pt>
                <c:pt idx="221">
                  <c:v>0.45532</c:v>
                </c:pt>
                <c:pt idx="222">
                  <c:v>0.45574999999999999</c:v>
                </c:pt>
                <c:pt idx="223">
                  <c:v>0.45595999999999998</c:v>
                </c:pt>
                <c:pt idx="224">
                  <c:v>0.45602999999999999</c:v>
                </c:pt>
                <c:pt idx="225">
                  <c:v>0.45626</c:v>
                </c:pt>
                <c:pt idx="226">
                  <c:v>0.45619999999999999</c:v>
                </c:pt>
                <c:pt idx="227">
                  <c:v>0.45616000000000001</c:v>
                </c:pt>
                <c:pt idx="228">
                  <c:v>0.45640999999999998</c:v>
                </c:pt>
                <c:pt idx="229">
                  <c:v>0.45634000000000002</c:v>
                </c:pt>
                <c:pt idx="230">
                  <c:v>0.45638000000000001</c:v>
                </c:pt>
                <c:pt idx="231">
                  <c:v>0.45659</c:v>
                </c:pt>
                <c:pt idx="232">
                  <c:v>0.45678999999999997</c:v>
                </c:pt>
                <c:pt idx="233">
                  <c:v>0.45694000000000001</c:v>
                </c:pt>
                <c:pt idx="234">
                  <c:v>0.45682</c:v>
                </c:pt>
                <c:pt idx="235">
                  <c:v>0.45707999999999999</c:v>
                </c:pt>
                <c:pt idx="236">
                  <c:v>0.45717999999999998</c:v>
                </c:pt>
                <c:pt idx="237">
                  <c:v>0.45712000000000003</c:v>
                </c:pt>
                <c:pt idx="238">
                  <c:v>0.45724999999999999</c:v>
                </c:pt>
                <c:pt idx="239">
                  <c:v>0.45756000000000002</c:v>
                </c:pt>
                <c:pt idx="240">
                  <c:v>0.45800999999999997</c:v>
                </c:pt>
                <c:pt idx="241">
                  <c:v>0.45817999999999998</c:v>
                </c:pt>
                <c:pt idx="242">
                  <c:v>0.45839999999999997</c:v>
                </c:pt>
                <c:pt idx="243">
                  <c:v>0.45823000000000003</c:v>
                </c:pt>
                <c:pt idx="244">
                  <c:v>0.45841999999999999</c:v>
                </c:pt>
                <c:pt idx="245">
                  <c:v>0.45850999999999997</c:v>
                </c:pt>
                <c:pt idx="246">
                  <c:v>0.45834000000000003</c:v>
                </c:pt>
                <c:pt idx="247">
                  <c:v>0.45838000000000001</c:v>
                </c:pt>
                <c:pt idx="248">
                  <c:v>0.45876</c:v>
                </c:pt>
                <c:pt idx="249">
                  <c:v>0.45879999999999999</c:v>
                </c:pt>
                <c:pt idx="250">
                  <c:v>0.45866000000000001</c:v>
                </c:pt>
                <c:pt idx="251">
                  <c:v>0.45859</c:v>
                </c:pt>
                <c:pt idx="252">
                  <c:v>0.45865</c:v>
                </c:pt>
                <c:pt idx="253">
                  <c:v>0.45894000000000001</c:v>
                </c:pt>
                <c:pt idx="254">
                  <c:v>0.45896999999999999</c:v>
                </c:pt>
                <c:pt idx="255">
                  <c:v>0.45906999999999998</c:v>
                </c:pt>
                <c:pt idx="256">
                  <c:v>0.45921000000000001</c:v>
                </c:pt>
                <c:pt idx="257">
                  <c:v>0.45900999999999997</c:v>
                </c:pt>
                <c:pt idx="258">
                  <c:v>0.45923000000000003</c:v>
                </c:pt>
                <c:pt idx="259">
                  <c:v>0.45961999999999997</c:v>
                </c:pt>
                <c:pt idx="260">
                  <c:v>0.45957999999999999</c:v>
                </c:pt>
                <c:pt idx="261">
                  <c:v>0.46013999999999999</c:v>
                </c:pt>
                <c:pt idx="262">
                  <c:v>0.46038000000000001</c:v>
                </c:pt>
                <c:pt idx="263">
                  <c:v>0.46055000000000001</c:v>
                </c:pt>
                <c:pt idx="264">
                  <c:v>0.46072999999999997</c:v>
                </c:pt>
                <c:pt idx="265">
                  <c:v>0.46059</c:v>
                </c:pt>
                <c:pt idx="266">
                  <c:v>0.46072999999999997</c:v>
                </c:pt>
                <c:pt idx="267">
                  <c:v>0.46095000000000003</c:v>
                </c:pt>
                <c:pt idx="268">
                  <c:v>0.46100999999999998</c:v>
                </c:pt>
                <c:pt idx="269">
                  <c:v>0.46084000000000003</c:v>
                </c:pt>
                <c:pt idx="270">
                  <c:v>0.46094000000000002</c:v>
                </c:pt>
                <c:pt idx="271">
                  <c:v>0.46145000000000003</c:v>
                </c:pt>
                <c:pt idx="272">
                  <c:v>0.46145999999999998</c:v>
                </c:pt>
                <c:pt idx="273">
                  <c:v>0.46140999999999999</c:v>
                </c:pt>
                <c:pt idx="274">
                  <c:v>0.46161000000000002</c:v>
                </c:pt>
                <c:pt idx="275">
                  <c:v>0.46173999999999998</c:v>
                </c:pt>
                <c:pt idx="276">
                  <c:v>0.46184999999999998</c:v>
                </c:pt>
                <c:pt idx="277">
                  <c:v>0.46206999999999998</c:v>
                </c:pt>
                <c:pt idx="278">
                  <c:v>0.46210000000000001</c:v>
                </c:pt>
                <c:pt idx="279">
                  <c:v>0.46217999999999998</c:v>
                </c:pt>
                <c:pt idx="280">
                  <c:v>0.46242</c:v>
                </c:pt>
                <c:pt idx="281">
                  <c:v>0.46242</c:v>
                </c:pt>
                <c:pt idx="282">
                  <c:v>0.46228000000000002</c:v>
                </c:pt>
                <c:pt idx="283">
                  <c:v>0.46237</c:v>
                </c:pt>
                <c:pt idx="284">
                  <c:v>0.46283000000000002</c:v>
                </c:pt>
                <c:pt idx="285">
                  <c:v>0.46322000000000002</c:v>
                </c:pt>
                <c:pt idx="286">
                  <c:v>0.46332000000000001</c:v>
                </c:pt>
                <c:pt idx="287">
                  <c:v>0.46335999999999999</c:v>
                </c:pt>
                <c:pt idx="288">
                  <c:v>0.46344000000000002</c:v>
                </c:pt>
                <c:pt idx="289">
                  <c:v>0.46345999999999998</c:v>
                </c:pt>
                <c:pt idx="290">
                  <c:v>0.46382000000000001</c:v>
                </c:pt>
                <c:pt idx="291">
                  <c:v>0.46378000000000003</c:v>
                </c:pt>
                <c:pt idx="292">
                  <c:v>0.46412999999999999</c:v>
                </c:pt>
                <c:pt idx="293">
                  <c:v>0.46432000000000001</c:v>
                </c:pt>
                <c:pt idx="294">
                  <c:v>0.46428999999999998</c:v>
                </c:pt>
                <c:pt idx="295">
                  <c:v>0.46427000000000002</c:v>
                </c:pt>
                <c:pt idx="296">
                  <c:v>0.46423999999999999</c:v>
                </c:pt>
                <c:pt idx="297">
                  <c:v>0.46405999999999997</c:v>
                </c:pt>
                <c:pt idx="298">
                  <c:v>0.46434999999999998</c:v>
                </c:pt>
                <c:pt idx="299">
                  <c:v>0.46439999999999998</c:v>
                </c:pt>
                <c:pt idx="300">
                  <c:v>0.46462999999999999</c:v>
                </c:pt>
                <c:pt idx="301">
                  <c:v>0.46468999999999999</c:v>
                </c:pt>
                <c:pt idx="302">
                  <c:v>0.46450000000000002</c:v>
                </c:pt>
                <c:pt idx="303">
                  <c:v>0.46467999999999998</c:v>
                </c:pt>
                <c:pt idx="304">
                  <c:v>0.46471000000000001</c:v>
                </c:pt>
                <c:pt idx="305">
                  <c:v>0.46475</c:v>
                </c:pt>
                <c:pt idx="306">
                  <c:v>0.46472000000000002</c:v>
                </c:pt>
                <c:pt idx="307">
                  <c:v>0.46487000000000001</c:v>
                </c:pt>
                <c:pt idx="308">
                  <c:v>0.46500999999999998</c:v>
                </c:pt>
                <c:pt idx="309">
                  <c:v>0.46533999999999998</c:v>
                </c:pt>
                <c:pt idx="310">
                  <c:v>0.46539000000000003</c:v>
                </c:pt>
                <c:pt idx="311">
                  <c:v>0.46532000000000001</c:v>
                </c:pt>
                <c:pt idx="312">
                  <c:v>0.46551999999999999</c:v>
                </c:pt>
                <c:pt idx="313">
                  <c:v>0.46536</c:v>
                </c:pt>
                <c:pt idx="314">
                  <c:v>0.46506999999999998</c:v>
                </c:pt>
                <c:pt idx="315">
                  <c:v>0.46510000000000001</c:v>
                </c:pt>
                <c:pt idx="316">
                  <c:v>0.46516000000000002</c:v>
                </c:pt>
                <c:pt idx="317">
                  <c:v>0.46495999999999998</c:v>
                </c:pt>
                <c:pt idx="318">
                  <c:v>0.46498</c:v>
                </c:pt>
                <c:pt idx="319">
                  <c:v>0.46511999999999998</c:v>
                </c:pt>
                <c:pt idx="320">
                  <c:v>0.46507999999999999</c:v>
                </c:pt>
                <c:pt idx="321">
                  <c:v>0.46526000000000001</c:v>
                </c:pt>
                <c:pt idx="322">
                  <c:v>0.46505000000000002</c:v>
                </c:pt>
                <c:pt idx="323">
                  <c:v>0.46537000000000001</c:v>
                </c:pt>
                <c:pt idx="324">
                  <c:v>0.46555000000000002</c:v>
                </c:pt>
                <c:pt idx="325">
                  <c:v>0.46551999999999999</c:v>
                </c:pt>
                <c:pt idx="326">
                  <c:v>0.46529999999999999</c:v>
                </c:pt>
                <c:pt idx="327">
                  <c:v>0.46546999999999999</c:v>
                </c:pt>
                <c:pt idx="328">
                  <c:v>0.46543000000000001</c:v>
                </c:pt>
                <c:pt idx="329">
                  <c:v>0.46533000000000002</c:v>
                </c:pt>
                <c:pt idx="330">
                  <c:v>0.46529999999999999</c:v>
                </c:pt>
                <c:pt idx="331">
                  <c:v>0.46534999999999999</c:v>
                </c:pt>
                <c:pt idx="332">
                  <c:v>0.46528999999999998</c:v>
                </c:pt>
                <c:pt idx="333">
                  <c:v>0.46526000000000001</c:v>
                </c:pt>
                <c:pt idx="334">
                  <c:v>0.46533999999999998</c:v>
                </c:pt>
                <c:pt idx="335">
                  <c:v>0.46540999999999999</c:v>
                </c:pt>
                <c:pt idx="336">
                  <c:v>0.46525</c:v>
                </c:pt>
                <c:pt idx="337">
                  <c:v>0.46534999999999999</c:v>
                </c:pt>
                <c:pt idx="338">
                  <c:v>0.46553</c:v>
                </c:pt>
                <c:pt idx="339">
                  <c:v>0.46556999999999998</c:v>
                </c:pt>
                <c:pt idx="340">
                  <c:v>0.46529999999999999</c:v>
                </c:pt>
                <c:pt idx="341">
                  <c:v>0.46555999999999997</c:v>
                </c:pt>
                <c:pt idx="342">
                  <c:v>0.46550999999999998</c:v>
                </c:pt>
                <c:pt idx="343">
                  <c:v>0.46548</c:v>
                </c:pt>
                <c:pt idx="344">
                  <c:v>0.46561000000000002</c:v>
                </c:pt>
                <c:pt idx="345">
                  <c:v>0.46525</c:v>
                </c:pt>
                <c:pt idx="346">
                  <c:v>0.46514</c:v>
                </c:pt>
                <c:pt idx="347">
                  <c:v>0.46496999999999999</c:v>
                </c:pt>
                <c:pt idx="348">
                  <c:v>0.46506999999999998</c:v>
                </c:pt>
                <c:pt idx="349">
                  <c:v>0.46528000000000003</c:v>
                </c:pt>
                <c:pt idx="350">
                  <c:v>0.46523999999999999</c:v>
                </c:pt>
                <c:pt idx="351">
                  <c:v>0.46523999999999999</c:v>
                </c:pt>
                <c:pt idx="352">
                  <c:v>0.46518999999999999</c:v>
                </c:pt>
                <c:pt idx="353">
                  <c:v>0.46516000000000002</c:v>
                </c:pt>
                <c:pt idx="354">
                  <c:v>0.46529999999999999</c:v>
                </c:pt>
                <c:pt idx="355">
                  <c:v>0.46538000000000002</c:v>
                </c:pt>
                <c:pt idx="356">
                  <c:v>0.46542</c:v>
                </c:pt>
                <c:pt idx="357">
                  <c:v>0.46548</c:v>
                </c:pt>
                <c:pt idx="358">
                  <c:v>0.46565000000000001</c:v>
                </c:pt>
                <c:pt idx="359">
                  <c:v>0.46576000000000001</c:v>
                </c:pt>
                <c:pt idx="360">
                  <c:v>0.46545999999999998</c:v>
                </c:pt>
                <c:pt idx="361">
                  <c:v>0.46550000000000002</c:v>
                </c:pt>
                <c:pt idx="362">
                  <c:v>0.46550999999999998</c:v>
                </c:pt>
                <c:pt idx="363">
                  <c:v>0.46540999999999999</c:v>
                </c:pt>
                <c:pt idx="364">
                  <c:v>0.46544999999999997</c:v>
                </c:pt>
                <c:pt idx="365">
                  <c:v>0.46557999999999999</c:v>
                </c:pt>
                <c:pt idx="366">
                  <c:v>0.46588000000000002</c:v>
                </c:pt>
                <c:pt idx="367">
                  <c:v>0.46578999999999998</c:v>
                </c:pt>
                <c:pt idx="368">
                  <c:v>0.46595999999999999</c:v>
                </c:pt>
                <c:pt idx="369">
                  <c:v>0.46594000000000002</c:v>
                </c:pt>
                <c:pt idx="370">
                  <c:v>0.46595999999999999</c:v>
                </c:pt>
                <c:pt idx="371">
                  <c:v>0.46584999999999999</c:v>
                </c:pt>
                <c:pt idx="372">
                  <c:v>0.46581</c:v>
                </c:pt>
                <c:pt idx="373">
                  <c:v>0.46594000000000002</c:v>
                </c:pt>
                <c:pt idx="374">
                  <c:v>0.46609</c:v>
                </c:pt>
                <c:pt idx="375">
                  <c:v>0.46604000000000001</c:v>
                </c:pt>
                <c:pt idx="376">
                  <c:v>0.46617999999999998</c:v>
                </c:pt>
                <c:pt idx="377">
                  <c:v>0.46606999999999998</c:v>
                </c:pt>
                <c:pt idx="378">
                  <c:v>0.4662</c:v>
                </c:pt>
                <c:pt idx="379">
                  <c:v>0.46645999999999999</c:v>
                </c:pt>
                <c:pt idx="380">
                  <c:v>0.46656999999999998</c:v>
                </c:pt>
                <c:pt idx="381">
                  <c:v>0.46655999999999997</c:v>
                </c:pt>
                <c:pt idx="382">
                  <c:v>0.46683000000000002</c:v>
                </c:pt>
                <c:pt idx="383">
                  <c:v>0.46678999999999998</c:v>
                </c:pt>
                <c:pt idx="384">
                  <c:v>0.46700000000000003</c:v>
                </c:pt>
                <c:pt idx="385">
                  <c:v>0.46679999999999999</c:v>
                </c:pt>
                <c:pt idx="386">
                  <c:v>0.46667999999999998</c:v>
                </c:pt>
                <c:pt idx="387">
                  <c:v>0.46698000000000001</c:v>
                </c:pt>
                <c:pt idx="388">
                  <c:v>0.46672999999999998</c:v>
                </c:pt>
                <c:pt idx="389">
                  <c:v>0.46683000000000002</c:v>
                </c:pt>
                <c:pt idx="390">
                  <c:v>0.46677999999999997</c:v>
                </c:pt>
                <c:pt idx="391">
                  <c:v>0.46704000000000001</c:v>
                </c:pt>
                <c:pt idx="392">
                  <c:v>0.46716000000000002</c:v>
                </c:pt>
                <c:pt idx="393">
                  <c:v>0.46704000000000001</c:v>
                </c:pt>
                <c:pt idx="394">
                  <c:v>0.4672</c:v>
                </c:pt>
                <c:pt idx="395">
                  <c:v>0.46716999999999997</c:v>
                </c:pt>
                <c:pt idx="396">
                  <c:v>0.46697</c:v>
                </c:pt>
                <c:pt idx="397">
                  <c:v>0.46703</c:v>
                </c:pt>
                <c:pt idx="398">
                  <c:v>0.46683000000000002</c:v>
                </c:pt>
                <c:pt idx="399">
                  <c:v>0.46699000000000002</c:v>
                </c:pt>
                <c:pt idx="400">
                  <c:v>0.46701999999999999</c:v>
                </c:pt>
                <c:pt idx="401">
                  <c:v>0.46711000000000003</c:v>
                </c:pt>
                <c:pt idx="402">
                  <c:v>0.46692</c:v>
                </c:pt>
                <c:pt idx="403">
                  <c:v>0.46694000000000002</c:v>
                </c:pt>
                <c:pt idx="404">
                  <c:v>0.46704000000000001</c:v>
                </c:pt>
                <c:pt idx="405">
                  <c:v>0.46712999999999999</c:v>
                </c:pt>
                <c:pt idx="406">
                  <c:v>0.46740999999999999</c:v>
                </c:pt>
                <c:pt idx="407">
                  <c:v>0.4677</c:v>
                </c:pt>
                <c:pt idx="408">
                  <c:v>0.46773999999999999</c:v>
                </c:pt>
                <c:pt idx="409">
                  <c:v>0.46790999999999999</c:v>
                </c:pt>
                <c:pt idx="410">
                  <c:v>0.46788000000000002</c:v>
                </c:pt>
                <c:pt idx="411">
                  <c:v>0.46777000000000002</c:v>
                </c:pt>
                <c:pt idx="412">
                  <c:v>0.46786</c:v>
                </c:pt>
                <c:pt idx="413">
                  <c:v>0.46805000000000002</c:v>
                </c:pt>
                <c:pt idx="414">
                  <c:v>0.46800000000000003</c:v>
                </c:pt>
                <c:pt idx="415">
                  <c:v>0.46794999999999998</c:v>
                </c:pt>
                <c:pt idx="416">
                  <c:v>0.46786</c:v>
                </c:pt>
                <c:pt idx="417">
                  <c:v>0.46783999999999998</c:v>
                </c:pt>
                <c:pt idx="418">
                  <c:v>0.46781</c:v>
                </c:pt>
                <c:pt idx="419">
                  <c:v>0.4677</c:v>
                </c:pt>
                <c:pt idx="420">
                  <c:v>0.46744999999999998</c:v>
                </c:pt>
                <c:pt idx="421">
                  <c:v>0.46728999999999998</c:v>
                </c:pt>
                <c:pt idx="422">
                  <c:v>0.46714</c:v>
                </c:pt>
                <c:pt idx="423">
                  <c:v>0.46697</c:v>
                </c:pt>
                <c:pt idx="424">
                  <c:v>0.46703</c:v>
                </c:pt>
                <c:pt idx="425">
                  <c:v>0.46689999999999998</c:v>
                </c:pt>
                <c:pt idx="426">
                  <c:v>0.46703</c:v>
                </c:pt>
                <c:pt idx="427">
                  <c:v>0.46718999999999999</c:v>
                </c:pt>
                <c:pt idx="428">
                  <c:v>0.46716000000000002</c:v>
                </c:pt>
                <c:pt idx="429">
                  <c:v>0.46705999999999998</c:v>
                </c:pt>
                <c:pt idx="430">
                  <c:v>0.46747</c:v>
                </c:pt>
                <c:pt idx="431">
                  <c:v>0.46744000000000002</c:v>
                </c:pt>
                <c:pt idx="432">
                  <c:v>0.46733999999999998</c:v>
                </c:pt>
                <c:pt idx="433">
                  <c:v>0.46733000000000002</c:v>
                </c:pt>
                <c:pt idx="434">
                  <c:v>0.46744999999999998</c:v>
                </c:pt>
                <c:pt idx="435">
                  <c:v>0.46743000000000001</c:v>
                </c:pt>
                <c:pt idx="436">
                  <c:v>0.46761999999999998</c:v>
                </c:pt>
                <c:pt idx="437">
                  <c:v>0.46778999999999998</c:v>
                </c:pt>
                <c:pt idx="438">
                  <c:v>0.46736</c:v>
                </c:pt>
                <c:pt idx="439">
                  <c:v>0.46747</c:v>
                </c:pt>
                <c:pt idx="440">
                  <c:v>0.46739999999999998</c:v>
                </c:pt>
                <c:pt idx="441">
                  <c:v>0.46718999999999999</c:v>
                </c:pt>
                <c:pt idx="442">
                  <c:v>0.46740999999999999</c:v>
                </c:pt>
                <c:pt idx="443">
                  <c:v>0.46744000000000002</c:v>
                </c:pt>
                <c:pt idx="444">
                  <c:v>0.46744000000000002</c:v>
                </c:pt>
                <c:pt idx="445">
                  <c:v>0.46727000000000002</c:v>
                </c:pt>
                <c:pt idx="446">
                  <c:v>0.46748000000000001</c:v>
                </c:pt>
                <c:pt idx="447">
                  <c:v>0.46760000000000002</c:v>
                </c:pt>
                <c:pt idx="448">
                  <c:v>0.46784999999999999</c:v>
                </c:pt>
                <c:pt idx="449">
                  <c:v>0.46806999999999999</c:v>
                </c:pt>
                <c:pt idx="450">
                  <c:v>0.46805000000000002</c:v>
                </c:pt>
                <c:pt idx="451">
                  <c:v>0.46776000000000001</c:v>
                </c:pt>
                <c:pt idx="452">
                  <c:v>0.46773999999999999</c:v>
                </c:pt>
                <c:pt idx="453">
                  <c:v>0.46776000000000001</c:v>
                </c:pt>
                <c:pt idx="454">
                  <c:v>0.46790999999999999</c:v>
                </c:pt>
                <c:pt idx="455">
                  <c:v>0.46787000000000001</c:v>
                </c:pt>
                <c:pt idx="456">
                  <c:v>0.46767999999999998</c:v>
                </c:pt>
                <c:pt idx="457">
                  <c:v>0.46772000000000002</c:v>
                </c:pt>
                <c:pt idx="458">
                  <c:v>0.46782000000000001</c:v>
                </c:pt>
                <c:pt idx="459">
                  <c:v>0.46794000000000002</c:v>
                </c:pt>
                <c:pt idx="460">
                  <c:v>0.46771000000000001</c:v>
                </c:pt>
                <c:pt idx="461">
                  <c:v>0.46794999999999998</c:v>
                </c:pt>
                <c:pt idx="462">
                  <c:v>0.46755000000000002</c:v>
                </c:pt>
                <c:pt idx="463">
                  <c:v>0.46728999999999998</c:v>
                </c:pt>
                <c:pt idx="464">
                  <c:v>0.46725</c:v>
                </c:pt>
                <c:pt idx="465">
                  <c:v>0.46705000000000002</c:v>
                </c:pt>
                <c:pt idx="466">
                  <c:v>0.46715000000000001</c:v>
                </c:pt>
                <c:pt idx="467">
                  <c:v>0.46689000000000003</c:v>
                </c:pt>
                <c:pt idx="468">
                  <c:v>0.46666999999999997</c:v>
                </c:pt>
                <c:pt idx="469">
                  <c:v>0.46636</c:v>
                </c:pt>
                <c:pt idx="470">
                  <c:v>0.46660000000000001</c:v>
                </c:pt>
                <c:pt idx="471">
                  <c:v>0.46665000000000001</c:v>
                </c:pt>
                <c:pt idx="472">
                  <c:v>0.46681</c:v>
                </c:pt>
                <c:pt idx="473">
                  <c:v>0.46688000000000002</c:v>
                </c:pt>
                <c:pt idx="474">
                  <c:v>0.46699000000000002</c:v>
                </c:pt>
                <c:pt idx="475">
                  <c:v>0.46679999999999999</c:v>
                </c:pt>
                <c:pt idx="476">
                  <c:v>0.46673999999999999</c:v>
                </c:pt>
                <c:pt idx="477">
                  <c:v>0.46667999999999998</c:v>
                </c:pt>
                <c:pt idx="478">
                  <c:v>0.46621000000000001</c:v>
                </c:pt>
                <c:pt idx="479">
                  <c:v>0.46616000000000002</c:v>
                </c:pt>
                <c:pt idx="480">
                  <c:v>0.46600999999999998</c:v>
                </c:pt>
                <c:pt idx="481">
                  <c:v>0.46605000000000002</c:v>
                </c:pt>
                <c:pt idx="482">
                  <c:v>0.46582000000000001</c:v>
                </c:pt>
                <c:pt idx="483">
                  <c:v>0.46597</c:v>
                </c:pt>
                <c:pt idx="484">
                  <c:v>0.46586</c:v>
                </c:pt>
                <c:pt idx="485">
                  <c:v>0.46577000000000002</c:v>
                </c:pt>
                <c:pt idx="486">
                  <c:v>0.46578000000000003</c:v>
                </c:pt>
                <c:pt idx="487">
                  <c:v>0.46559</c:v>
                </c:pt>
                <c:pt idx="488">
                  <c:v>0.46568999999999999</c:v>
                </c:pt>
                <c:pt idx="489">
                  <c:v>0.46577000000000002</c:v>
                </c:pt>
                <c:pt idx="490">
                  <c:v>0.46564</c:v>
                </c:pt>
                <c:pt idx="491">
                  <c:v>0.46540999999999999</c:v>
                </c:pt>
                <c:pt idx="492">
                  <c:v>0.46554000000000001</c:v>
                </c:pt>
                <c:pt idx="493">
                  <c:v>0.46555000000000002</c:v>
                </c:pt>
                <c:pt idx="494">
                  <c:v>0.46521000000000001</c:v>
                </c:pt>
                <c:pt idx="495">
                  <c:v>0.46546999999999999</c:v>
                </c:pt>
                <c:pt idx="496">
                  <c:v>0.46540999999999999</c:v>
                </c:pt>
                <c:pt idx="497">
                  <c:v>0.46532000000000001</c:v>
                </c:pt>
                <c:pt idx="498">
                  <c:v>0.46537000000000001</c:v>
                </c:pt>
                <c:pt idx="499">
                  <c:v>0.46538000000000002</c:v>
                </c:pt>
                <c:pt idx="500">
                  <c:v>0.46575</c:v>
                </c:pt>
                <c:pt idx="501">
                  <c:v>0.46555999999999997</c:v>
                </c:pt>
                <c:pt idx="502">
                  <c:v>0.46548</c:v>
                </c:pt>
                <c:pt idx="503">
                  <c:v>0.46555000000000002</c:v>
                </c:pt>
                <c:pt idx="504">
                  <c:v>0.46550000000000002</c:v>
                </c:pt>
                <c:pt idx="505">
                  <c:v>0.46550000000000002</c:v>
                </c:pt>
                <c:pt idx="506">
                  <c:v>0.46537000000000001</c:v>
                </c:pt>
                <c:pt idx="507">
                  <c:v>0.46523999999999999</c:v>
                </c:pt>
                <c:pt idx="508">
                  <c:v>0.46526000000000001</c:v>
                </c:pt>
                <c:pt idx="509">
                  <c:v>0.46514</c:v>
                </c:pt>
                <c:pt idx="510">
                  <c:v>0.46512999999999999</c:v>
                </c:pt>
                <c:pt idx="511">
                  <c:v>0.46512999999999999</c:v>
                </c:pt>
                <c:pt idx="512">
                  <c:v>0.46492</c:v>
                </c:pt>
                <c:pt idx="513">
                  <c:v>0.4647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70-41A9-B482-1FFB684BA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795295"/>
        <c:axId val="247799615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n-yolov12 devs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Sheet1!$B$2:$B$601</c15:sqref>
                        </c15:formulaRef>
                      </c:ext>
                    </c:extLst>
                    <c:numCache>
                      <c:formatCode>General</c:formatCode>
                      <c:ptCount val="600"/>
                      <c:pt idx="0">
                        <c:v>1E-4</c:v>
                      </c:pt>
                      <c:pt idx="1">
                        <c:v>2.47E-3</c:v>
                      </c:pt>
                      <c:pt idx="2">
                        <c:v>1.5890000000000001E-2</c:v>
                      </c:pt>
                      <c:pt idx="3">
                        <c:v>5.135E-2</c:v>
                      </c:pt>
                      <c:pt idx="4">
                        <c:v>7.8109999999999999E-2</c:v>
                      </c:pt>
                      <c:pt idx="5">
                        <c:v>0.10573</c:v>
                      </c:pt>
                      <c:pt idx="6">
                        <c:v>0.12586</c:v>
                      </c:pt>
                      <c:pt idx="7">
                        <c:v>0.14630000000000001</c:v>
                      </c:pt>
                      <c:pt idx="8">
                        <c:v>0.16156999999999999</c:v>
                      </c:pt>
                      <c:pt idx="9">
                        <c:v>0.17299</c:v>
                      </c:pt>
                      <c:pt idx="10">
                        <c:v>0.18715000000000001</c:v>
                      </c:pt>
                      <c:pt idx="11">
                        <c:v>0.20025000000000001</c:v>
                      </c:pt>
                      <c:pt idx="12">
                        <c:v>0.20899000000000001</c:v>
                      </c:pt>
                      <c:pt idx="13">
                        <c:v>0.21854999999999999</c:v>
                      </c:pt>
                      <c:pt idx="14">
                        <c:v>0.23035</c:v>
                      </c:pt>
                      <c:pt idx="15">
                        <c:v>0.23366000000000001</c:v>
                      </c:pt>
                      <c:pt idx="16">
                        <c:v>0.24304999999999999</c:v>
                      </c:pt>
                      <c:pt idx="17">
                        <c:v>0.24875</c:v>
                      </c:pt>
                      <c:pt idx="18">
                        <c:v>0.25466</c:v>
                      </c:pt>
                      <c:pt idx="19">
                        <c:v>0.26157000000000002</c:v>
                      </c:pt>
                      <c:pt idx="20">
                        <c:v>0.26441999999999999</c:v>
                      </c:pt>
                      <c:pt idx="21">
                        <c:v>0.26835999999999999</c:v>
                      </c:pt>
                      <c:pt idx="22">
                        <c:v>0.27189999999999998</c:v>
                      </c:pt>
                      <c:pt idx="23">
                        <c:v>0.27565000000000001</c:v>
                      </c:pt>
                      <c:pt idx="24">
                        <c:v>0.27989999999999998</c:v>
                      </c:pt>
                      <c:pt idx="25">
                        <c:v>0.28204000000000001</c:v>
                      </c:pt>
                      <c:pt idx="26">
                        <c:v>0.28510000000000002</c:v>
                      </c:pt>
                      <c:pt idx="27">
                        <c:v>0.28708</c:v>
                      </c:pt>
                      <c:pt idx="28">
                        <c:v>0.28950999999999999</c:v>
                      </c:pt>
                      <c:pt idx="29">
                        <c:v>0.29121999999999998</c:v>
                      </c:pt>
                      <c:pt idx="30">
                        <c:v>0.29318</c:v>
                      </c:pt>
                      <c:pt idx="31">
                        <c:v>0.29494999999999999</c:v>
                      </c:pt>
                      <c:pt idx="32">
                        <c:v>0.29587999999999998</c:v>
                      </c:pt>
                      <c:pt idx="33">
                        <c:v>0.29698999999999998</c:v>
                      </c:pt>
                      <c:pt idx="34">
                        <c:v>0.29796</c:v>
                      </c:pt>
                      <c:pt idx="35">
                        <c:v>0.29880000000000001</c:v>
                      </c:pt>
                      <c:pt idx="36">
                        <c:v>0.29965000000000003</c:v>
                      </c:pt>
                      <c:pt idx="37">
                        <c:v>0.30020000000000002</c:v>
                      </c:pt>
                      <c:pt idx="38">
                        <c:v>0.30063000000000001</c:v>
                      </c:pt>
                      <c:pt idx="39">
                        <c:v>0.30127999999999999</c:v>
                      </c:pt>
                      <c:pt idx="40">
                        <c:v>0.30164000000000002</c:v>
                      </c:pt>
                      <c:pt idx="41">
                        <c:v>0.30198999999999998</c:v>
                      </c:pt>
                      <c:pt idx="42">
                        <c:v>0.30198000000000003</c:v>
                      </c:pt>
                      <c:pt idx="43">
                        <c:v>0.30235000000000001</c:v>
                      </c:pt>
                      <c:pt idx="44">
                        <c:v>0.30298000000000003</c:v>
                      </c:pt>
                      <c:pt idx="45">
                        <c:v>0.30331000000000002</c:v>
                      </c:pt>
                      <c:pt idx="46">
                        <c:v>0.30353999999999998</c:v>
                      </c:pt>
                      <c:pt idx="47">
                        <c:v>0.30364999999999998</c:v>
                      </c:pt>
                      <c:pt idx="48">
                        <c:v>0.3039</c:v>
                      </c:pt>
                      <c:pt idx="49">
                        <c:v>0.3039</c:v>
                      </c:pt>
                      <c:pt idx="50">
                        <c:v>0.30398999999999998</c:v>
                      </c:pt>
                      <c:pt idx="51">
                        <c:v>0.30373</c:v>
                      </c:pt>
                      <c:pt idx="52">
                        <c:v>0.30356</c:v>
                      </c:pt>
                      <c:pt idx="53">
                        <c:v>0.30325000000000002</c:v>
                      </c:pt>
                      <c:pt idx="54">
                        <c:v>0.30327999999999999</c:v>
                      </c:pt>
                      <c:pt idx="55">
                        <c:v>0.30307000000000001</c:v>
                      </c:pt>
                      <c:pt idx="56">
                        <c:v>0.30332999999999999</c:v>
                      </c:pt>
                      <c:pt idx="57">
                        <c:v>0.30313000000000001</c:v>
                      </c:pt>
                      <c:pt idx="58">
                        <c:v>0.30292000000000002</c:v>
                      </c:pt>
                      <c:pt idx="59">
                        <c:v>0.30284</c:v>
                      </c:pt>
                      <c:pt idx="60">
                        <c:v>0.30279</c:v>
                      </c:pt>
                      <c:pt idx="61">
                        <c:v>0.30310999999999999</c:v>
                      </c:pt>
                      <c:pt idx="62">
                        <c:v>0.30286000000000002</c:v>
                      </c:pt>
                      <c:pt idx="63">
                        <c:v>0.30279</c:v>
                      </c:pt>
                      <c:pt idx="64">
                        <c:v>0.30253000000000002</c:v>
                      </c:pt>
                      <c:pt idx="65">
                        <c:v>0.30219000000000001</c:v>
                      </c:pt>
                      <c:pt idx="66">
                        <c:v>0.30216999999999999</c:v>
                      </c:pt>
                      <c:pt idx="67">
                        <c:v>0.30229</c:v>
                      </c:pt>
                      <c:pt idx="68">
                        <c:v>0.30236000000000002</c:v>
                      </c:pt>
                      <c:pt idx="69">
                        <c:v>0.30210999999999999</c:v>
                      </c:pt>
                      <c:pt idx="70">
                        <c:v>0.30198999999999998</c:v>
                      </c:pt>
                      <c:pt idx="71">
                        <c:v>0.30196000000000001</c:v>
                      </c:pt>
                      <c:pt idx="72">
                        <c:v>0.30184</c:v>
                      </c:pt>
                      <c:pt idx="73">
                        <c:v>0.30181999999999998</c:v>
                      </c:pt>
                      <c:pt idx="74">
                        <c:v>0.30198999999999998</c:v>
                      </c:pt>
                      <c:pt idx="75">
                        <c:v>0.30192000000000002</c:v>
                      </c:pt>
                      <c:pt idx="76">
                        <c:v>0.30214000000000002</c:v>
                      </c:pt>
                      <c:pt idx="77">
                        <c:v>0.30215999999999998</c:v>
                      </c:pt>
                      <c:pt idx="78">
                        <c:v>0.30249999999999999</c:v>
                      </c:pt>
                      <c:pt idx="79">
                        <c:v>0.30254999999999999</c:v>
                      </c:pt>
                      <c:pt idx="80">
                        <c:v>0.30275999999999997</c:v>
                      </c:pt>
                      <c:pt idx="81">
                        <c:v>0.30327999999999999</c:v>
                      </c:pt>
                      <c:pt idx="82">
                        <c:v>0.30338999999999999</c:v>
                      </c:pt>
                      <c:pt idx="83">
                        <c:v>0.30364000000000002</c:v>
                      </c:pt>
                      <c:pt idx="84">
                        <c:v>0.30409000000000003</c:v>
                      </c:pt>
                      <c:pt idx="85">
                        <c:v>0.30459000000000003</c:v>
                      </c:pt>
                      <c:pt idx="86">
                        <c:v>0.30508000000000002</c:v>
                      </c:pt>
                      <c:pt idx="87">
                        <c:v>0.30565999999999999</c:v>
                      </c:pt>
                      <c:pt idx="88">
                        <c:v>0.30628</c:v>
                      </c:pt>
                      <c:pt idx="89">
                        <c:v>0.30684</c:v>
                      </c:pt>
                      <c:pt idx="90">
                        <c:v>0.30758999999999997</c:v>
                      </c:pt>
                      <c:pt idx="91">
                        <c:v>0.30817</c:v>
                      </c:pt>
                      <c:pt idx="92">
                        <c:v>0.30857000000000001</c:v>
                      </c:pt>
                      <c:pt idx="93">
                        <c:v>0.30929000000000001</c:v>
                      </c:pt>
                      <c:pt idx="94">
                        <c:v>0.30995</c:v>
                      </c:pt>
                      <c:pt idx="95">
                        <c:v>0.31046000000000001</c:v>
                      </c:pt>
                      <c:pt idx="96">
                        <c:v>0.31113000000000002</c:v>
                      </c:pt>
                      <c:pt idx="97">
                        <c:v>0.31184000000000001</c:v>
                      </c:pt>
                      <c:pt idx="98">
                        <c:v>0.31256</c:v>
                      </c:pt>
                      <c:pt idx="99">
                        <c:v>0.31334000000000001</c:v>
                      </c:pt>
                      <c:pt idx="100">
                        <c:v>0.31397000000000003</c:v>
                      </c:pt>
                      <c:pt idx="101">
                        <c:v>0.31467000000000001</c:v>
                      </c:pt>
                      <c:pt idx="102">
                        <c:v>0.31525999999999998</c:v>
                      </c:pt>
                      <c:pt idx="103">
                        <c:v>0.31605</c:v>
                      </c:pt>
                      <c:pt idx="104">
                        <c:v>0.31691000000000003</c:v>
                      </c:pt>
                      <c:pt idx="105">
                        <c:v>0.31751000000000001</c:v>
                      </c:pt>
                      <c:pt idx="106">
                        <c:v>0.31790000000000002</c:v>
                      </c:pt>
                      <c:pt idx="107">
                        <c:v>0.31855</c:v>
                      </c:pt>
                      <c:pt idx="108">
                        <c:v>0.31927</c:v>
                      </c:pt>
                      <c:pt idx="109">
                        <c:v>0.32002000000000003</c:v>
                      </c:pt>
                      <c:pt idx="110">
                        <c:v>0.3206</c:v>
                      </c:pt>
                      <c:pt idx="111">
                        <c:v>0.32124000000000003</c:v>
                      </c:pt>
                      <c:pt idx="112">
                        <c:v>0.32179999999999997</c:v>
                      </c:pt>
                      <c:pt idx="113">
                        <c:v>0.32262000000000002</c:v>
                      </c:pt>
                      <c:pt idx="114">
                        <c:v>0.32332</c:v>
                      </c:pt>
                      <c:pt idx="115">
                        <c:v>0.32396000000000003</c:v>
                      </c:pt>
                      <c:pt idx="116">
                        <c:v>0.32435000000000003</c:v>
                      </c:pt>
                      <c:pt idx="117">
                        <c:v>0.32507999999999998</c:v>
                      </c:pt>
                      <c:pt idx="118">
                        <c:v>0.32561000000000001</c:v>
                      </c:pt>
                      <c:pt idx="119">
                        <c:v>0.32625999999999999</c:v>
                      </c:pt>
                      <c:pt idx="120">
                        <c:v>0.3271</c:v>
                      </c:pt>
                      <c:pt idx="121">
                        <c:v>0.32778000000000002</c:v>
                      </c:pt>
                      <c:pt idx="122">
                        <c:v>0.32855000000000001</c:v>
                      </c:pt>
                      <c:pt idx="123">
                        <c:v>0.32901999999999998</c:v>
                      </c:pt>
                      <c:pt idx="124">
                        <c:v>0.32952999999999999</c:v>
                      </c:pt>
                      <c:pt idx="125">
                        <c:v>0.33022000000000001</c:v>
                      </c:pt>
                      <c:pt idx="126">
                        <c:v>0.33096999999999999</c:v>
                      </c:pt>
                      <c:pt idx="127">
                        <c:v>0.33162000000000003</c:v>
                      </c:pt>
                      <c:pt idx="128">
                        <c:v>0.33223999999999998</c:v>
                      </c:pt>
                      <c:pt idx="129">
                        <c:v>0.33310000000000001</c:v>
                      </c:pt>
                      <c:pt idx="130">
                        <c:v>0.33356999999999998</c:v>
                      </c:pt>
                      <c:pt idx="131">
                        <c:v>0.33384999999999998</c:v>
                      </c:pt>
                      <c:pt idx="132">
                        <c:v>0.33437</c:v>
                      </c:pt>
                      <c:pt idx="133">
                        <c:v>0.33489999999999998</c:v>
                      </c:pt>
                      <c:pt idx="134">
                        <c:v>0.33540999999999999</c:v>
                      </c:pt>
                      <c:pt idx="135">
                        <c:v>0.33584999999999998</c:v>
                      </c:pt>
                      <c:pt idx="136">
                        <c:v>0.33644000000000002</c:v>
                      </c:pt>
                      <c:pt idx="137">
                        <c:v>0.33722999999999997</c:v>
                      </c:pt>
                      <c:pt idx="138">
                        <c:v>0.33761000000000002</c:v>
                      </c:pt>
                      <c:pt idx="139">
                        <c:v>0.33818999999999999</c:v>
                      </c:pt>
                      <c:pt idx="140">
                        <c:v>0.33892</c:v>
                      </c:pt>
                      <c:pt idx="141">
                        <c:v>0.33922000000000002</c:v>
                      </c:pt>
                      <c:pt idx="142">
                        <c:v>0.33964</c:v>
                      </c:pt>
                      <c:pt idx="143">
                        <c:v>0.34018999999999999</c:v>
                      </c:pt>
                      <c:pt idx="144">
                        <c:v>0.34060000000000001</c:v>
                      </c:pt>
                      <c:pt idx="145">
                        <c:v>0.34088000000000002</c:v>
                      </c:pt>
                      <c:pt idx="146">
                        <c:v>0.34121000000000001</c:v>
                      </c:pt>
                      <c:pt idx="147">
                        <c:v>0.34147</c:v>
                      </c:pt>
                      <c:pt idx="148">
                        <c:v>0.34209000000000001</c:v>
                      </c:pt>
                      <c:pt idx="149">
                        <c:v>0.34244999999999998</c:v>
                      </c:pt>
                      <c:pt idx="150">
                        <c:v>0.34286</c:v>
                      </c:pt>
                      <c:pt idx="151">
                        <c:v>0.34316999999999998</c:v>
                      </c:pt>
                      <c:pt idx="152">
                        <c:v>0.34360000000000002</c:v>
                      </c:pt>
                      <c:pt idx="153">
                        <c:v>0.34408</c:v>
                      </c:pt>
                      <c:pt idx="154">
                        <c:v>0.34459000000000001</c:v>
                      </c:pt>
                      <c:pt idx="155">
                        <c:v>0.34516999999999998</c:v>
                      </c:pt>
                      <c:pt idx="156">
                        <c:v>0.34533000000000003</c:v>
                      </c:pt>
                      <c:pt idx="157">
                        <c:v>0.34575</c:v>
                      </c:pt>
                      <c:pt idx="158">
                        <c:v>0.34605000000000002</c:v>
                      </c:pt>
                      <c:pt idx="159">
                        <c:v>0.34659000000000001</c:v>
                      </c:pt>
                      <c:pt idx="160">
                        <c:v>0.3468</c:v>
                      </c:pt>
                      <c:pt idx="161">
                        <c:v>0.34721000000000002</c:v>
                      </c:pt>
                      <c:pt idx="162">
                        <c:v>0.34755000000000003</c:v>
                      </c:pt>
                      <c:pt idx="163">
                        <c:v>0.34775</c:v>
                      </c:pt>
                      <c:pt idx="164">
                        <c:v>0.34827000000000002</c:v>
                      </c:pt>
                      <c:pt idx="165">
                        <c:v>0.34860999999999998</c:v>
                      </c:pt>
                      <c:pt idx="166">
                        <c:v>0.34861999999999999</c:v>
                      </c:pt>
                      <c:pt idx="167">
                        <c:v>0.34876000000000001</c:v>
                      </c:pt>
                      <c:pt idx="168">
                        <c:v>0.34909000000000001</c:v>
                      </c:pt>
                      <c:pt idx="169">
                        <c:v>0.34936</c:v>
                      </c:pt>
                      <c:pt idx="170">
                        <c:v>0.34986</c:v>
                      </c:pt>
                      <c:pt idx="171">
                        <c:v>0.35004000000000002</c:v>
                      </c:pt>
                      <c:pt idx="172">
                        <c:v>0.35036</c:v>
                      </c:pt>
                      <c:pt idx="173">
                        <c:v>0.35071000000000002</c:v>
                      </c:pt>
                      <c:pt idx="174">
                        <c:v>0.35105999999999998</c:v>
                      </c:pt>
                      <c:pt idx="175">
                        <c:v>0.35145999999999999</c:v>
                      </c:pt>
                      <c:pt idx="176">
                        <c:v>0.35176000000000002</c:v>
                      </c:pt>
                      <c:pt idx="177">
                        <c:v>0.35236000000000001</c:v>
                      </c:pt>
                      <c:pt idx="178">
                        <c:v>0.35274</c:v>
                      </c:pt>
                      <c:pt idx="179">
                        <c:v>0.35293000000000002</c:v>
                      </c:pt>
                      <c:pt idx="180">
                        <c:v>0.35299000000000003</c:v>
                      </c:pt>
                      <c:pt idx="181">
                        <c:v>0.35326000000000002</c:v>
                      </c:pt>
                      <c:pt idx="182">
                        <c:v>0.35325000000000001</c:v>
                      </c:pt>
                      <c:pt idx="183">
                        <c:v>0.35353000000000001</c:v>
                      </c:pt>
                      <c:pt idx="184">
                        <c:v>0.35367999999999999</c:v>
                      </c:pt>
                      <c:pt idx="185">
                        <c:v>0.35397000000000001</c:v>
                      </c:pt>
                      <c:pt idx="186">
                        <c:v>0.35425000000000001</c:v>
                      </c:pt>
                      <c:pt idx="187">
                        <c:v>0.35459000000000002</c:v>
                      </c:pt>
                      <c:pt idx="188">
                        <c:v>0.35494999999999999</c:v>
                      </c:pt>
                      <c:pt idx="189">
                        <c:v>0.35508000000000001</c:v>
                      </c:pt>
                      <c:pt idx="190">
                        <c:v>0.35532000000000002</c:v>
                      </c:pt>
                      <c:pt idx="191">
                        <c:v>0.35535</c:v>
                      </c:pt>
                      <c:pt idx="192">
                        <c:v>0.35548999999999997</c:v>
                      </c:pt>
                      <c:pt idx="193">
                        <c:v>0.35570000000000002</c:v>
                      </c:pt>
                      <c:pt idx="194">
                        <c:v>0.35593999999999998</c:v>
                      </c:pt>
                      <c:pt idx="195">
                        <c:v>0.35616999999999999</c:v>
                      </c:pt>
                      <c:pt idx="196">
                        <c:v>0.35647000000000001</c:v>
                      </c:pt>
                      <c:pt idx="197">
                        <c:v>0.35659000000000002</c:v>
                      </c:pt>
                      <c:pt idx="198">
                        <c:v>0.35694999999999999</c:v>
                      </c:pt>
                      <c:pt idx="199">
                        <c:v>0.35709000000000002</c:v>
                      </c:pt>
                      <c:pt idx="200">
                        <c:v>0.35715000000000002</c:v>
                      </c:pt>
                      <c:pt idx="201">
                        <c:v>0.35732999999999998</c:v>
                      </c:pt>
                      <c:pt idx="202">
                        <c:v>0.35752</c:v>
                      </c:pt>
                      <c:pt idx="203">
                        <c:v>0.35763</c:v>
                      </c:pt>
                      <c:pt idx="204">
                        <c:v>0.35771999999999998</c:v>
                      </c:pt>
                      <c:pt idx="205">
                        <c:v>0.35780000000000001</c:v>
                      </c:pt>
                      <c:pt idx="206">
                        <c:v>0.35805999999999999</c:v>
                      </c:pt>
                      <c:pt idx="207">
                        <c:v>0.35863</c:v>
                      </c:pt>
                      <c:pt idx="208">
                        <c:v>0.3589</c:v>
                      </c:pt>
                      <c:pt idx="209">
                        <c:v>0.35899999999999999</c:v>
                      </c:pt>
                      <c:pt idx="210">
                        <c:v>0.35915999999999998</c:v>
                      </c:pt>
                      <c:pt idx="211">
                        <c:v>0.35952000000000001</c:v>
                      </c:pt>
                      <c:pt idx="212">
                        <c:v>0.35969000000000001</c:v>
                      </c:pt>
                      <c:pt idx="213">
                        <c:v>0.35998000000000002</c:v>
                      </c:pt>
                      <c:pt idx="214">
                        <c:v>0.36004000000000003</c:v>
                      </c:pt>
                      <c:pt idx="215">
                        <c:v>0.36003000000000002</c:v>
                      </c:pt>
                      <c:pt idx="216">
                        <c:v>0.36003000000000002</c:v>
                      </c:pt>
                      <c:pt idx="217">
                        <c:v>0.36015999999999998</c:v>
                      </c:pt>
                      <c:pt idx="218">
                        <c:v>0.3604</c:v>
                      </c:pt>
                      <c:pt idx="219">
                        <c:v>0.36044999999999999</c:v>
                      </c:pt>
                      <c:pt idx="220">
                        <c:v>0.36046</c:v>
                      </c:pt>
                      <c:pt idx="221">
                        <c:v>0.36087999999999998</c:v>
                      </c:pt>
                      <c:pt idx="222">
                        <c:v>0.36107</c:v>
                      </c:pt>
                      <c:pt idx="223">
                        <c:v>0.36114000000000002</c:v>
                      </c:pt>
                      <c:pt idx="224">
                        <c:v>0.36141000000000001</c:v>
                      </c:pt>
                      <c:pt idx="225">
                        <c:v>0.36169000000000001</c:v>
                      </c:pt>
                      <c:pt idx="226">
                        <c:v>0.36166999999999999</c:v>
                      </c:pt>
                      <c:pt idx="227">
                        <c:v>0.36173</c:v>
                      </c:pt>
                      <c:pt idx="228">
                        <c:v>0.36188999999999999</c:v>
                      </c:pt>
                      <c:pt idx="229">
                        <c:v>0.36187999999999998</c:v>
                      </c:pt>
                      <c:pt idx="230">
                        <c:v>0.36203000000000002</c:v>
                      </c:pt>
                      <c:pt idx="231">
                        <c:v>0.36216999999999999</c:v>
                      </c:pt>
                      <c:pt idx="232">
                        <c:v>0.36226999999999998</c:v>
                      </c:pt>
                      <c:pt idx="233">
                        <c:v>0.36234</c:v>
                      </c:pt>
                      <c:pt idx="234">
                        <c:v>0.36279</c:v>
                      </c:pt>
                      <c:pt idx="235">
                        <c:v>0.3629</c:v>
                      </c:pt>
                      <c:pt idx="236">
                        <c:v>0.36281999999999998</c:v>
                      </c:pt>
                      <c:pt idx="237">
                        <c:v>0.36298999999999998</c:v>
                      </c:pt>
                      <c:pt idx="238">
                        <c:v>0.36303999999999997</c:v>
                      </c:pt>
                      <c:pt idx="239">
                        <c:v>0.36320999999999998</c:v>
                      </c:pt>
                      <c:pt idx="240">
                        <c:v>0.36345</c:v>
                      </c:pt>
                      <c:pt idx="241">
                        <c:v>0.36345</c:v>
                      </c:pt>
                      <c:pt idx="242">
                        <c:v>0.36353000000000002</c:v>
                      </c:pt>
                      <c:pt idx="243">
                        <c:v>0.36359999999999998</c:v>
                      </c:pt>
                      <c:pt idx="244">
                        <c:v>0.36375000000000002</c:v>
                      </c:pt>
                      <c:pt idx="245">
                        <c:v>0.36371999999999999</c:v>
                      </c:pt>
                      <c:pt idx="246">
                        <c:v>0.36373</c:v>
                      </c:pt>
                      <c:pt idx="247">
                        <c:v>0.36392000000000002</c:v>
                      </c:pt>
                      <c:pt idx="248">
                        <c:v>0.36414999999999997</c:v>
                      </c:pt>
                      <c:pt idx="249">
                        <c:v>0.36423</c:v>
                      </c:pt>
                      <c:pt idx="250">
                        <c:v>0.36435000000000001</c:v>
                      </c:pt>
                      <c:pt idx="251">
                        <c:v>0.36463000000000001</c:v>
                      </c:pt>
                      <c:pt idx="252">
                        <c:v>0.36471999999999999</c:v>
                      </c:pt>
                      <c:pt idx="253">
                        <c:v>0.36466999999999999</c:v>
                      </c:pt>
                      <c:pt idx="254">
                        <c:v>0.3649</c:v>
                      </c:pt>
                      <c:pt idx="255">
                        <c:v>0.36484</c:v>
                      </c:pt>
                      <c:pt idx="256">
                        <c:v>0.36501</c:v>
                      </c:pt>
                      <c:pt idx="257">
                        <c:v>0.36529</c:v>
                      </c:pt>
                      <c:pt idx="258">
                        <c:v>0.36521999999999999</c:v>
                      </c:pt>
                      <c:pt idx="259">
                        <c:v>0.36542000000000002</c:v>
                      </c:pt>
                      <c:pt idx="260">
                        <c:v>0.36564999999999998</c:v>
                      </c:pt>
                      <c:pt idx="261">
                        <c:v>0.36570999999999998</c:v>
                      </c:pt>
                      <c:pt idx="262">
                        <c:v>0.36571999999999999</c:v>
                      </c:pt>
                      <c:pt idx="263">
                        <c:v>0.36609000000000003</c:v>
                      </c:pt>
                      <c:pt idx="264">
                        <c:v>0.36627999999999999</c:v>
                      </c:pt>
                      <c:pt idx="265">
                        <c:v>0.36646000000000001</c:v>
                      </c:pt>
                      <c:pt idx="266">
                        <c:v>0.36652000000000001</c:v>
                      </c:pt>
                      <c:pt idx="267">
                        <c:v>0.3669</c:v>
                      </c:pt>
                      <c:pt idx="268">
                        <c:v>0.36725000000000002</c:v>
                      </c:pt>
                      <c:pt idx="269">
                        <c:v>0.36753000000000002</c:v>
                      </c:pt>
                      <c:pt idx="270">
                        <c:v>0.36768000000000001</c:v>
                      </c:pt>
                      <c:pt idx="271">
                        <c:v>0.36798999999999998</c:v>
                      </c:pt>
                      <c:pt idx="272">
                        <c:v>0.36836000000000002</c:v>
                      </c:pt>
                      <c:pt idx="273">
                        <c:v>0.36832999999999999</c:v>
                      </c:pt>
                      <c:pt idx="274">
                        <c:v>0.36832999999999999</c:v>
                      </c:pt>
                      <c:pt idx="275">
                        <c:v>0.36858000000000002</c:v>
                      </c:pt>
                      <c:pt idx="276">
                        <c:v>0.36869000000000002</c:v>
                      </c:pt>
                      <c:pt idx="277">
                        <c:v>0.36886999999999998</c:v>
                      </c:pt>
                      <c:pt idx="278">
                        <c:v>0.36880000000000002</c:v>
                      </c:pt>
                      <c:pt idx="279">
                        <c:v>0.36886999999999998</c:v>
                      </c:pt>
                      <c:pt idx="280">
                        <c:v>0.36899999999999999</c:v>
                      </c:pt>
                      <c:pt idx="281">
                        <c:v>0.36932999999999999</c:v>
                      </c:pt>
                      <c:pt idx="282">
                        <c:v>0.36964999999999998</c:v>
                      </c:pt>
                      <c:pt idx="283">
                        <c:v>0.36973</c:v>
                      </c:pt>
                      <c:pt idx="284">
                        <c:v>0.36978</c:v>
                      </c:pt>
                      <c:pt idx="285">
                        <c:v>0.36981000000000003</c:v>
                      </c:pt>
                      <c:pt idx="286">
                        <c:v>0.36997000000000002</c:v>
                      </c:pt>
                      <c:pt idx="287">
                        <c:v>0.37004999999999999</c:v>
                      </c:pt>
                      <c:pt idx="288">
                        <c:v>0.37007000000000001</c:v>
                      </c:pt>
                      <c:pt idx="289">
                        <c:v>0.37014000000000002</c:v>
                      </c:pt>
                      <c:pt idx="290">
                        <c:v>0.37048999999999999</c:v>
                      </c:pt>
                      <c:pt idx="291">
                        <c:v>0.37071999999999999</c:v>
                      </c:pt>
                      <c:pt idx="292">
                        <c:v>0.37086000000000002</c:v>
                      </c:pt>
                      <c:pt idx="293">
                        <c:v>0.37081999999999998</c:v>
                      </c:pt>
                      <c:pt idx="294">
                        <c:v>0.37111</c:v>
                      </c:pt>
                      <c:pt idx="295">
                        <c:v>0.37084</c:v>
                      </c:pt>
                      <c:pt idx="296">
                        <c:v>0.37091000000000002</c:v>
                      </c:pt>
                      <c:pt idx="297">
                        <c:v>0.37103999999999998</c:v>
                      </c:pt>
                      <c:pt idx="298">
                        <c:v>0.37125999999999998</c:v>
                      </c:pt>
                      <c:pt idx="299">
                        <c:v>0.37119999999999997</c:v>
                      </c:pt>
                      <c:pt idx="300">
                        <c:v>0.37153000000000003</c:v>
                      </c:pt>
                      <c:pt idx="301">
                        <c:v>0.37164000000000003</c:v>
                      </c:pt>
                      <c:pt idx="302">
                        <c:v>0.37173</c:v>
                      </c:pt>
                      <c:pt idx="303">
                        <c:v>0.37174000000000001</c:v>
                      </c:pt>
                      <c:pt idx="304">
                        <c:v>0.37190000000000001</c:v>
                      </c:pt>
                      <c:pt idx="305">
                        <c:v>0.37219000000000002</c:v>
                      </c:pt>
                      <c:pt idx="306">
                        <c:v>0.37239</c:v>
                      </c:pt>
                      <c:pt idx="307">
                        <c:v>0.37232999999999999</c:v>
                      </c:pt>
                      <c:pt idx="308">
                        <c:v>0.37258999999999998</c:v>
                      </c:pt>
                      <c:pt idx="309">
                        <c:v>0.37258999999999998</c:v>
                      </c:pt>
                      <c:pt idx="310">
                        <c:v>0.37280999999999997</c:v>
                      </c:pt>
                      <c:pt idx="311">
                        <c:v>0.37293999999999999</c:v>
                      </c:pt>
                      <c:pt idx="312">
                        <c:v>0.37320999999999999</c:v>
                      </c:pt>
                      <c:pt idx="313">
                        <c:v>0.37341000000000002</c:v>
                      </c:pt>
                      <c:pt idx="314">
                        <c:v>0.37347999999999998</c:v>
                      </c:pt>
                      <c:pt idx="315">
                        <c:v>0.37375999999999998</c:v>
                      </c:pt>
                      <c:pt idx="316">
                        <c:v>0.37418000000000001</c:v>
                      </c:pt>
                      <c:pt idx="317">
                        <c:v>0.37413999999999997</c:v>
                      </c:pt>
                      <c:pt idx="318">
                        <c:v>0.37413000000000002</c:v>
                      </c:pt>
                      <c:pt idx="319">
                        <c:v>0.37408999999999998</c:v>
                      </c:pt>
                      <c:pt idx="320">
                        <c:v>0.37452999999999997</c:v>
                      </c:pt>
                      <c:pt idx="321">
                        <c:v>0.37463999999999997</c:v>
                      </c:pt>
                      <c:pt idx="322">
                        <c:v>0.37441000000000002</c:v>
                      </c:pt>
                      <c:pt idx="323">
                        <c:v>0.37469999999999998</c:v>
                      </c:pt>
                      <c:pt idx="324">
                        <c:v>0.37469000000000002</c:v>
                      </c:pt>
                      <c:pt idx="325">
                        <c:v>0.37483</c:v>
                      </c:pt>
                      <c:pt idx="326">
                        <c:v>0.37491999999999998</c:v>
                      </c:pt>
                      <c:pt idx="327">
                        <c:v>0.37511</c:v>
                      </c:pt>
                      <c:pt idx="328">
                        <c:v>0.37504999999999999</c:v>
                      </c:pt>
                      <c:pt idx="329">
                        <c:v>0.37529000000000001</c:v>
                      </c:pt>
                      <c:pt idx="330">
                        <c:v>0.37536999999999998</c:v>
                      </c:pt>
                      <c:pt idx="331">
                        <c:v>0.37556</c:v>
                      </c:pt>
                      <c:pt idx="332">
                        <c:v>0.37569999999999998</c:v>
                      </c:pt>
                      <c:pt idx="333">
                        <c:v>0.37547999999999998</c:v>
                      </c:pt>
                      <c:pt idx="334">
                        <c:v>0.37575999999999998</c:v>
                      </c:pt>
                      <c:pt idx="335">
                        <c:v>0.37601000000000001</c:v>
                      </c:pt>
                      <c:pt idx="336">
                        <c:v>0.37597999999999998</c:v>
                      </c:pt>
                      <c:pt idx="337">
                        <c:v>0.37611</c:v>
                      </c:pt>
                      <c:pt idx="338">
                        <c:v>0.37613000000000002</c:v>
                      </c:pt>
                      <c:pt idx="339">
                        <c:v>0.37624999999999997</c:v>
                      </c:pt>
                      <c:pt idx="340">
                        <c:v>0.37630999999999998</c:v>
                      </c:pt>
                      <c:pt idx="341">
                        <c:v>0.37659999999999999</c:v>
                      </c:pt>
                      <c:pt idx="342">
                        <c:v>0.37663999999999997</c:v>
                      </c:pt>
                      <c:pt idx="343">
                        <c:v>0.37673000000000001</c:v>
                      </c:pt>
                      <c:pt idx="344">
                        <c:v>0.37669999999999998</c:v>
                      </c:pt>
                      <c:pt idx="345">
                        <c:v>0.377</c:v>
                      </c:pt>
                      <c:pt idx="346">
                        <c:v>0.37718000000000002</c:v>
                      </c:pt>
                      <c:pt idx="347">
                        <c:v>0.37733</c:v>
                      </c:pt>
                      <c:pt idx="348">
                        <c:v>0.37763999999999998</c:v>
                      </c:pt>
                      <c:pt idx="349">
                        <c:v>0.3775</c:v>
                      </c:pt>
                      <c:pt idx="350">
                        <c:v>0.37764999999999999</c:v>
                      </c:pt>
                      <c:pt idx="351">
                        <c:v>0.37779000000000001</c:v>
                      </c:pt>
                      <c:pt idx="352">
                        <c:v>0.37768000000000002</c:v>
                      </c:pt>
                      <c:pt idx="353">
                        <c:v>0.37802000000000002</c:v>
                      </c:pt>
                      <c:pt idx="354">
                        <c:v>0.37798999999999999</c:v>
                      </c:pt>
                      <c:pt idx="355">
                        <c:v>0.37808999999999998</c:v>
                      </c:pt>
                      <c:pt idx="356">
                        <c:v>0.37824999999999998</c:v>
                      </c:pt>
                      <c:pt idx="357">
                        <c:v>0.37780999999999998</c:v>
                      </c:pt>
                      <c:pt idx="358">
                        <c:v>0.37785999999999997</c:v>
                      </c:pt>
                      <c:pt idx="359">
                        <c:v>0.37794</c:v>
                      </c:pt>
                      <c:pt idx="360">
                        <c:v>0.37819999999999998</c:v>
                      </c:pt>
                      <c:pt idx="361">
                        <c:v>0.37841999999999998</c:v>
                      </c:pt>
                      <c:pt idx="362">
                        <c:v>0.37846000000000002</c:v>
                      </c:pt>
                      <c:pt idx="363">
                        <c:v>0.37869999999999998</c:v>
                      </c:pt>
                      <c:pt idx="364">
                        <c:v>0.37889</c:v>
                      </c:pt>
                      <c:pt idx="365">
                        <c:v>0.37907999999999997</c:v>
                      </c:pt>
                      <c:pt idx="366">
                        <c:v>0.37913999999999998</c:v>
                      </c:pt>
                      <c:pt idx="367">
                        <c:v>0.37908999999999998</c:v>
                      </c:pt>
                      <c:pt idx="368">
                        <c:v>0.37930999999999998</c:v>
                      </c:pt>
                      <c:pt idx="369">
                        <c:v>0.37961</c:v>
                      </c:pt>
                      <c:pt idx="370">
                        <c:v>0.37978000000000001</c:v>
                      </c:pt>
                      <c:pt idx="371">
                        <c:v>0.37974999999999998</c:v>
                      </c:pt>
                      <c:pt idx="372">
                        <c:v>0.37977</c:v>
                      </c:pt>
                      <c:pt idx="373">
                        <c:v>0.37991000000000003</c:v>
                      </c:pt>
                      <c:pt idx="374">
                        <c:v>0.38008999999999998</c:v>
                      </c:pt>
                      <c:pt idx="375">
                        <c:v>0.38016</c:v>
                      </c:pt>
                      <c:pt idx="376">
                        <c:v>0.38048999999999999</c:v>
                      </c:pt>
                      <c:pt idx="377">
                        <c:v>0.38057999999999997</c:v>
                      </c:pt>
                      <c:pt idx="378">
                        <c:v>0.38083</c:v>
                      </c:pt>
                      <c:pt idx="379">
                        <c:v>0.38089000000000001</c:v>
                      </c:pt>
                      <c:pt idx="380">
                        <c:v>0.38118000000000002</c:v>
                      </c:pt>
                      <c:pt idx="381">
                        <c:v>0.38118999999999997</c:v>
                      </c:pt>
                      <c:pt idx="382">
                        <c:v>0.38103999999999999</c:v>
                      </c:pt>
                      <c:pt idx="383">
                        <c:v>0.38130999999999998</c:v>
                      </c:pt>
                      <c:pt idx="384">
                        <c:v>0.38130999999999998</c:v>
                      </c:pt>
                      <c:pt idx="385">
                        <c:v>0.38138</c:v>
                      </c:pt>
                      <c:pt idx="386">
                        <c:v>0.38151000000000002</c:v>
                      </c:pt>
                      <c:pt idx="387">
                        <c:v>0.38170999999999999</c:v>
                      </c:pt>
                      <c:pt idx="388">
                        <c:v>0.38169999999999998</c:v>
                      </c:pt>
                      <c:pt idx="389">
                        <c:v>0.38166</c:v>
                      </c:pt>
                      <c:pt idx="390">
                        <c:v>0.38192999999999999</c:v>
                      </c:pt>
                      <c:pt idx="391">
                        <c:v>0.38177</c:v>
                      </c:pt>
                      <c:pt idx="392">
                        <c:v>0.38202999999999998</c:v>
                      </c:pt>
                      <c:pt idx="393">
                        <c:v>0.38200000000000001</c:v>
                      </c:pt>
                      <c:pt idx="394">
                        <c:v>0.38216</c:v>
                      </c:pt>
                      <c:pt idx="395">
                        <c:v>0.38236999999999999</c:v>
                      </c:pt>
                      <c:pt idx="396">
                        <c:v>0.38241000000000003</c:v>
                      </c:pt>
                      <c:pt idx="397">
                        <c:v>0.38268000000000002</c:v>
                      </c:pt>
                      <c:pt idx="398">
                        <c:v>0.38244</c:v>
                      </c:pt>
                      <c:pt idx="399">
                        <c:v>0.38241999999999998</c:v>
                      </c:pt>
                      <c:pt idx="400">
                        <c:v>0.38255</c:v>
                      </c:pt>
                      <c:pt idx="401">
                        <c:v>0.38253999999999999</c:v>
                      </c:pt>
                      <c:pt idx="402">
                        <c:v>0.38278000000000001</c:v>
                      </c:pt>
                      <c:pt idx="403">
                        <c:v>0.38295000000000001</c:v>
                      </c:pt>
                      <c:pt idx="404">
                        <c:v>0.38306000000000001</c:v>
                      </c:pt>
                      <c:pt idx="405">
                        <c:v>0.38302999999999998</c:v>
                      </c:pt>
                      <c:pt idx="406">
                        <c:v>0.38328000000000001</c:v>
                      </c:pt>
                      <c:pt idx="407">
                        <c:v>0.38294</c:v>
                      </c:pt>
                      <c:pt idx="408">
                        <c:v>0.38324999999999998</c:v>
                      </c:pt>
                      <c:pt idx="409">
                        <c:v>0.38338</c:v>
                      </c:pt>
                      <c:pt idx="410">
                        <c:v>0.38307999999999998</c:v>
                      </c:pt>
                      <c:pt idx="411">
                        <c:v>0.38346999999999998</c:v>
                      </c:pt>
                      <c:pt idx="412">
                        <c:v>0.38355</c:v>
                      </c:pt>
                      <c:pt idx="413">
                        <c:v>0.38356000000000001</c:v>
                      </c:pt>
                      <c:pt idx="414">
                        <c:v>0.38391999999999998</c:v>
                      </c:pt>
                      <c:pt idx="415">
                        <c:v>0.38394</c:v>
                      </c:pt>
                      <c:pt idx="416">
                        <c:v>0.38400000000000001</c:v>
                      </c:pt>
                      <c:pt idx="417">
                        <c:v>0.38416</c:v>
                      </c:pt>
                      <c:pt idx="418">
                        <c:v>0.38424999999999998</c:v>
                      </c:pt>
                      <c:pt idx="419">
                        <c:v>0.38456000000000001</c:v>
                      </c:pt>
                      <c:pt idx="420">
                        <c:v>0.38490999999999997</c:v>
                      </c:pt>
                      <c:pt idx="421">
                        <c:v>0.38490000000000002</c:v>
                      </c:pt>
                      <c:pt idx="422">
                        <c:v>0.38503999999999999</c:v>
                      </c:pt>
                      <c:pt idx="423">
                        <c:v>0.38501000000000002</c:v>
                      </c:pt>
                      <c:pt idx="424">
                        <c:v>0.38490000000000002</c:v>
                      </c:pt>
                      <c:pt idx="425">
                        <c:v>0.38511000000000001</c:v>
                      </c:pt>
                      <c:pt idx="426">
                        <c:v>0.38511000000000001</c:v>
                      </c:pt>
                      <c:pt idx="427">
                        <c:v>0.38551000000000002</c:v>
                      </c:pt>
                      <c:pt idx="428">
                        <c:v>0.3856</c:v>
                      </c:pt>
                      <c:pt idx="429">
                        <c:v>0.38572000000000001</c:v>
                      </c:pt>
                      <c:pt idx="430">
                        <c:v>0.38547999999999999</c:v>
                      </c:pt>
                      <c:pt idx="431">
                        <c:v>0.38575999999999999</c:v>
                      </c:pt>
                      <c:pt idx="432">
                        <c:v>0.38590999999999998</c:v>
                      </c:pt>
                      <c:pt idx="433">
                        <c:v>0.38583000000000001</c:v>
                      </c:pt>
                      <c:pt idx="434">
                        <c:v>0.38590000000000002</c:v>
                      </c:pt>
                      <c:pt idx="435">
                        <c:v>0.38597999999999999</c:v>
                      </c:pt>
                      <c:pt idx="436">
                        <c:v>0.38606000000000001</c:v>
                      </c:pt>
                      <c:pt idx="437">
                        <c:v>0.38628000000000001</c:v>
                      </c:pt>
                      <c:pt idx="438">
                        <c:v>0.38643</c:v>
                      </c:pt>
                      <c:pt idx="439">
                        <c:v>0.38640999999999998</c:v>
                      </c:pt>
                      <c:pt idx="440">
                        <c:v>0.38656000000000001</c:v>
                      </c:pt>
                      <c:pt idx="441">
                        <c:v>0.38661000000000001</c:v>
                      </c:pt>
                      <c:pt idx="442">
                        <c:v>0.38689000000000001</c:v>
                      </c:pt>
                      <c:pt idx="443">
                        <c:v>0.38679000000000002</c:v>
                      </c:pt>
                      <c:pt idx="444">
                        <c:v>0.38695000000000002</c:v>
                      </c:pt>
                      <c:pt idx="445">
                        <c:v>0.38729000000000002</c:v>
                      </c:pt>
                      <c:pt idx="446">
                        <c:v>0.38741999999999999</c:v>
                      </c:pt>
                      <c:pt idx="447">
                        <c:v>0.38750000000000001</c:v>
                      </c:pt>
                      <c:pt idx="448">
                        <c:v>0.38751999999999998</c:v>
                      </c:pt>
                      <c:pt idx="449">
                        <c:v>0.38780999999999999</c:v>
                      </c:pt>
                      <c:pt idx="450">
                        <c:v>0.38782</c:v>
                      </c:pt>
                      <c:pt idx="451">
                        <c:v>0.38799</c:v>
                      </c:pt>
                      <c:pt idx="452">
                        <c:v>0.38804</c:v>
                      </c:pt>
                      <c:pt idx="453">
                        <c:v>0.38823999999999997</c:v>
                      </c:pt>
                      <c:pt idx="454">
                        <c:v>0.38847999999999999</c:v>
                      </c:pt>
                      <c:pt idx="455">
                        <c:v>0.38846000000000003</c:v>
                      </c:pt>
                      <c:pt idx="456">
                        <c:v>0.38843</c:v>
                      </c:pt>
                      <c:pt idx="457">
                        <c:v>0.38855000000000001</c:v>
                      </c:pt>
                      <c:pt idx="458">
                        <c:v>0.38867000000000002</c:v>
                      </c:pt>
                      <c:pt idx="459">
                        <c:v>0.38873999999999997</c:v>
                      </c:pt>
                      <c:pt idx="460">
                        <c:v>0.38866000000000001</c:v>
                      </c:pt>
                      <c:pt idx="461">
                        <c:v>0.38884999999999997</c:v>
                      </c:pt>
                      <c:pt idx="462">
                        <c:v>0.38915</c:v>
                      </c:pt>
                      <c:pt idx="463">
                        <c:v>0.38921</c:v>
                      </c:pt>
                      <c:pt idx="464">
                        <c:v>0.38933000000000001</c:v>
                      </c:pt>
                      <c:pt idx="465">
                        <c:v>0.38945000000000002</c:v>
                      </c:pt>
                      <c:pt idx="466">
                        <c:v>0.38962000000000002</c:v>
                      </c:pt>
                      <c:pt idx="467">
                        <c:v>0.38962999999999998</c:v>
                      </c:pt>
                      <c:pt idx="468">
                        <c:v>0.38965</c:v>
                      </c:pt>
                      <c:pt idx="469">
                        <c:v>0.38973999999999998</c:v>
                      </c:pt>
                      <c:pt idx="470">
                        <c:v>0.38958999999999999</c:v>
                      </c:pt>
                      <c:pt idx="471">
                        <c:v>0.38958999999999999</c:v>
                      </c:pt>
                      <c:pt idx="472">
                        <c:v>0.38980999999999999</c:v>
                      </c:pt>
                      <c:pt idx="473">
                        <c:v>0.38984000000000002</c:v>
                      </c:pt>
                      <c:pt idx="474">
                        <c:v>0.39006000000000002</c:v>
                      </c:pt>
                      <c:pt idx="475">
                        <c:v>0.39023000000000002</c:v>
                      </c:pt>
                      <c:pt idx="476">
                        <c:v>0.39057999999999998</c:v>
                      </c:pt>
                      <c:pt idx="477">
                        <c:v>0.39058999999999999</c:v>
                      </c:pt>
                      <c:pt idx="478">
                        <c:v>0.39093</c:v>
                      </c:pt>
                      <c:pt idx="479">
                        <c:v>0.39074999999999999</c:v>
                      </c:pt>
                      <c:pt idx="480">
                        <c:v>0.39071</c:v>
                      </c:pt>
                      <c:pt idx="481">
                        <c:v>0.39090999999999998</c:v>
                      </c:pt>
                      <c:pt idx="482">
                        <c:v>0.39133000000000001</c:v>
                      </c:pt>
                      <c:pt idx="483">
                        <c:v>0.39118999999999998</c:v>
                      </c:pt>
                      <c:pt idx="484">
                        <c:v>0.39124999999999999</c:v>
                      </c:pt>
                      <c:pt idx="485">
                        <c:v>0.39123999999999998</c:v>
                      </c:pt>
                      <c:pt idx="486">
                        <c:v>0.39169999999999999</c:v>
                      </c:pt>
                      <c:pt idx="487">
                        <c:v>0.39217999999999997</c:v>
                      </c:pt>
                      <c:pt idx="488">
                        <c:v>0.39243</c:v>
                      </c:pt>
                      <c:pt idx="489">
                        <c:v>0.39255000000000001</c:v>
                      </c:pt>
                      <c:pt idx="490">
                        <c:v>0.39284000000000002</c:v>
                      </c:pt>
                      <c:pt idx="491">
                        <c:v>0.39280999999999999</c:v>
                      </c:pt>
                      <c:pt idx="492">
                        <c:v>0.39283000000000001</c:v>
                      </c:pt>
                      <c:pt idx="493">
                        <c:v>0.39313999999999999</c:v>
                      </c:pt>
                      <c:pt idx="494">
                        <c:v>0.39288000000000001</c:v>
                      </c:pt>
                      <c:pt idx="495">
                        <c:v>0.39290999999999998</c:v>
                      </c:pt>
                      <c:pt idx="496">
                        <c:v>0.39301000000000003</c:v>
                      </c:pt>
                      <c:pt idx="497">
                        <c:v>0.39295000000000002</c:v>
                      </c:pt>
                      <c:pt idx="498">
                        <c:v>0.39312999999999998</c:v>
                      </c:pt>
                      <c:pt idx="499">
                        <c:v>0.39317999999999997</c:v>
                      </c:pt>
                      <c:pt idx="500">
                        <c:v>0.39339000000000002</c:v>
                      </c:pt>
                      <c:pt idx="501">
                        <c:v>0.39348</c:v>
                      </c:pt>
                      <c:pt idx="502">
                        <c:v>0.39365</c:v>
                      </c:pt>
                      <c:pt idx="503">
                        <c:v>0.39388000000000001</c:v>
                      </c:pt>
                      <c:pt idx="504">
                        <c:v>0.39395000000000002</c:v>
                      </c:pt>
                      <c:pt idx="505">
                        <c:v>0.39401000000000003</c:v>
                      </c:pt>
                      <c:pt idx="506">
                        <c:v>0.39433000000000001</c:v>
                      </c:pt>
                      <c:pt idx="507">
                        <c:v>0.39434999999999998</c:v>
                      </c:pt>
                      <c:pt idx="508">
                        <c:v>0.39424999999999999</c:v>
                      </c:pt>
                      <c:pt idx="509">
                        <c:v>0.39457999999999999</c:v>
                      </c:pt>
                      <c:pt idx="510">
                        <c:v>0.39478000000000002</c:v>
                      </c:pt>
                      <c:pt idx="511">
                        <c:v>0.39468999999999999</c:v>
                      </c:pt>
                      <c:pt idx="512">
                        <c:v>0.39505000000000001</c:v>
                      </c:pt>
                      <c:pt idx="513">
                        <c:v>0.39499000000000001</c:v>
                      </c:pt>
                      <c:pt idx="514">
                        <c:v>0.39506999999999998</c:v>
                      </c:pt>
                      <c:pt idx="515">
                        <c:v>0.39510000000000001</c:v>
                      </c:pt>
                      <c:pt idx="516">
                        <c:v>0.39545000000000002</c:v>
                      </c:pt>
                      <c:pt idx="517">
                        <c:v>0.39544000000000001</c:v>
                      </c:pt>
                      <c:pt idx="518">
                        <c:v>0.39557999999999999</c:v>
                      </c:pt>
                      <c:pt idx="519">
                        <c:v>0.39557999999999999</c:v>
                      </c:pt>
                      <c:pt idx="520">
                        <c:v>0.39561000000000002</c:v>
                      </c:pt>
                      <c:pt idx="521">
                        <c:v>0.39560000000000001</c:v>
                      </c:pt>
                      <c:pt idx="522">
                        <c:v>0.39563999999999999</c:v>
                      </c:pt>
                      <c:pt idx="523">
                        <c:v>0.39552999999999999</c:v>
                      </c:pt>
                      <c:pt idx="524">
                        <c:v>0.39565</c:v>
                      </c:pt>
                      <c:pt idx="525">
                        <c:v>0.39577000000000001</c:v>
                      </c:pt>
                      <c:pt idx="526">
                        <c:v>0.39587</c:v>
                      </c:pt>
                      <c:pt idx="527">
                        <c:v>0.39594000000000001</c:v>
                      </c:pt>
                      <c:pt idx="528">
                        <c:v>0.39591999999999999</c:v>
                      </c:pt>
                      <c:pt idx="529">
                        <c:v>0.39589000000000002</c:v>
                      </c:pt>
                      <c:pt idx="530">
                        <c:v>0.39595000000000002</c:v>
                      </c:pt>
                      <c:pt idx="531">
                        <c:v>0.39606000000000002</c:v>
                      </c:pt>
                      <c:pt idx="532">
                        <c:v>0.39604</c:v>
                      </c:pt>
                      <c:pt idx="533">
                        <c:v>0.39623999999999998</c:v>
                      </c:pt>
                      <c:pt idx="534">
                        <c:v>0.39638000000000001</c:v>
                      </c:pt>
                      <c:pt idx="535">
                        <c:v>0.39646999999999999</c:v>
                      </c:pt>
                      <c:pt idx="536">
                        <c:v>0.39654</c:v>
                      </c:pt>
                      <c:pt idx="537">
                        <c:v>0.39681</c:v>
                      </c:pt>
                      <c:pt idx="538">
                        <c:v>0.39684000000000003</c:v>
                      </c:pt>
                      <c:pt idx="539">
                        <c:v>0.39690999999999999</c:v>
                      </c:pt>
                      <c:pt idx="540">
                        <c:v>0.3972</c:v>
                      </c:pt>
                      <c:pt idx="541">
                        <c:v>0.39740999999999999</c:v>
                      </c:pt>
                      <c:pt idx="542">
                        <c:v>0.39752999999999999</c:v>
                      </c:pt>
                      <c:pt idx="543">
                        <c:v>0.39762999999999998</c:v>
                      </c:pt>
                      <c:pt idx="544">
                        <c:v>0.39778000000000002</c:v>
                      </c:pt>
                      <c:pt idx="545">
                        <c:v>0.39772999999999997</c:v>
                      </c:pt>
                      <c:pt idx="546">
                        <c:v>0.39774999999999999</c:v>
                      </c:pt>
                      <c:pt idx="547">
                        <c:v>0.39789000000000002</c:v>
                      </c:pt>
                      <c:pt idx="548">
                        <c:v>0.39787</c:v>
                      </c:pt>
                      <c:pt idx="549">
                        <c:v>0.39804</c:v>
                      </c:pt>
                      <c:pt idx="550">
                        <c:v>0.39831</c:v>
                      </c:pt>
                      <c:pt idx="551">
                        <c:v>0.39843000000000001</c:v>
                      </c:pt>
                      <c:pt idx="552">
                        <c:v>0.39816000000000001</c:v>
                      </c:pt>
                      <c:pt idx="553">
                        <c:v>0.39849000000000001</c:v>
                      </c:pt>
                      <c:pt idx="554">
                        <c:v>0.39842</c:v>
                      </c:pt>
                      <c:pt idx="555">
                        <c:v>0.39874999999999999</c:v>
                      </c:pt>
                      <c:pt idx="556">
                        <c:v>0.39865</c:v>
                      </c:pt>
                      <c:pt idx="557">
                        <c:v>0.39862999999999998</c:v>
                      </c:pt>
                      <c:pt idx="558">
                        <c:v>0.39898</c:v>
                      </c:pt>
                      <c:pt idx="559">
                        <c:v>0.39894000000000002</c:v>
                      </c:pt>
                      <c:pt idx="560">
                        <c:v>0.39898</c:v>
                      </c:pt>
                      <c:pt idx="561">
                        <c:v>0.39895999999999998</c:v>
                      </c:pt>
                      <c:pt idx="562">
                        <c:v>0.39949000000000001</c:v>
                      </c:pt>
                      <c:pt idx="563">
                        <c:v>0.39943000000000001</c:v>
                      </c:pt>
                      <c:pt idx="564">
                        <c:v>0.39922999999999997</c:v>
                      </c:pt>
                      <c:pt idx="565">
                        <c:v>0.39995000000000003</c:v>
                      </c:pt>
                      <c:pt idx="566">
                        <c:v>0.40022000000000002</c:v>
                      </c:pt>
                      <c:pt idx="567">
                        <c:v>0.40033999999999997</c:v>
                      </c:pt>
                      <c:pt idx="568">
                        <c:v>0.40033999999999997</c:v>
                      </c:pt>
                      <c:pt idx="569">
                        <c:v>0.40038000000000001</c:v>
                      </c:pt>
                      <c:pt idx="570">
                        <c:v>0.40050000000000002</c:v>
                      </c:pt>
                      <c:pt idx="571">
                        <c:v>0.40053</c:v>
                      </c:pt>
                      <c:pt idx="572">
                        <c:v>0.40076000000000001</c:v>
                      </c:pt>
                      <c:pt idx="573">
                        <c:v>0.40085999999999999</c:v>
                      </c:pt>
                      <c:pt idx="574">
                        <c:v>0.40076000000000001</c:v>
                      </c:pt>
                      <c:pt idx="575">
                        <c:v>0.40071000000000001</c:v>
                      </c:pt>
                      <c:pt idx="576">
                        <c:v>0.40067999999999998</c:v>
                      </c:pt>
                      <c:pt idx="577">
                        <c:v>0.40093000000000001</c:v>
                      </c:pt>
                      <c:pt idx="578">
                        <c:v>0.40117000000000003</c:v>
                      </c:pt>
                      <c:pt idx="579">
                        <c:v>0.40121000000000001</c:v>
                      </c:pt>
                      <c:pt idx="580">
                        <c:v>0.40126000000000001</c:v>
                      </c:pt>
                      <c:pt idx="581">
                        <c:v>0.40131</c:v>
                      </c:pt>
                      <c:pt idx="582">
                        <c:v>0.40171000000000001</c:v>
                      </c:pt>
                      <c:pt idx="583">
                        <c:v>0.40192</c:v>
                      </c:pt>
                      <c:pt idx="584">
                        <c:v>0.40196999999999999</c:v>
                      </c:pt>
                      <c:pt idx="585">
                        <c:v>0.40198</c:v>
                      </c:pt>
                      <c:pt idx="586">
                        <c:v>0.4022</c:v>
                      </c:pt>
                      <c:pt idx="587">
                        <c:v>0.40232000000000001</c:v>
                      </c:pt>
                      <c:pt idx="588">
                        <c:v>0.40239000000000003</c:v>
                      </c:pt>
                      <c:pt idx="589">
                        <c:v>0.4022</c:v>
                      </c:pt>
                      <c:pt idx="590">
                        <c:v>0.40243000000000001</c:v>
                      </c:pt>
                      <c:pt idx="591">
                        <c:v>0.40261999999999998</c:v>
                      </c:pt>
                      <c:pt idx="592">
                        <c:v>0.40283000000000002</c:v>
                      </c:pt>
                      <c:pt idx="593">
                        <c:v>0.40325</c:v>
                      </c:pt>
                      <c:pt idx="594">
                        <c:v>0.40333000000000002</c:v>
                      </c:pt>
                      <c:pt idx="595">
                        <c:v>0.40328000000000003</c:v>
                      </c:pt>
                      <c:pt idx="596">
                        <c:v>0.40348000000000001</c:v>
                      </c:pt>
                      <c:pt idx="597">
                        <c:v>0.40382000000000001</c:v>
                      </c:pt>
                      <c:pt idx="598">
                        <c:v>0.4037</c:v>
                      </c:pt>
                      <c:pt idx="599">
                        <c:v>0.40384999999999999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E70-41A9-B482-1FFB684BACF2}"/>
                  </c:ext>
                </c:extLst>
              </c15:ser>
            </c15:filteredLineSeries>
            <c15:filteredLine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n-ours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Sheet1!$C$2:$C$601</c15:sqref>
                        </c15:formulaRef>
                      </c:ext>
                    </c:extLst>
                    <c:numCache>
                      <c:formatCode>General</c:formatCode>
                      <c:ptCount val="600"/>
                      <c:pt idx="0">
                        <c:v>3.1E-4</c:v>
                      </c:pt>
                      <c:pt idx="1">
                        <c:v>4.3099999999999996E-3</c:v>
                      </c:pt>
                      <c:pt idx="2">
                        <c:v>2.4330000000000001E-2</c:v>
                      </c:pt>
                      <c:pt idx="3">
                        <c:v>4.793E-2</c:v>
                      </c:pt>
                      <c:pt idx="4">
                        <c:v>8.0170000000000005E-2</c:v>
                      </c:pt>
                      <c:pt idx="5">
                        <c:v>0.10033</c:v>
                      </c:pt>
                      <c:pt idx="6">
                        <c:v>0.12154</c:v>
                      </c:pt>
                      <c:pt idx="7">
                        <c:v>0.13971</c:v>
                      </c:pt>
                      <c:pt idx="8">
                        <c:v>0.15559000000000001</c:v>
                      </c:pt>
                      <c:pt idx="9">
                        <c:v>0.17027</c:v>
                      </c:pt>
                      <c:pt idx="10">
                        <c:v>0.18373</c:v>
                      </c:pt>
                      <c:pt idx="11">
                        <c:v>0.19538</c:v>
                      </c:pt>
                      <c:pt idx="12">
                        <c:v>0.20859</c:v>
                      </c:pt>
                      <c:pt idx="13">
                        <c:v>0.21701000000000001</c:v>
                      </c:pt>
                      <c:pt idx="14">
                        <c:v>0.22411</c:v>
                      </c:pt>
                      <c:pt idx="15">
                        <c:v>0.23094000000000001</c:v>
                      </c:pt>
                      <c:pt idx="16">
                        <c:v>0.23882</c:v>
                      </c:pt>
                      <c:pt idx="17">
                        <c:v>0.24410000000000001</c:v>
                      </c:pt>
                      <c:pt idx="18">
                        <c:v>0.25124000000000002</c:v>
                      </c:pt>
                      <c:pt idx="19">
                        <c:v>0.25557000000000002</c:v>
                      </c:pt>
                      <c:pt idx="20">
                        <c:v>0.25930999999999998</c:v>
                      </c:pt>
                      <c:pt idx="21">
                        <c:v>0.26346999999999998</c:v>
                      </c:pt>
                      <c:pt idx="22">
                        <c:v>0.26694000000000001</c:v>
                      </c:pt>
                      <c:pt idx="23">
                        <c:v>0.27233000000000002</c:v>
                      </c:pt>
                      <c:pt idx="24">
                        <c:v>0.27601999999999999</c:v>
                      </c:pt>
                      <c:pt idx="25">
                        <c:v>0.27843000000000001</c:v>
                      </c:pt>
                      <c:pt idx="26">
                        <c:v>0.28055000000000002</c:v>
                      </c:pt>
                      <c:pt idx="27">
                        <c:v>0.28339999999999999</c:v>
                      </c:pt>
                      <c:pt idx="28">
                        <c:v>0.28570000000000001</c:v>
                      </c:pt>
                      <c:pt idx="29">
                        <c:v>0.28809000000000001</c:v>
                      </c:pt>
                      <c:pt idx="30">
                        <c:v>0.28992000000000001</c:v>
                      </c:pt>
                      <c:pt idx="31">
                        <c:v>0.29219000000000001</c:v>
                      </c:pt>
                      <c:pt idx="32">
                        <c:v>0.29387999999999997</c:v>
                      </c:pt>
                      <c:pt idx="33">
                        <c:v>0.29532000000000003</c:v>
                      </c:pt>
                      <c:pt idx="34">
                        <c:v>0.29651</c:v>
                      </c:pt>
                      <c:pt idx="35">
                        <c:v>0.29759000000000002</c:v>
                      </c:pt>
                      <c:pt idx="36">
                        <c:v>0.29823</c:v>
                      </c:pt>
                      <c:pt idx="37">
                        <c:v>0.29929</c:v>
                      </c:pt>
                      <c:pt idx="38">
                        <c:v>0.30009999999999998</c:v>
                      </c:pt>
                      <c:pt idx="39">
                        <c:v>0.30127999999999999</c:v>
                      </c:pt>
                      <c:pt idx="40">
                        <c:v>0.30174000000000001</c:v>
                      </c:pt>
                      <c:pt idx="41">
                        <c:v>0.30271999999999999</c:v>
                      </c:pt>
                      <c:pt idx="42">
                        <c:v>0.30392000000000002</c:v>
                      </c:pt>
                      <c:pt idx="43">
                        <c:v>0.30464000000000002</c:v>
                      </c:pt>
                      <c:pt idx="44">
                        <c:v>0.30496000000000001</c:v>
                      </c:pt>
                      <c:pt idx="45">
                        <c:v>0.30564000000000002</c:v>
                      </c:pt>
                      <c:pt idx="46">
                        <c:v>0.30668000000000001</c:v>
                      </c:pt>
                      <c:pt idx="47">
                        <c:v>0.30732999999999999</c:v>
                      </c:pt>
                      <c:pt idx="48">
                        <c:v>0.30792999999999998</c:v>
                      </c:pt>
                      <c:pt idx="49">
                        <c:v>0.30858000000000002</c:v>
                      </c:pt>
                      <c:pt idx="50">
                        <c:v>0.30923</c:v>
                      </c:pt>
                      <c:pt idx="51">
                        <c:v>0.30969999999999998</c:v>
                      </c:pt>
                      <c:pt idx="52">
                        <c:v>0.31019999999999998</c:v>
                      </c:pt>
                      <c:pt idx="53">
                        <c:v>0.31053999999999998</c:v>
                      </c:pt>
                      <c:pt idx="54">
                        <c:v>0.31115999999999999</c:v>
                      </c:pt>
                      <c:pt idx="55">
                        <c:v>0.31173000000000001</c:v>
                      </c:pt>
                      <c:pt idx="56">
                        <c:v>0.31208000000000002</c:v>
                      </c:pt>
                      <c:pt idx="57">
                        <c:v>0.31274000000000002</c:v>
                      </c:pt>
                      <c:pt idx="58">
                        <c:v>0.31295000000000001</c:v>
                      </c:pt>
                      <c:pt idx="59">
                        <c:v>0.31373000000000001</c:v>
                      </c:pt>
                      <c:pt idx="60">
                        <c:v>0.31435999999999997</c:v>
                      </c:pt>
                      <c:pt idx="61">
                        <c:v>0.31483</c:v>
                      </c:pt>
                      <c:pt idx="62">
                        <c:v>0.31541999999999998</c:v>
                      </c:pt>
                      <c:pt idx="63">
                        <c:v>0.31585999999999997</c:v>
                      </c:pt>
                      <c:pt idx="64">
                        <c:v>0.31652999999999998</c:v>
                      </c:pt>
                      <c:pt idx="65">
                        <c:v>0.31702000000000002</c:v>
                      </c:pt>
                      <c:pt idx="66">
                        <c:v>0.31762000000000001</c:v>
                      </c:pt>
                      <c:pt idx="67">
                        <c:v>0.31828000000000001</c:v>
                      </c:pt>
                      <c:pt idx="68">
                        <c:v>0.31872</c:v>
                      </c:pt>
                      <c:pt idx="69">
                        <c:v>0.31939000000000001</c:v>
                      </c:pt>
                      <c:pt idx="70">
                        <c:v>0.31984000000000001</c:v>
                      </c:pt>
                      <c:pt idx="71">
                        <c:v>0.32030999999999998</c:v>
                      </c:pt>
                      <c:pt idx="72">
                        <c:v>0.32064999999999999</c:v>
                      </c:pt>
                      <c:pt idx="73">
                        <c:v>0.32134000000000001</c:v>
                      </c:pt>
                      <c:pt idx="74">
                        <c:v>0.32196999999999998</c:v>
                      </c:pt>
                      <c:pt idx="75">
                        <c:v>0.32235000000000003</c:v>
                      </c:pt>
                      <c:pt idx="76">
                        <c:v>0.32284000000000002</c:v>
                      </c:pt>
                      <c:pt idx="77">
                        <c:v>0.32335999999999998</c:v>
                      </c:pt>
                      <c:pt idx="78">
                        <c:v>0.32418999999999998</c:v>
                      </c:pt>
                      <c:pt idx="79">
                        <c:v>0.32449</c:v>
                      </c:pt>
                      <c:pt idx="80">
                        <c:v>0.32499</c:v>
                      </c:pt>
                      <c:pt idx="81">
                        <c:v>0.32550000000000001</c:v>
                      </c:pt>
                      <c:pt idx="82">
                        <c:v>0.32607000000000003</c:v>
                      </c:pt>
                      <c:pt idx="83">
                        <c:v>0.32666000000000001</c:v>
                      </c:pt>
                      <c:pt idx="84">
                        <c:v>0.32715</c:v>
                      </c:pt>
                      <c:pt idx="85">
                        <c:v>0.32818000000000003</c:v>
                      </c:pt>
                      <c:pt idx="86">
                        <c:v>0.3286</c:v>
                      </c:pt>
                      <c:pt idx="87">
                        <c:v>0.32940999999999998</c:v>
                      </c:pt>
                      <c:pt idx="88">
                        <c:v>0.32965</c:v>
                      </c:pt>
                      <c:pt idx="89">
                        <c:v>0.33007999999999998</c:v>
                      </c:pt>
                      <c:pt idx="90">
                        <c:v>0.33117000000000002</c:v>
                      </c:pt>
                      <c:pt idx="91">
                        <c:v>0.33174999999999999</c:v>
                      </c:pt>
                      <c:pt idx="92">
                        <c:v>0.33227000000000001</c:v>
                      </c:pt>
                      <c:pt idx="93">
                        <c:v>0.33283000000000001</c:v>
                      </c:pt>
                      <c:pt idx="94">
                        <c:v>0.3337</c:v>
                      </c:pt>
                      <c:pt idx="95">
                        <c:v>0.33443000000000001</c:v>
                      </c:pt>
                      <c:pt idx="96">
                        <c:v>0.33481</c:v>
                      </c:pt>
                      <c:pt idx="97">
                        <c:v>0.33552999999999999</c:v>
                      </c:pt>
                      <c:pt idx="98">
                        <c:v>0.33618999999999999</c:v>
                      </c:pt>
                      <c:pt idx="99">
                        <c:v>0.33651999999999999</c:v>
                      </c:pt>
                      <c:pt idx="100">
                        <c:v>0.33711999999999998</c:v>
                      </c:pt>
                      <c:pt idx="101">
                        <c:v>0.3377</c:v>
                      </c:pt>
                      <c:pt idx="102">
                        <c:v>0.33799000000000001</c:v>
                      </c:pt>
                      <c:pt idx="103">
                        <c:v>0.33860000000000001</c:v>
                      </c:pt>
                      <c:pt idx="104">
                        <c:v>0.33907999999999999</c:v>
                      </c:pt>
                      <c:pt idx="105">
                        <c:v>0.33988000000000002</c:v>
                      </c:pt>
                      <c:pt idx="106">
                        <c:v>0.34042</c:v>
                      </c:pt>
                      <c:pt idx="107">
                        <c:v>0.34072999999999998</c:v>
                      </c:pt>
                      <c:pt idx="108">
                        <c:v>0.34137000000000001</c:v>
                      </c:pt>
                      <c:pt idx="109">
                        <c:v>0.34214</c:v>
                      </c:pt>
                      <c:pt idx="110">
                        <c:v>0.34292</c:v>
                      </c:pt>
                      <c:pt idx="111">
                        <c:v>0.34350000000000003</c:v>
                      </c:pt>
                      <c:pt idx="112">
                        <c:v>0.34415000000000001</c:v>
                      </c:pt>
                      <c:pt idx="113">
                        <c:v>0.34473999999999999</c:v>
                      </c:pt>
                      <c:pt idx="114">
                        <c:v>0.34517999999999999</c:v>
                      </c:pt>
                      <c:pt idx="115">
                        <c:v>0.34584999999999999</c:v>
                      </c:pt>
                      <c:pt idx="116">
                        <c:v>0.34592000000000001</c:v>
                      </c:pt>
                      <c:pt idx="117">
                        <c:v>0.34627000000000002</c:v>
                      </c:pt>
                      <c:pt idx="118">
                        <c:v>0.34665000000000001</c:v>
                      </c:pt>
                      <c:pt idx="119">
                        <c:v>0.34709000000000001</c:v>
                      </c:pt>
                      <c:pt idx="120">
                        <c:v>0.34716000000000002</c:v>
                      </c:pt>
                      <c:pt idx="121">
                        <c:v>0.34777999999999998</c:v>
                      </c:pt>
                      <c:pt idx="122">
                        <c:v>0.34839999999999999</c:v>
                      </c:pt>
                      <c:pt idx="123">
                        <c:v>0.34864000000000001</c:v>
                      </c:pt>
                      <c:pt idx="124">
                        <c:v>0.34882999999999997</c:v>
                      </c:pt>
                      <c:pt idx="125">
                        <c:v>0.34923999999999999</c:v>
                      </c:pt>
                      <c:pt idx="126">
                        <c:v>0.34977999999999998</c:v>
                      </c:pt>
                      <c:pt idx="127">
                        <c:v>0.35010999999999998</c:v>
                      </c:pt>
                      <c:pt idx="128">
                        <c:v>0.35066999999999998</c:v>
                      </c:pt>
                      <c:pt idx="129">
                        <c:v>0.35104000000000002</c:v>
                      </c:pt>
                      <c:pt idx="130">
                        <c:v>0.35138999999999998</c:v>
                      </c:pt>
                      <c:pt idx="131">
                        <c:v>0.35209000000000001</c:v>
                      </c:pt>
                      <c:pt idx="132">
                        <c:v>0.35228999999999999</c:v>
                      </c:pt>
                      <c:pt idx="133">
                        <c:v>0.35247000000000001</c:v>
                      </c:pt>
                      <c:pt idx="134">
                        <c:v>0.35286000000000001</c:v>
                      </c:pt>
                      <c:pt idx="135">
                        <c:v>0.35321999999999998</c:v>
                      </c:pt>
                      <c:pt idx="136">
                        <c:v>0.35347000000000001</c:v>
                      </c:pt>
                      <c:pt idx="137">
                        <c:v>0.35398000000000002</c:v>
                      </c:pt>
                      <c:pt idx="138">
                        <c:v>0.35416999999999998</c:v>
                      </c:pt>
                      <c:pt idx="139">
                        <c:v>0.35449000000000003</c:v>
                      </c:pt>
                      <c:pt idx="140">
                        <c:v>0.35463</c:v>
                      </c:pt>
                      <c:pt idx="141">
                        <c:v>0.35488999999999998</c:v>
                      </c:pt>
                      <c:pt idx="142">
                        <c:v>0.35533999999999999</c:v>
                      </c:pt>
                      <c:pt idx="143">
                        <c:v>0.35549999999999998</c:v>
                      </c:pt>
                      <c:pt idx="144">
                        <c:v>0.35586000000000001</c:v>
                      </c:pt>
                      <c:pt idx="145">
                        <c:v>0.35637999999999997</c:v>
                      </c:pt>
                      <c:pt idx="146">
                        <c:v>0.35668</c:v>
                      </c:pt>
                      <c:pt idx="147">
                        <c:v>0.35699999999999998</c:v>
                      </c:pt>
                      <c:pt idx="148">
                        <c:v>0.35746</c:v>
                      </c:pt>
                      <c:pt idx="149">
                        <c:v>0.35776000000000002</c:v>
                      </c:pt>
                      <c:pt idx="150">
                        <c:v>0.35788999999999999</c:v>
                      </c:pt>
                      <c:pt idx="151">
                        <c:v>0.35782000000000003</c:v>
                      </c:pt>
                      <c:pt idx="152">
                        <c:v>0.35803000000000001</c:v>
                      </c:pt>
                      <c:pt idx="153">
                        <c:v>0.35838999999999999</c:v>
                      </c:pt>
                      <c:pt idx="154">
                        <c:v>0.35870999999999997</c:v>
                      </c:pt>
                      <c:pt idx="155">
                        <c:v>0.35909000000000002</c:v>
                      </c:pt>
                      <c:pt idx="156">
                        <c:v>0.35938999999999999</c:v>
                      </c:pt>
                      <c:pt idx="157">
                        <c:v>0.35963000000000001</c:v>
                      </c:pt>
                      <c:pt idx="158">
                        <c:v>0.35971999999999998</c:v>
                      </c:pt>
                      <c:pt idx="159">
                        <c:v>0.36005999999999999</c:v>
                      </c:pt>
                      <c:pt idx="160">
                        <c:v>0.3604</c:v>
                      </c:pt>
                      <c:pt idx="161">
                        <c:v>0.36055999999999999</c:v>
                      </c:pt>
                      <c:pt idx="162">
                        <c:v>0.36092000000000002</c:v>
                      </c:pt>
                      <c:pt idx="163">
                        <c:v>0.36115999999999998</c:v>
                      </c:pt>
                      <c:pt idx="164">
                        <c:v>0.36192999999999997</c:v>
                      </c:pt>
                      <c:pt idx="165">
                        <c:v>0.36210999999999999</c:v>
                      </c:pt>
                      <c:pt idx="166">
                        <c:v>0.36227999999999999</c:v>
                      </c:pt>
                      <c:pt idx="167">
                        <c:v>0.36264999999999997</c:v>
                      </c:pt>
                      <c:pt idx="168">
                        <c:v>0.36291000000000001</c:v>
                      </c:pt>
                      <c:pt idx="169">
                        <c:v>0.36320999999999998</c:v>
                      </c:pt>
                      <c:pt idx="170">
                        <c:v>0.36341000000000001</c:v>
                      </c:pt>
                      <c:pt idx="171">
                        <c:v>0.36362</c:v>
                      </c:pt>
                      <c:pt idx="172">
                        <c:v>0.36353000000000002</c:v>
                      </c:pt>
                      <c:pt idx="173">
                        <c:v>0.36398000000000003</c:v>
                      </c:pt>
                      <c:pt idx="174">
                        <c:v>0.36431000000000002</c:v>
                      </c:pt>
                      <c:pt idx="175">
                        <c:v>0.36451</c:v>
                      </c:pt>
                      <c:pt idx="176">
                        <c:v>0.36480000000000001</c:v>
                      </c:pt>
                      <c:pt idx="177">
                        <c:v>0.36492000000000002</c:v>
                      </c:pt>
                      <c:pt idx="178">
                        <c:v>0.36536000000000002</c:v>
                      </c:pt>
                      <c:pt idx="179">
                        <c:v>0.36553000000000002</c:v>
                      </c:pt>
                      <c:pt idx="180">
                        <c:v>0.3659</c:v>
                      </c:pt>
                      <c:pt idx="181">
                        <c:v>0.36609000000000003</c:v>
                      </c:pt>
                      <c:pt idx="182">
                        <c:v>0.36636999999999997</c:v>
                      </c:pt>
                      <c:pt idx="183">
                        <c:v>0.36636999999999997</c:v>
                      </c:pt>
                      <c:pt idx="184">
                        <c:v>0.36674000000000001</c:v>
                      </c:pt>
                      <c:pt idx="185">
                        <c:v>0.36725000000000002</c:v>
                      </c:pt>
                      <c:pt idx="186">
                        <c:v>0.36751</c:v>
                      </c:pt>
                      <c:pt idx="187">
                        <c:v>0.36767</c:v>
                      </c:pt>
                      <c:pt idx="188">
                        <c:v>0.36791000000000001</c:v>
                      </c:pt>
                      <c:pt idx="189">
                        <c:v>0.36802000000000001</c:v>
                      </c:pt>
                      <c:pt idx="190">
                        <c:v>0.36824000000000001</c:v>
                      </c:pt>
                      <c:pt idx="191">
                        <c:v>0.36842000000000003</c:v>
                      </c:pt>
                      <c:pt idx="192">
                        <c:v>0.36867</c:v>
                      </c:pt>
                      <c:pt idx="193">
                        <c:v>0.36892000000000003</c:v>
                      </c:pt>
                      <c:pt idx="194">
                        <c:v>0.36907000000000001</c:v>
                      </c:pt>
                      <c:pt idx="195">
                        <c:v>0.36919000000000002</c:v>
                      </c:pt>
                      <c:pt idx="196">
                        <c:v>0.36958999999999997</c:v>
                      </c:pt>
                      <c:pt idx="197">
                        <c:v>0.36981000000000003</c:v>
                      </c:pt>
                      <c:pt idx="198">
                        <c:v>0.37012</c:v>
                      </c:pt>
                      <c:pt idx="199">
                        <c:v>0.37010999999999999</c:v>
                      </c:pt>
                      <c:pt idx="200">
                        <c:v>0.37028</c:v>
                      </c:pt>
                      <c:pt idx="201">
                        <c:v>0.37039</c:v>
                      </c:pt>
                      <c:pt idx="202">
                        <c:v>0.37047000000000002</c:v>
                      </c:pt>
                      <c:pt idx="203">
                        <c:v>0.37080999999999997</c:v>
                      </c:pt>
                      <c:pt idx="204">
                        <c:v>0.37080999999999997</c:v>
                      </c:pt>
                      <c:pt idx="205">
                        <c:v>0.37078</c:v>
                      </c:pt>
                      <c:pt idx="206">
                        <c:v>0.37119999999999997</c:v>
                      </c:pt>
                      <c:pt idx="207">
                        <c:v>0.37128</c:v>
                      </c:pt>
                      <c:pt idx="208">
                        <c:v>0.37140000000000001</c:v>
                      </c:pt>
                      <c:pt idx="209">
                        <c:v>0.37173</c:v>
                      </c:pt>
                      <c:pt idx="210">
                        <c:v>0.37180999999999997</c:v>
                      </c:pt>
                      <c:pt idx="211">
                        <c:v>0.372</c:v>
                      </c:pt>
                      <c:pt idx="212">
                        <c:v>0.37201000000000001</c:v>
                      </c:pt>
                      <c:pt idx="213">
                        <c:v>0.37222</c:v>
                      </c:pt>
                      <c:pt idx="214">
                        <c:v>0.37239</c:v>
                      </c:pt>
                      <c:pt idx="215">
                        <c:v>0.37243999999999999</c:v>
                      </c:pt>
                      <c:pt idx="216">
                        <c:v>0.37246000000000001</c:v>
                      </c:pt>
                      <c:pt idx="217">
                        <c:v>0.37265999999999999</c:v>
                      </c:pt>
                      <c:pt idx="218">
                        <c:v>0.37267</c:v>
                      </c:pt>
                      <c:pt idx="219">
                        <c:v>0.37285000000000001</c:v>
                      </c:pt>
                      <c:pt idx="220">
                        <c:v>0.37270999999999999</c:v>
                      </c:pt>
                      <c:pt idx="221">
                        <c:v>0.37309999999999999</c:v>
                      </c:pt>
                      <c:pt idx="222">
                        <c:v>0.37308999999999998</c:v>
                      </c:pt>
                      <c:pt idx="223">
                        <c:v>0.37324000000000002</c:v>
                      </c:pt>
                      <c:pt idx="224">
                        <c:v>0.37367</c:v>
                      </c:pt>
                      <c:pt idx="225">
                        <c:v>0.37386999999999998</c:v>
                      </c:pt>
                      <c:pt idx="226">
                        <c:v>0.37391000000000002</c:v>
                      </c:pt>
                      <c:pt idx="227">
                        <c:v>0.37397999999999998</c:v>
                      </c:pt>
                      <c:pt idx="228">
                        <c:v>0.37418000000000001</c:v>
                      </c:pt>
                      <c:pt idx="229">
                        <c:v>0.37419000000000002</c:v>
                      </c:pt>
                      <c:pt idx="230">
                        <c:v>0.37473000000000001</c:v>
                      </c:pt>
                      <c:pt idx="231">
                        <c:v>0.37483</c:v>
                      </c:pt>
                      <c:pt idx="232">
                        <c:v>0.37480999999999998</c:v>
                      </c:pt>
                      <c:pt idx="233">
                        <c:v>0.37511</c:v>
                      </c:pt>
                      <c:pt idx="234">
                        <c:v>0.37529000000000001</c:v>
                      </c:pt>
                      <c:pt idx="235">
                        <c:v>0.3755</c:v>
                      </c:pt>
                      <c:pt idx="236">
                        <c:v>0.37554999999999999</c:v>
                      </c:pt>
                      <c:pt idx="237">
                        <c:v>0.37578</c:v>
                      </c:pt>
                      <c:pt idx="238">
                        <c:v>0.37574999999999997</c:v>
                      </c:pt>
                      <c:pt idx="239">
                        <c:v>0.37602999999999998</c:v>
                      </c:pt>
                      <c:pt idx="240">
                        <c:v>0.37613999999999997</c:v>
                      </c:pt>
                      <c:pt idx="241">
                        <c:v>0.37605</c:v>
                      </c:pt>
                      <c:pt idx="242">
                        <c:v>0.37613000000000002</c:v>
                      </c:pt>
                      <c:pt idx="243">
                        <c:v>0.37633</c:v>
                      </c:pt>
                      <c:pt idx="244">
                        <c:v>0.37646000000000002</c:v>
                      </c:pt>
                      <c:pt idx="245">
                        <c:v>0.37663000000000002</c:v>
                      </c:pt>
                      <c:pt idx="246">
                        <c:v>0.37701000000000001</c:v>
                      </c:pt>
                      <c:pt idx="247">
                        <c:v>0.37695000000000001</c:v>
                      </c:pt>
                      <c:pt idx="248">
                        <c:v>0.37708000000000003</c:v>
                      </c:pt>
                      <c:pt idx="249">
                        <c:v>0.37728</c:v>
                      </c:pt>
                      <c:pt idx="250">
                        <c:v>0.37724999999999997</c:v>
                      </c:pt>
                      <c:pt idx="251">
                        <c:v>0.37745000000000001</c:v>
                      </c:pt>
                      <c:pt idx="252">
                        <c:v>0.37742999999999999</c:v>
                      </c:pt>
                      <c:pt idx="253">
                        <c:v>0.37756000000000001</c:v>
                      </c:pt>
                      <c:pt idx="254">
                        <c:v>0.37766</c:v>
                      </c:pt>
                      <c:pt idx="255">
                        <c:v>0.37759999999999999</c:v>
                      </c:pt>
                      <c:pt idx="256">
                        <c:v>0.37769999999999998</c:v>
                      </c:pt>
                      <c:pt idx="257">
                        <c:v>0.37785999999999997</c:v>
                      </c:pt>
                      <c:pt idx="258">
                        <c:v>0.37805</c:v>
                      </c:pt>
                      <c:pt idx="259">
                        <c:v>0.37836999999999998</c:v>
                      </c:pt>
                      <c:pt idx="260">
                        <c:v>0.37837999999999999</c:v>
                      </c:pt>
                      <c:pt idx="261">
                        <c:v>0.37856000000000001</c:v>
                      </c:pt>
                      <c:pt idx="262">
                        <c:v>0.37853999999999999</c:v>
                      </c:pt>
                      <c:pt idx="263">
                        <c:v>0.37856000000000001</c:v>
                      </c:pt>
                      <c:pt idx="264">
                        <c:v>0.37885999999999997</c:v>
                      </c:pt>
                      <c:pt idx="265">
                        <c:v>0.37913999999999998</c:v>
                      </c:pt>
                      <c:pt idx="266">
                        <c:v>0.37930000000000003</c:v>
                      </c:pt>
                      <c:pt idx="267">
                        <c:v>0.37961</c:v>
                      </c:pt>
                      <c:pt idx="268">
                        <c:v>0.37969000000000003</c:v>
                      </c:pt>
                      <c:pt idx="269">
                        <c:v>0.37969000000000003</c:v>
                      </c:pt>
                      <c:pt idx="270">
                        <c:v>0.37988</c:v>
                      </c:pt>
                      <c:pt idx="271">
                        <c:v>0.37980999999999998</c:v>
                      </c:pt>
                      <c:pt idx="272">
                        <c:v>0.38019999999999998</c:v>
                      </c:pt>
                      <c:pt idx="273">
                        <c:v>0.38030999999999998</c:v>
                      </c:pt>
                      <c:pt idx="274">
                        <c:v>0.38041000000000003</c:v>
                      </c:pt>
                      <c:pt idx="275">
                        <c:v>0.38027</c:v>
                      </c:pt>
                      <c:pt idx="276">
                        <c:v>0.38036999999999999</c:v>
                      </c:pt>
                      <c:pt idx="277">
                        <c:v>0.38074000000000002</c:v>
                      </c:pt>
                      <c:pt idx="278">
                        <c:v>0.38081999999999999</c:v>
                      </c:pt>
                      <c:pt idx="279">
                        <c:v>0.38055</c:v>
                      </c:pt>
                      <c:pt idx="280">
                        <c:v>0.38069999999999998</c:v>
                      </c:pt>
                      <c:pt idx="281">
                        <c:v>0.38086999999999999</c:v>
                      </c:pt>
                      <c:pt idx="282">
                        <c:v>0.38091000000000003</c:v>
                      </c:pt>
                      <c:pt idx="283">
                        <c:v>0.38072</c:v>
                      </c:pt>
                      <c:pt idx="284">
                        <c:v>0.38101000000000002</c:v>
                      </c:pt>
                      <c:pt idx="285">
                        <c:v>0.38117000000000001</c:v>
                      </c:pt>
                      <c:pt idx="286">
                        <c:v>0.38135000000000002</c:v>
                      </c:pt>
                      <c:pt idx="287">
                        <c:v>0.38167000000000001</c:v>
                      </c:pt>
                      <c:pt idx="288">
                        <c:v>0.38173000000000001</c:v>
                      </c:pt>
                      <c:pt idx="289">
                        <c:v>0.38147999999999999</c:v>
                      </c:pt>
                      <c:pt idx="290">
                        <c:v>0.38157000000000002</c:v>
                      </c:pt>
                      <c:pt idx="291">
                        <c:v>0.38155</c:v>
                      </c:pt>
                      <c:pt idx="292">
                        <c:v>0.38161</c:v>
                      </c:pt>
                      <c:pt idx="293">
                        <c:v>0.38158999999999998</c:v>
                      </c:pt>
                      <c:pt idx="294">
                        <c:v>0.38150000000000001</c:v>
                      </c:pt>
                      <c:pt idx="295">
                        <c:v>0.38207000000000002</c:v>
                      </c:pt>
                      <c:pt idx="296">
                        <c:v>0.38207999999999998</c:v>
                      </c:pt>
                      <c:pt idx="297">
                        <c:v>0.3821</c:v>
                      </c:pt>
                      <c:pt idx="298">
                        <c:v>0.38213999999999998</c:v>
                      </c:pt>
                      <c:pt idx="299">
                        <c:v>0.38208999999999999</c:v>
                      </c:pt>
                      <c:pt idx="300">
                        <c:v>0.38229999999999997</c:v>
                      </c:pt>
                      <c:pt idx="301">
                        <c:v>0.38238</c:v>
                      </c:pt>
                      <c:pt idx="302">
                        <c:v>0.38253999999999999</c:v>
                      </c:pt>
                      <c:pt idx="303">
                        <c:v>0.38249</c:v>
                      </c:pt>
                      <c:pt idx="304">
                        <c:v>0.38251000000000002</c:v>
                      </c:pt>
                      <c:pt idx="305">
                        <c:v>0.38264999999999999</c:v>
                      </c:pt>
                      <c:pt idx="306">
                        <c:v>0.38285000000000002</c:v>
                      </c:pt>
                      <c:pt idx="307">
                        <c:v>0.38303999999999999</c:v>
                      </c:pt>
                      <c:pt idx="308">
                        <c:v>0.38308999999999999</c:v>
                      </c:pt>
                      <c:pt idx="309">
                        <c:v>0.38323000000000002</c:v>
                      </c:pt>
                      <c:pt idx="310">
                        <c:v>0.38339000000000001</c:v>
                      </c:pt>
                      <c:pt idx="311">
                        <c:v>0.38355</c:v>
                      </c:pt>
                      <c:pt idx="312">
                        <c:v>0.38357000000000002</c:v>
                      </c:pt>
                      <c:pt idx="313">
                        <c:v>0.38377</c:v>
                      </c:pt>
                      <c:pt idx="314">
                        <c:v>0.38367000000000001</c:v>
                      </c:pt>
                      <c:pt idx="315">
                        <c:v>0.38395000000000001</c:v>
                      </c:pt>
                      <c:pt idx="316">
                        <c:v>0.38368000000000002</c:v>
                      </c:pt>
                      <c:pt idx="317">
                        <c:v>0.38427</c:v>
                      </c:pt>
                      <c:pt idx="318">
                        <c:v>0.38431999999999999</c:v>
                      </c:pt>
                      <c:pt idx="319">
                        <c:v>0.38428000000000001</c:v>
                      </c:pt>
                      <c:pt idx="320">
                        <c:v>0.38435000000000002</c:v>
                      </c:pt>
                      <c:pt idx="321">
                        <c:v>0.38417000000000001</c:v>
                      </c:pt>
                      <c:pt idx="322">
                        <c:v>0.38442999999999999</c:v>
                      </c:pt>
                      <c:pt idx="323">
                        <c:v>0.38447999999999999</c:v>
                      </c:pt>
                      <c:pt idx="324">
                        <c:v>0.38456000000000001</c:v>
                      </c:pt>
                      <c:pt idx="325">
                        <c:v>0.38457000000000002</c:v>
                      </c:pt>
                      <c:pt idx="326">
                        <c:v>0.38464999999999999</c:v>
                      </c:pt>
                      <c:pt idx="327">
                        <c:v>0.38458999999999999</c:v>
                      </c:pt>
                      <c:pt idx="328">
                        <c:v>0.38486999999999999</c:v>
                      </c:pt>
                      <c:pt idx="329">
                        <c:v>0.38478000000000001</c:v>
                      </c:pt>
                      <c:pt idx="330">
                        <c:v>0.38506000000000001</c:v>
                      </c:pt>
                      <c:pt idx="331">
                        <c:v>0.38512999999999997</c:v>
                      </c:pt>
                      <c:pt idx="332">
                        <c:v>0.38519999999999999</c:v>
                      </c:pt>
                      <c:pt idx="333">
                        <c:v>0.38533000000000001</c:v>
                      </c:pt>
                      <c:pt idx="334">
                        <c:v>0.38514999999999999</c:v>
                      </c:pt>
                      <c:pt idx="335">
                        <c:v>0.38553999999999999</c:v>
                      </c:pt>
                      <c:pt idx="336">
                        <c:v>0.38571</c:v>
                      </c:pt>
                      <c:pt idx="337">
                        <c:v>0.38549</c:v>
                      </c:pt>
                      <c:pt idx="338">
                        <c:v>0.38551999999999997</c:v>
                      </c:pt>
                      <c:pt idx="339">
                        <c:v>0.38566</c:v>
                      </c:pt>
                      <c:pt idx="340">
                        <c:v>0.38585000000000003</c:v>
                      </c:pt>
                      <c:pt idx="341">
                        <c:v>0.38594000000000001</c:v>
                      </c:pt>
                      <c:pt idx="342">
                        <c:v>0.38585999999999998</c:v>
                      </c:pt>
                      <c:pt idx="343">
                        <c:v>0.38585999999999998</c:v>
                      </c:pt>
                      <c:pt idx="344">
                        <c:v>0.38613999999999998</c:v>
                      </c:pt>
                      <c:pt idx="345">
                        <c:v>0.38619999999999999</c:v>
                      </c:pt>
                      <c:pt idx="346">
                        <c:v>0.38629999999999998</c:v>
                      </c:pt>
                      <c:pt idx="347">
                        <c:v>0.38638</c:v>
                      </c:pt>
                      <c:pt idx="348">
                        <c:v>0.38667000000000001</c:v>
                      </c:pt>
                      <c:pt idx="349">
                        <c:v>0.38673999999999997</c:v>
                      </c:pt>
                      <c:pt idx="350">
                        <c:v>0.38686999999999999</c:v>
                      </c:pt>
                      <c:pt idx="351">
                        <c:v>0.38691999999999999</c:v>
                      </c:pt>
                      <c:pt idx="352">
                        <c:v>0.38707999999999998</c:v>
                      </c:pt>
                      <c:pt idx="353">
                        <c:v>0.38708999999999999</c:v>
                      </c:pt>
                      <c:pt idx="354">
                        <c:v>0.38718000000000002</c:v>
                      </c:pt>
                      <c:pt idx="355">
                        <c:v>0.38735999999999998</c:v>
                      </c:pt>
                      <c:pt idx="356">
                        <c:v>0.38729000000000002</c:v>
                      </c:pt>
                      <c:pt idx="357">
                        <c:v>0.38736999999999999</c:v>
                      </c:pt>
                      <c:pt idx="358">
                        <c:v>0.3876</c:v>
                      </c:pt>
                      <c:pt idx="359">
                        <c:v>0.38752999999999999</c:v>
                      </c:pt>
                      <c:pt idx="360">
                        <c:v>0.38758999999999999</c:v>
                      </c:pt>
                      <c:pt idx="361">
                        <c:v>0.38754</c:v>
                      </c:pt>
                      <c:pt idx="362">
                        <c:v>0.38773000000000002</c:v>
                      </c:pt>
                      <c:pt idx="363">
                        <c:v>0.38789000000000001</c:v>
                      </c:pt>
                      <c:pt idx="364">
                        <c:v>0.38791999999999999</c:v>
                      </c:pt>
                      <c:pt idx="365">
                        <c:v>0.38796000000000003</c:v>
                      </c:pt>
                      <c:pt idx="366">
                        <c:v>0.38784999999999997</c:v>
                      </c:pt>
                      <c:pt idx="367">
                        <c:v>0.38804</c:v>
                      </c:pt>
                      <c:pt idx="368">
                        <c:v>0.38821</c:v>
                      </c:pt>
                      <c:pt idx="369">
                        <c:v>0.38845000000000002</c:v>
                      </c:pt>
                      <c:pt idx="370">
                        <c:v>0.38855000000000001</c:v>
                      </c:pt>
                      <c:pt idx="371">
                        <c:v>0.38863999999999999</c:v>
                      </c:pt>
                      <c:pt idx="372">
                        <c:v>0.38873999999999997</c:v>
                      </c:pt>
                      <c:pt idx="373">
                        <c:v>0.38890999999999998</c:v>
                      </c:pt>
                      <c:pt idx="374">
                        <c:v>0.38897999999999999</c:v>
                      </c:pt>
                      <c:pt idx="375">
                        <c:v>0.38919999999999999</c:v>
                      </c:pt>
                      <c:pt idx="376">
                        <c:v>0.38923000000000002</c:v>
                      </c:pt>
                      <c:pt idx="377">
                        <c:v>0.38912000000000002</c:v>
                      </c:pt>
                      <c:pt idx="378">
                        <c:v>0.38940999999999998</c:v>
                      </c:pt>
                      <c:pt idx="379">
                        <c:v>0.38923000000000002</c:v>
                      </c:pt>
                      <c:pt idx="380">
                        <c:v>0.38907000000000003</c:v>
                      </c:pt>
                      <c:pt idx="381">
                        <c:v>0.38919999999999999</c:v>
                      </c:pt>
                      <c:pt idx="382">
                        <c:v>0.38927</c:v>
                      </c:pt>
                      <c:pt idx="383">
                        <c:v>0.38962000000000002</c:v>
                      </c:pt>
                      <c:pt idx="384">
                        <c:v>0.38934000000000002</c:v>
                      </c:pt>
                      <c:pt idx="385">
                        <c:v>0.38955000000000001</c:v>
                      </c:pt>
                      <c:pt idx="386">
                        <c:v>0.38957000000000003</c:v>
                      </c:pt>
                      <c:pt idx="387">
                        <c:v>0.38984000000000002</c:v>
                      </c:pt>
                      <c:pt idx="388">
                        <c:v>0.38999</c:v>
                      </c:pt>
                      <c:pt idx="389">
                        <c:v>0.38983000000000001</c:v>
                      </c:pt>
                      <c:pt idx="390">
                        <c:v>0.38996999999999998</c:v>
                      </c:pt>
                      <c:pt idx="391">
                        <c:v>0.39006000000000002</c:v>
                      </c:pt>
                      <c:pt idx="392">
                        <c:v>0.39028000000000002</c:v>
                      </c:pt>
                      <c:pt idx="393">
                        <c:v>0.3906</c:v>
                      </c:pt>
                      <c:pt idx="394">
                        <c:v>0.39078000000000002</c:v>
                      </c:pt>
                      <c:pt idx="395">
                        <c:v>0.39080999999999999</c:v>
                      </c:pt>
                      <c:pt idx="396">
                        <c:v>0.39084999999999998</c:v>
                      </c:pt>
                      <c:pt idx="397">
                        <c:v>0.39101999999999998</c:v>
                      </c:pt>
                      <c:pt idx="398">
                        <c:v>0.39113999999999999</c:v>
                      </c:pt>
                      <c:pt idx="399">
                        <c:v>0.39127000000000001</c:v>
                      </c:pt>
                      <c:pt idx="400">
                        <c:v>0.39115</c:v>
                      </c:pt>
                      <c:pt idx="401">
                        <c:v>0.39106999999999997</c:v>
                      </c:pt>
                      <c:pt idx="402">
                        <c:v>0.39088000000000001</c:v>
                      </c:pt>
                      <c:pt idx="403">
                        <c:v>0.39095000000000002</c:v>
                      </c:pt>
                      <c:pt idx="404">
                        <c:v>0.39083000000000001</c:v>
                      </c:pt>
                      <c:pt idx="405">
                        <c:v>0.39095999999999997</c:v>
                      </c:pt>
                      <c:pt idx="406">
                        <c:v>0.39104</c:v>
                      </c:pt>
                      <c:pt idx="407">
                        <c:v>0.39121</c:v>
                      </c:pt>
                      <c:pt idx="408">
                        <c:v>0.39123000000000002</c:v>
                      </c:pt>
                      <c:pt idx="409">
                        <c:v>0.39133000000000001</c:v>
                      </c:pt>
                      <c:pt idx="410">
                        <c:v>0.39166000000000001</c:v>
                      </c:pt>
                      <c:pt idx="411">
                        <c:v>0.39156999999999997</c:v>
                      </c:pt>
                      <c:pt idx="412">
                        <c:v>0.39168999999999998</c:v>
                      </c:pt>
                      <c:pt idx="413">
                        <c:v>0.39154</c:v>
                      </c:pt>
                      <c:pt idx="414">
                        <c:v>0.39147999999999999</c:v>
                      </c:pt>
                      <c:pt idx="415">
                        <c:v>0.39145000000000002</c:v>
                      </c:pt>
                      <c:pt idx="416">
                        <c:v>0.39191999999999999</c:v>
                      </c:pt>
                      <c:pt idx="417">
                        <c:v>0.39194000000000001</c:v>
                      </c:pt>
                      <c:pt idx="418">
                        <c:v>0.39188000000000001</c:v>
                      </c:pt>
                      <c:pt idx="419">
                        <c:v>0.39177000000000001</c:v>
                      </c:pt>
                      <c:pt idx="420">
                        <c:v>0.39215</c:v>
                      </c:pt>
                      <c:pt idx="421">
                        <c:v>0.39217999999999997</c:v>
                      </c:pt>
                      <c:pt idx="422">
                        <c:v>0.39238000000000001</c:v>
                      </c:pt>
                      <c:pt idx="423">
                        <c:v>0.39234999999999998</c:v>
                      </c:pt>
                      <c:pt idx="424">
                        <c:v>0.39234000000000002</c:v>
                      </c:pt>
                      <c:pt idx="425">
                        <c:v>0.39222000000000001</c:v>
                      </c:pt>
                      <c:pt idx="426">
                        <c:v>0.39256000000000002</c:v>
                      </c:pt>
                      <c:pt idx="427">
                        <c:v>0.39239000000000002</c:v>
                      </c:pt>
                      <c:pt idx="428">
                        <c:v>0.39246999999999999</c:v>
                      </c:pt>
                      <c:pt idx="429">
                        <c:v>0.39251999999999998</c:v>
                      </c:pt>
                      <c:pt idx="430">
                        <c:v>0.39278000000000002</c:v>
                      </c:pt>
                      <c:pt idx="431">
                        <c:v>0.39268999999999998</c:v>
                      </c:pt>
                      <c:pt idx="432">
                        <c:v>0.39272000000000001</c:v>
                      </c:pt>
                      <c:pt idx="433">
                        <c:v>0.39283000000000001</c:v>
                      </c:pt>
                      <c:pt idx="434">
                        <c:v>0.39302999999999999</c:v>
                      </c:pt>
                      <c:pt idx="435">
                        <c:v>0.39306000000000002</c:v>
                      </c:pt>
                      <c:pt idx="436">
                        <c:v>0.39312000000000002</c:v>
                      </c:pt>
                      <c:pt idx="437">
                        <c:v>0.39316000000000001</c:v>
                      </c:pt>
                      <c:pt idx="438">
                        <c:v>0.3931</c:v>
                      </c:pt>
                      <c:pt idx="439">
                        <c:v>0.39316000000000001</c:v>
                      </c:pt>
                      <c:pt idx="440">
                        <c:v>0.39326</c:v>
                      </c:pt>
                      <c:pt idx="441">
                        <c:v>0.39359</c:v>
                      </c:pt>
                      <c:pt idx="442">
                        <c:v>0.39346999999999999</c:v>
                      </c:pt>
                      <c:pt idx="443">
                        <c:v>0.39340000000000003</c:v>
                      </c:pt>
                      <c:pt idx="444">
                        <c:v>0.39365</c:v>
                      </c:pt>
                      <c:pt idx="445">
                        <c:v>0.39385999999999999</c:v>
                      </c:pt>
                      <c:pt idx="446">
                        <c:v>0.39395999999999998</c:v>
                      </c:pt>
                      <c:pt idx="447">
                        <c:v>0.39409</c:v>
                      </c:pt>
                      <c:pt idx="448">
                        <c:v>0.39415</c:v>
                      </c:pt>
                      <c:pt idx="449">
                        <c:v>0.39405000000000001</c:v>
                      </c:pt>
                      <c:pt idx="450">
                        <c:v>0.39400000000000002</c:v>
                      </c:pt>
                      <c:pt idx="451">
                        <c:v>0.39405000000000001</c:v>
                      </c:pt>
                      <c:pt idx="452">
                        <c:v>0.39406999999999998</c:v>
                      </c:pt>
                      <c:pt idx="453">
                        <c:v>0.39419999999999999</c:v>
                      </c:pt>
                      <c:pt idx="454">
                        <c:v>0.39438000000000001</c:v>
                      </c:pt>
                      <c:pt idx="455">
                        <c:v>0.39462000000000003</c:v>
                      </c:pt>
                      <c:pt idx="456">
                        <c:v>0.39466000000000001</c:v>
                      </c:pt>
                      <c:pt idx="457">
                        <c:v>0.39462999999999998</c:v>
                      </c:pt>
                      <c:pt idx="458">
                        <c:v>0.39484000000000002</c:v>
                      </c:pt>
                      <c:pt idx="459">
                        <c:v>0.39474999999999999</c:v>
                      </c:pt>
                      <c:pt idx="460">
                        <c:v>0.39494000000000001</c:v>
                      </c:pt>
                      <c:pt idx="461">
                        <c:v>0.39495000000000002</c:v>
                      </c:pt>
                      <c:pt idx="462">
                        <c:v>0.39487</c:v>
                      </c:pt>
                      <c:pt idx="463">
                        <c:v>0.39496999999999999</c:v>
                      </c:pt>
                      <c:pt idx="464">
                        <c:v>0.39495999999999998</c:v>
                      </c:pt>
                      <c:pt idx="465">
                        <c:v>0.39511000000000002</c:v>
                      </c:pt>
                      <c:pt idx="466">
                        <c:v>0.39510000000000001</c:v>
                      </c:pt>
                      <c:pt idx="467">
                        <c:v>0.39499000000000001</c:v>
                      </c:pt>
                      <c:pt idx="468">
                        <c:v>0.39506999999999998</c:v>
                      </c:pt>
                      <c:pt idx="469">
                        <c:v>0.39522000000000002</c:v>
                      </c:pt>
                      <c:pt idx="470">
                        <c:v>0.3952</c:v>
                      </c:pt>
                      <c:pt idx="471">
                        <c:v>0.39528000000000002</c:v>
                      </c:pt>
                      <c:pt idx="472">
                        <c:v>0.39557999999999999</c:v>
                      </c:pt>
                      <c:pt idx="473">
                        <c:v>0.39555000000000001</c:v>
                      </c:pt>
                      <c:pt idx="474">
                        <c:v>0.39562999999999998</c:v>
                      </c:pt>
                      <c:pt idx="475">
                        <c:v>0.39596999999999999</c:v>
                      </c:pt>
                      <c:pt idx="476">
                        <c:v>0.39595999999999998</c:v>
                      </c:pt>
                      <c:pt idx="477">
                        <c:v>0.39616000000000001</c:v>
                      </c:pt>
                      <c:pt idx="478">
                        <c:v>0.39609</c:v>
                      </c:pt>
                      <c:pt idx="479">
                        <c:v>0.39606000000000002</c:v>
                      </c:pt>
                      <c:pt idx="480">
                        <c:v>0.39595000000000002</c:v>
                      </c:pt>
                      <c:pt idx="481">
                        <c:v>0.39612999999999998</c:v>
                      </c:pt>
                      <c:pt idx="482">
                        <c:v>0.39606000000000002</c:v>
                      </c:pt>
                      <c:pt idx="483">
                        <c:v>0.3962</c:v>
                      </c:pt>
                      <c:pt idx="484">
                        <c:v>0.39624999999999999</c:v>
                      </c:pt>
                      <c:pt idx="485">
                        <c:v>0.39611000000000002</c:v>
                      </c:pt>
                      <c:pt idx="486">
                        <c:v>0.39585999999999999</c:v>
                      </c:pt>
                      <c:pt idx="487">
                        <c:v>0.39598</c:v>
                      </c:pt>
                      <c:pt idx="488">
                        <c:v>0.39607999999999999</c:v>
                      </c:pt>
                      <c:pt idx="489">
                        <c:v>0.39599000000000001</c:v>
                      </c:pt>
                      <c:pt idx="490">
                        <c:v>0.39609</c:v>
                      </c:pt>
                      <c:pt idx="491">
                        <c:v>0.39621000000000001</c:v>
                      </c:pt>
                      <c:pt idx="492">
                        <c:v>0.39624999999999999</c:v>
                      </c:pt>
                      <c:pt idx="493">
                        <c:v>0.39643</c:v>
                      </c:pt>
                      <c:pt idx="494">
                        <c:v>0.39637</c:v>
                      </c:pt>
                      <c:pt idx="495">
                        <c:v>0.39667999999999998</c:v>
                      </c:pt>
                      <c:pt idx="496">
                        <c:v>0.39659</c:v>
                      </c:pt>
                      <c:pt idx="497">
                        <c:v>0.39668999999999999</c:v>
                      </c:pt>
                      <c:pt idx="498">
                        <c:v>0.39688000000000001</c:v>
                      </c:pt>
                      <c:pt idx="499">
                        <c:v>0.39673000000000003</c:v>
                      </c:pt>
                      <c:pt idx="500">
                        <c:v>0.39678000000000002</c:v>
                      </c:pt>
                      <c:pt idx="501">
                        <c:v>0.39694000000000002</c:v>
                      </c:pt>
                      <c:pt idx="502">
                        <c:v>0.39684000000000003</c:v>
                      </c:pt>
                      <c:pt idx="503">
                        <c:v>0.39688000000000001</c:v>
                      </c:pt>
                      <c:pt idx="504">
                        <c:v>0.39687</c:v>
                      </c:pt>
                      <c:pt idx="505">
                        <c:v>0.39696999999999999</c:v>
                      </c:pt>
                      <c:pt idx="506">
                        <c:v>0.39711999999999997</c:v>
                      </c:pt>
                      <c:pt idx="507">
                        <c:v>0.39702999999999999</c:v>
                      </c:pt>
                      <c:pt idx="508">
                        <c:v>0.39716000000000001</c:v>
                      </c:pt>
                      <c:pt idx="509">
                        <c:v>0.39721000000000001</c:v>
                      </c:pt>
                      <c:pt idx="510">
                        <c:v>0.39731</c:v>
                      </c:pt>
                      <c:pt idx="511">
                        <c:v>0.39729999999999999</c:v>
                      </c:pt>
                      <c:pt idx="512">
                        <c:v>0.39767999999999998</c:v>
                      </c:pt>
                      <c:pt idx="513">
                        <c:v>0.39760000000000001</c:v>
                      </c:pt>
                      <c:pt idx="514">
                        <c:v>0.39765</c:v>
                      </c:pt>
                      <c:pt idx="515">
                        <c:v>0.39778999999999998</c:v>
                      </c:pt>
                      <c:pt idx="516">
                        <c:v>0.39782000000000001</c:v>
                      </c:pt>
                      <c:pt idx="517">
                        <c:v>0.39767999999999998</c:v>
                      </c:pt>
                      <c:pt idx="518">
                        <c:v>0.39781</c:v>
                      </c:pt>
                      <c:pt idx="519">
                        <c:v>0.39795000000000003</c:v>
                      </c:pt>
                      <c:pt idx="520">
                        <c:v>0.39793000000000001</c:v>
                      </c:pt>
                      <c:pt idx="521">
                        <c:v>0.39805000000000001</c:v>
                      </c:pt>
                      <c:pt idx="522">
                        <c:v>0.39812999999999998</c:v>
                      </c:pt>
                      <c:pt idx="523">
                        <c:v>0.39818999999999999</c:v>
                      </c:pt>
                      <c:pt idx="524">
                        <c:v>0.39815</c:v>
                      </c:pt>
                      <c:pt idx="525">
                        <c:v>0.39813999999999999</c:v>
                      </c:pt>
                      <c:pt idx="526">
                        <c:v>0.39821000000000001</c:v>
                      </c:pt>
                      <c:pt idx="527">
                        <c:v>0.39845000000000003</c:v>
                      </c:pt>
                      <c:pt idx="528">
                        <c:v>0.39843000000000001</c:v>
                      </c:pt>
                      <c:pt idx="529">
                        <c:v>0.39845999999999998</c:v>
                      </c:pt>
                      <c:pt idx="530">
                        <c:v>0.39855000000000002</c:v>
                      </c:pt>
                      <c:pt idx="531">
                        <c:v>0.39840999999999999</c:v>
                      </c:pt>
                      <c:pt idx="532">
                        <c:v>0.39877000000000001</c:v>
                      </c:pt>
                      <c:pt idx="533">
                        <c:v>0.39862999999999998</c:v>
                      </c:pt>
                      <c:pt idx="534">
                        <c:v>0.39877000000000001</c:v>
                      </c:pt>
                      <c:pt idx="535">
                        <c:v>0.39860000000000001</c:v>
                      </c:pt>
                      <c:pt idx="536">
                        <c:v>0.39856999999999998</c:v>
                      </c:pt>
                      <c:pt idx="537">
                        <c:v>0.39850000000000002</c:v>
                      </c:pt>
                      <c:pt idx="538">
                        <c:v>0.39863999999999999</c:v>
                      </c:pt>
                      <c:pt idx="539">
                        <c:v>0.39899000000000001</c:v>
                      </c:pt>
                      <c:pt idx="540">
                        <c:v>0.39893000000000001</c:v>
                      </c:pt>
                      <c:pt idx="541">
                        <c:v>0.39895000000000003</c:v>
                      </c:pt>
                      <c:pt idx="542">
                        <c:v>0.39868999999999999</c:v>
                      </c:pt>
                      <c:pt idx="543">
                        <c:v>0.39894000000000002</c:v>
                      </c:pt>
                      <c:pt idx="544">
                        <c:v>0.39917999999999998</c:v>
                      </c:pt>
                      <c:pt idx="545">
                        <c:v>0.39918999999999999</c:v>
                      </c:pt>
                      <c:pt idx="546">
                        <c:v>0.39918999999999999</c:v>
                      </c:pt>
                      <c:pt idx="547">
                        <c:v>0.39921000000000001</c:v>
                      </c:pt>
                      <c:pt idx="548">
                        <c:v>0.39906000000000003</c:v>
                      </c:pt>
                      <c:pt idx="549">
                        <c:v>0.39916000000000001</c:v>
                      </c:pt>
                      <c:pt idx="550">
                        <c:v>0.39916000000000001</c:v>
                      </c:pt>
                      <c:pt idx="551">
                        <c:v>0.39921000000000001</c:v>
                      </c:pt>
                      <c:pt idx="552">
                        <c:v>0.39913999999999999</c:v>
                      </c:pt>
                      <c:pt idx="553">
                        <c:v>0.39948</c:v>
                      </c:pt>
                      <c:pt idx="554">
                        <c:v>0.39956000000000003</c:v>
                      </c:pt>
                      <c:pt idx="555">
                        <c:v>0.39949000000000001</c:v>
                      </c:pt>
                      <c:pt idx="556">
                        <c:v>0.39951999999999999</c:v>
                      </c:pt>
                      <c:pt idx="557">
                        <c:v>0.39955000000000002</c:v>
                      </c:pt>
                      <c:pt idx="558">
                        <c:v>0.39978000000000002</c:v>
                      </c:pt>
                      <c:pt idx="559">
                        <c:v>0.39981</c:v>
                      </c:pt>
                      <c:pt idx="560">
                        <c:v>0.39983000000000002</c:v>
                      </c:pt>
                      <c:pt idx="561">
                        <c:v>0.39982000000000001</c:v>
                      </c:pt>
                      <c:pt idx="562">
                        <c:v>0.39989999999999998</c:v>
                      </c:pt>
                      <c:pt idx="563">
                        <c:v>0.39972000000000002</c:v>
                      </c:pt>
                      <c:pt idx="564">
                        <c:v>0.39967999999999998</c:v>
                      </c:pt>
                      <c:pt idx="565">
                        <c:v>0.39972999999999997</c:v>
                      </c:pt>
                      <c:pt idx="566">
                        <c:v>0.39995999999999998</c:v>
                      </c:pt>
                      <c:pt idx="567">
                        <c:v>0.39979999999999999</c:v>
                      </c:pt>
                      <c:pt idx="568">
                        <c:v>0.39966000000000002</c:v>
                      </c:pt>
                      <c:pt idx="569">
                        <c:v>0.39994000000000002</c:v>
                      </c:pt>
                      <c:pt idx="570">
                        <c:v>0.39978999999999998</c:v>
                      </c:pt>
                      <c:pt idx="571">
                        <c:v>0.39978999999999998</c:v>
                      </c:pt>
                      <c:pt idx="572">
                        <c:v>0.39974999999999999</c:v>
                      </c:pt>
                      <c:pt idx="573">
                        <c:v>0.39978999999999998</c:v>
                      </c:pt>
                      <c:pt idx="574">
                        <c:v>0.39982000000000001</c:v>
                      </c:pt>
                      <c:pt idx="575">
                        <c:v>0.39979999999999999</c:v>
                      </c:pt>
                      <c:pt idx="576">
                        <c:v>0.39988000000000001</c:v>
                      </c:pt>
                      <c:pt idx="577">
                        <c:v>0.39956999999999998</c:v>
                      </c:pt>
                      <c:pt idx="578">
                        <c:v>0.39978000000000002</c:v>
                      </c:pt>
                      <c:pt idx="579">
                        <c:v>0.39950000000000002</c:v>
                      </c:pt>
                      <c:pt idx="580">
                        <c:v>0.39967000000000003</c:v>
                      </c:pt>
                      <c:pt idx="581">
                        <c:v>0.39961999999999998</c:v>
                      </c:pt>
                      <c:pt idx="582">
                        <c:v>0.39961000000000002</c:v>
                      </c:pt>
                      <c:pt idx="583">
                        <c:v>0.39949000000000001</c:v>
                      </c:pt>
                      <c:pt idx="584">
                        <c:v>0.39961000000000002</c:v>
                      </c:pt>
                      <c:pt idx="585">
                        <c:v>0.39948</c:v>
                      </c:pt>
                      <c:pt idx="586">
                        <c:v>0.39946999999999999</c:v>
                      </c:pt>
                      <c:pt idx="587">
                        <c:v>0.39956999999999998</c:v>
                      </c:pt>
                      <c:pt idx="588">
                        <c:v>0.39946999999999999</c:v>
                      </c:pt>
                      <c:pt idx="589">
                        <c:v>0.39940999999999999</c:v>
                      </c:pt>
                      <c:pt idx="590">
                        <c:v>0.39933999999999997</c:v>
                      </c:pt>
                      <c:pt idx="591">
                        <c:v>0.39951999999999999</c:v>
                      </c:pt>
                      <c:pt idx="592">
                        <c:v>0.3997</c:v>
                      </c:pt>
                      <c:pt idx="593">
                        <c:v>0.39960000000000001</c:v>
                      </c:pt>
                      <c:pt idx="594">
                        <c:v>0.39961999999999998</c:v>
                      </c:pt>
                      <c:pt idx="595">
                        <c:v>0.39978999999999998</c:v>
                      </c:pt>
                      <c:pt idx="596">
                        <c:v>0.39966000000000002</c:v>
                      </c:pt>
                      <c:pt idx="597">
                        <c:v>0.39972999999999997</c:v>
                      </c:pt>
                      <c:pt idx="598">
                        <c:v>0.39968999999999999</c:v>
                      </c:pt>
                      <c:pt idx="599">
                        <c:v>0.39965000000000001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E70-41A9-B482-1FFB684BACF2}"/>
                  </c:ext>
                </c:extLst>
              </c15:ser>
            </c15:filteredLineSeries>
          </c:ext>
        </c:extLst>
      </c:lineChart>
      <c:catAx>
        <c:axId val="247795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799615"/>
        <c:crosses val="autoZero"/>
        <c:auto val="1"/>
        <c:lblAlgn val="ctr"/>
        <c:lblOffset val="100"/>
        <c:noMultiLvlLbl val="0"/>
      </c:catAx>
      <c:valAx>
        <c:axId val="24779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79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</a:t>
            </a:r>
            <a:r>
              <a:rPr lang="en-US" baseline="0"/>
              <a:t> of YOLOv12m results</a:t>
            </a:r>
            <a:endParaRPr lang="en-US"/>
          </a:p>
        </c:rich>
      </c:tx>
      <c:layout>
        <c:manualLayout>
          <c:xMode val="edge"/>
          <c:yMode val="edge"/>
          <c:x val="0.2390277777777777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Sheet1!$F$1</c:f>
              <c:strCache>
                <c:ptCount val="1"/>
                <c:pt idx="0">
                  <c:v>m-yolov12 devs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Sheet1!$F$2:$F$601</c:f>
              <c:numCache>
                <c:formatCode>General</c:formatCode>
                <c:ptCount val="600"/>
                <c:pt idx="0">
                  <c:v>2.5000000000000001E-4</c:v>
                </c:pt>
                <c:pt idx="1">
                  <c:v>8.5299999999999994E-3</c:v>
                </c:pt>
                <c:pt idx="2">
                  <c:v>4.2209999999999998E-2</c:v>
                </c:pt>
                <c:pt idx="3">
                  <c:v>9.7559999999999994E-2</c:v>
                </c:pt>
                <c:pt idx="4">
                  <c:v>0.14136000000000001</c:v>
                </c:pt>
                <c:pt idx="5">
                  <c:v>0.17244000000000001</c:v>
                </c:pt>
                <c:pt idx="6">
                  <c:v>0.19880999999999999</c:v>
                </c:pt>
                <c:pt idx="7">
                  <c:v>0.22217999999999999</c:v>
                </c:pt>
                <c:pt idx="8">
                  <c:v>0.24074000000000001</c:v>
                </c:pt>
                <c:pt idx="9">
                  <c:v>0.26012000000000002</c:v>
                </c:pt>
                <c:pt idx="10">
                  <c:v>0.27733000000000002</c:v>
                </c:pt>
                <c:pt idx="11">
                  <c:v>0.29019</c:v>
                </c:pt>
                <c:pt idx="12">
                  <c:v>0.30206</c:v>
                </c:pt>
                <c:pt idx="13">
                  <c:v>0.31418000000000001</c:v>
                </c:pt>
                <c:pt idx="14">
                  <c:v>0.32416</c:v>
                </c:pt>
                <c:pt idx="15">
                  <c:v>0.33210000000000001</c:v>
                </c:pt>
                <c:pt idx="16">
                  <c:v>0.34294999999999998</c:v>
                </c:pt>
                <c:pt idx="17">
                  <c:v>0.34775</c:v>
                </c:pt>
                <c:pt idx="18">
                  <c:v>0.35422999999999999</c:v>
                </c:pt>
                <c:pt idx="19">
                  <c:v>0.36002000000000001</c:v>
                </c:pt>
                <c:pt idx="20">
                  <c:v>0.36609999999999998</c:v>
                </c:pt>
                <c:pt idx="21">
                  <c:v>0.37125999999999998</c:v>
                </c:pt>
                <c:pt idx="22">
                  <c:v>0.37519000000000002</c:v>
                </c:pt>
                <c:pt idx="23">
                  <c:v>0.37780999999999998</c:v>
                </c:pt>
                <c:pt idx="24">
                  <c:v>0.38194</c:v>
                </c:pt>
                <c:pt idx="25">
                  <c:v>0.38447999999999999</c:v>
                </c:pt>
                <c:pt idx="26">
                  <c:v>0.38712999999999997</c:v>
                </c:pt>
                <c:pt idx="27">
                  <c:v>0.39024999999999999</c:v>
                </c:pt>
                <c:pt idx="28">
                  <c:v>0.39308999999999999</c:v>
                </c:pt>
                <c:pt idx="29">
                  <c:v>0.39588000000000001</c:v>
                </c:pt>
                <c:pt idx="30">
                  <c:v>0.39779999999999999</c:v>
                </c:pt>
                <c:pt idx="31">
                  <c:v>0.39996999999999999</c:v>
                </c:pt>
                <c:pt idx="32">
                  <c:v>0.40122999999999998</c:v>
                </c:pt>
                <c:pt idx="33">
                  <c:v>0.40271000000000001</c:v>
                </c:pt>
                <c:pt idx="34">
                  <c:v>0.40454000000000001</c:v>
                </c:pt>
                <c:pt idx="35">
                  <c:v>0.40543000000000001</c:v>
                </c:pt>
                <c:pt idx="36">
                  <c:v>0.40623999999999999</c:v>
                </c:pt>
                <c:pt idx="37">
                  <c:v>0.40689999999999998</c:v>
                </c:pt>
                <c:pt idx="38">
                  <c:v>0.40775</c:v>
                </c:pt>
                <c:pt idx="39">
                  <c:v>0.40881000000000001</c:v>
                </c:pt>
                <c:pt idx="40">
                  <c:v>0.40917999999999999</c:v>
                </c:pt>
                <c:pt idx="41">
                  <c:v>0.40988000000000002</c:v>
                </c:pt>
                <c:pt idx="42">
                  <c:v>0.41038000000000002</c:v>
                </c:pt>
                <c:pt idx="43">
                  <c:v>0.41088999999999998</c:v>
                </c:pt>
                <c:pt idx="44">
                  <c:v>0.41127000000000002</c:v>
                </c:pt>
                <c:pt idx="45">
                  <c:v>0.41154000000000002</c:v>
                </c:pt>
                <c:pt idx="46">
                  <c:v>0.41205000000000003</c:v>
                </c:pt>
                <c:pt idx="47">
                  <c:v>0.41236</c:v>
                </c:pt>
                <c:pt idx="48">
                  <c:v>0.41299000000000002</c:v>
                </c:pt>
                <c:pt idx="49">
                  <c:v>0.41342000000000001</c:v>
                </c:pt>
                <c:pt idx="50">
                  <c:v>0.41370000000000001</c:v>
                </c:pt>
                <c:pt idx="51">
                  <c:v>0.41399000000000002</c:v>
                </c:pt>
                <c:pt idx="52">
                  <c:v>0.41427000000000003</c:v>
                </c:pt>
                <c:pt idx="53">
                  <c:v>0.41447000000000001</c:v>
                </c:pt>
                <c:pt idx="54">
                  <c:v>0.41498000000000002</c:v>
                </c:pt>
                <c:pt idx="55">
                  <c:v>0.41513</c:v>
                </c:pt>
                <c:pt idx="56">
                  <c:v>0.41528999999999999</c:v>
                </c:pt>
                <c:pt idx="57">
                  <c:v>0.41571000000000002</c:v>
                </c:pt>
                <c:pt idx="58">
                  <c:v>0.41575000000000001</c:v>
                </c:pt>
                <c:pt idx="59">
                  <c:v>0.41591</c:v>
                </c:pt>
                <c:pt idx="60">
                  <c:v>0.41620000000000001</c:v>
                </c:pt>
                <c:pt idx="61">
                  <c:v>0.41631000000000001</c:v>
                </c:pt>
                <c:pt idx="62">
                  <c:v>0.41664000000000001</c:v>
                </c:pt>
                <c:pt idx="63">
                  <c:v>0.41696</c:v>
                </c:pt>
                <c:pt idx="64">
                  <c:v>0.41714000000000001</c:v>
                </c:pt>
                <c:pt idx="65">
                  <c:v>0.41720000000000002</c:v>
                </c:pt>
                <c:pt idx="66">
                  <c:v>0.41737999999999997</c:v>
                </c:pt>
                <c:pt idx="67">
                  <c:v>0.41733999999999999</c:v>
                </c:pt>
                <c:pt idx="68">
                  <c:v>0.41749999999999998</c:v>
                </c:pt>
                <c:pt idx="69">
                  <c:v>0.41764000000000001</c:v>
                </c:pt>
                <c:pt idx="70">
                  <c:v>0.41759000000000002</c:v>
                </c:pt>
                <c:pt idx="71">
                  <c:v>0.41771999999999998</c:v>
                </c:pt>
                <c:pt idx="72">
                  <c:v>0.41765999999999998</c:v>
                </c:pt>
                <c:pt idx="73">
                  <c:v>0.41771999999999998</c:v>
                </c:pt>
                <c:pt idx="74">
                  <c:v>0.41792000000000001</c:v>
                </c:pt>
                <c:pt idx="75">
                  <c:v>0.41793999999999998</c:v>
                </c:pt>
                <c:pt idx="76">
                  <c:v>0.41822999999999999</c:v>
                </c:pt>
                <c:pt idx="77">
                  <c:v>0.41838999999999998</c:v>
                </c:pt>
                <c:pt idx="78">
                  <c:v>0.41850999999999999</c:v>
                </c:pt>
                <c:pt idx="79">
                  <c:v>0.41893999999999998</c:v>
                </c:pt>
                <c:pt idx="80">
                  <c:v>0.41914000000000001</c:v>
                </c:pt>
                <c:pt idx="81">
                  <c:v>0.41933999999999999</c:v>
                </c:pt>
                <c:pt idx="82">
                  <c:v>0.41954000000000002</c:v>
                </c:pt>
                <c:pt idx="83">
                  <c:v>0.42000999999999999</c:v>
                </c:pt>
                <c:pt idx="84">
                  <c:v>0.42036000000000001</c:v>
                </c:pt>
                <c:pt idx="85">
                  <c:v>0.42070000000000002</c:v>
                </c:pt>
                <c:pt idx="86">
                  <c:v>0.42070999999999997</c:v>
                </c:pt>
                <c:pt idx="87">
                  <c:v>0.42085</c:v>
                </c:pt>
                <c:pt idx="88">
                  <c:v>0.42121999999999998</c:v>
                </c:pt>
                <c:pt idx="89">
                  <c:v>0.42146</c:v>
                </c:pt>
                <c:pt idx="90">
                  <c:v>0.42204000000000003</c:v>
                </c:pt>
                <c:pt idx="91">
                  <c:v>0.42226000000000002</c:v>
                </c:pt>
                <c:pt idx="92">
                  <c:v>0.42251</c:v>
                </c:pt>
                <c:pt idx="93">
                  <c:v>0.42312</c:v>
                </c:pt>
                <c:pt idx="94">
                  <c:v>0.42324000000000001</c:v>
                </c:pt>
                <c:pt idx="95">
                  <c:v>0.42364000000000002</c:v>
                </c:pt>
                <c:pt idx="96">
                  <c:v>0.42412</c:v>
                </c:pt>
                <c:pt idx="97">
                  <c:v>0.42470000000000002</c:v>
                </c:pt>
                <c:pt idx="98">
                  <c:v>0.42499999999999999</c:v>
                </c:pt>
                <c:pt idx="99">
                  <c:v>0.42537999999999998</c:v>
                </c:pt>
                <c:pt idx="100">
                  <c:v>0.42613000000000001</c:v>
                </c:pt>
                <c:pt idx="101">
                  <c:v>0.42642000000000002</c:v>
                </c:pt>
                <c:pt idx="102">
                  <c:v>0.42671999999999999</c:v>
                </c:pt>
                <c:pt idx="103">
                  <c:v>0.42708000000000002</c:v>
                </c:pt>
                <c:pt idx="104">
                  <c:v>0.42781000000000002</c:v>
                </c:pt>
                <c:pt idx="105">
                  <c:v>0.42819000000000002</c:v>
                </c:pt>
                <c:pt idx="106">
                  <c:v>0.42876999999999998</c:v>
                </c:pt>
                <c:pt idx="107">
                  <c:v>0.42930000000000001</c:v>
                </c:pt>
                <c:pt idx="108">
                  <c:v>0.42970000000000003</c:v>
                </c:pt>
                <c:pt idx="109">
                  <c:v>0.43053000000000002</c:v>
                </c:pt>
                <c:pt idx="110">
                  <c:v>0.43086000000000002</c:v>
                </c:pt>
                <c:pt idx="111">
                  <c:v>0.43142000000000003</c:v>
                </c:pt>
                <c:pt idx="112">
                  <c:v>0.43197999999999998</c:v>
                </c:pt>
                <c:pt idx="113">
                  <c:v>0.43271999999999999</c:v>
                </c:pt>
                <c:pt idx="114">
                  <c:v>0.43339</c:v>
                </c:pt>
                <c:pt idx="115">
                  <c:v>0.43386999999999998</c:v>
                </c:pt>
                <c:pt idx="116">
                  <c:v>0.43435000000000001</c:v>
                </c:pt>
                <c:pt idx="117">
                  <c:v>0.43459999999999999</c:v>
                </c:pt>
                <c:pt idx="118">
                  <c:v>0.43507000000000001</c:v>
                </c:pt>
                <c:pt idx="119">
                  <c:v>0.43557000000000001</c:v>
                </c:pt>
                <c:pt idx="120">
                  <c:v>0.43636999999999998</c:v>
                </c:pt>
                <c:pt idx="121">
                  <c:v>0.43658999999999998</c:v>
                </c:pt>
                <c:pt idx="122">
                  <c:v>0.43736999999999998</c:v>
                </c:pt>
                <c:pt idx="123">
                  <c:v>0.43803999999999998</c:v>
                </c:pt>
                <c:pt idx="124">
                  <c:v>0.43868000000000001</c:v>
                </c:pt>
                <c:pt idx="125">
                  <c:v>0.43923000000000001</c:v>
                </c:pt>
                <c:pt idx="126">
                  <c:v>0.43991999999999998</c:v>
                </c:pt>
                <c:pt idx="127">
                  <c:v>0.44069999999999998</c:v>
                </c:pt>
                <c:pt idx="128">
                  <c:v>0.44098999999999999</c:v>
                </c:pt>
                <c:pt idx="129">
                  <c:v>0.44158999999999998</c:v>
                </c:pt>
                <c:pt idx="130">
                  <c:v>0.44198999999999999</c:v>
                </c:pt>
                <c:pt idx="131">
                  <c:v>0.44230000000000003</c:v>
                </c:pt>
                <c:pt idx="132">
                  <c:v>0.44307999999999997</c:v>
                </c:pt>
                <c:pt idx="133">
                  <c:v>0.44367000000000001</c:v>
                </c:pt>
                <c:pt idx="134">
                  <c:v>0.44400000000000001</c:v>
                </c:pt>
                <c:pt idx="135">
                  <c:v>0.44464999999999999</c:v>
                </c:pt>
                <c:pt idx="136">
                  <c:v>0.44502000000000003</c:v>
                </c:pt>
                <c:pt idx="137">
                  <c:v>0.44546999999999998</c:v>
                </c:pt>
                <c:pt idx="138">
                  <c:v>0.44578000000000001</c:v>
                </c:pt>
                <c:pt idx="139">
                  <c:v>0.44624000000000003</c:v>
                </c:pt>
                <c:pt idx="140">
                  <c:v>0.4466</c:v>
                </c:pt>
                <c:pt idx="141">
                  <c:v>0.44685000000000002</c:v>
                </c:pt>
                <c:pt idx="142">
                  <c:v>0.44732</c:v>
                </c:pt>
                <c:pt idx="143">
                  <c:v>0.44746999999999998</c:v>
                </c:pt>
                <c:pt idx="144">
                  <c:v>0.44780999999999999</c:v>
                </c:pt>
                <c:pt idx="145">
                  <c:v>0.44819999999999999</c:v>
                </c:pt>
                <c:pt idx="146">
                  <c:v>0.44840999999999998</c:v>
                </c:pt>
                <c:pt idx="147">
                  <c:v>0.44880999999999999</c:v>
                </c:pt>
                <c:pt idx="148">
                  <c:v>0.44918000000000002</c:v>
                </c:pt>
                <c:pt idx="149">
                  <c:v>0.44975999999999999</c:v>
                </c:pt>
                <c:pt idx="150">
                  <c:v>0.45041999999999999</c:v>
                </c:pt>
                <c:pt idx="151">
                  <c:v>0.45078000000000001</c:v>
                </c:pt>
                <c:pt idx="152">
                  <c:v>0.45118999999999998</c:v>
                </c:pt>
                <c:pt idx="153">
                  <c:v>0.45151999999999998</c:v>
                </c:pt>
                <c:pt idx="154">
                  <c:v>0.4516</c:v>
                </c:pt>
                <c:pt idx="155">
                  <c:v>0.45201999999999998</c:v>
                </c:pt>
                <c:pt idx="156">
                  <c:v>0.45254</c:v>
                </c:pt>
                <c:pt idx="157">
                  <c:v>0.45285999999999998</c:v>
                </c:pt>
                <c:pt idx="158">
                  <c:v>0.45302999999999999</c:v>
                </c:pt>
                <c:pt idx="159">
                  <c:v>0.45350000000000001</c:v>
                </c:pt>
                <c:pt idx="160">
                  <c:v>0.45406999999999997</c:v>
                </c:pt>
                <c:pt idx="161">
                  <c:v>0.45458999999999999</c:v>
                </c:pt>
                <c:pt idx="162">
                  <c:v>0.45506000000000002</c:v>
                </c:pt>
                <c:pt idx="163">
                  <c:v>0.45557999999999998</c:v>
                </c:pt>
                <c:pt idx="164">
                  <c:v>0.45585999999999999</c:v>
                </c:pt>
                <c:pt idx="165">
                  <c:v>0.45610000000000001</c:v>
                </c:pt>
                <c:pt idx="166">
                  <c:v>0.45626</c:v>
                </c:pt>
                <c:pt idx="167">
                  <c:v>0.45651999999999998</c:v>
                </c:pt>
                <c:pt idx="168">
                  <c:v>0.45680999999999999</c:v>
                </c:pt>
                <c:pt idx="169">
                  <c:v>0.45732</c:v>
                </c:pt>
                <c:pt idx="170">
                  <c:v>0.45750999999999997</c:v>
                </c:pt>
                <c:pt idx="171">
                  <c:v>0.45762999999999998</c:v>
                </c:pt>
                <c:pt idx="172">
                  <c:v>0.45816000000000001</c:v>
                </c:pt>
                <c:pt idx="173">
                  <c:v>0.45844000000000001</c:v>
                </c:pt>
                <c:pt idx="174">
                  <c:v>0.45877000000000001</c:v>
                </c:pt>
                <c:pt idx="175">
                  <c:v>0.45901999999999998</c:v>
                </c:pt>
                <c:pt idx="176">
                  <c:v>0.45928999999999998</c:v>
                </c:pt>
                <c:pt idx="177">
                  <c:v>0.45989000000000002</c:v>
                </c:pt>
                <c:pt idx="178">
                  <c:v>0.46006000000000002</c:v>
                </c:pt>
                <c:pt idx="179">
                  <c:v>0.46035999999999999</c:v>
                </c:pt>
                <c:pt idx="180">
                  <c:v>0.46066000000000001</c:v>
                </c:pt>
                <c:pt idx="181">
                  <c:v>0.46089999999999998</c:v>
                </c:pt>
                <c:pt idx="182">
                  <c:v>0.46129999999999999</c:v>
                </c:pt>
                <c:pt idx="183">
                  <c:v>0.46149000000000001</c:v>
                </c:pt>
                <c:pt idx="184">
                  <c:v>0.46200999999999998</c:v>
                </c:pt>
                <c:pt idx="185">
                  <c:v>0.46244000000000002</c:v>
                </c:pt>
                <c:pt idx="186">
                  <c:v>0.46272999999999997</c:v>
                </c:pt>
                <c:pt idx="187">
                  <c:v>0.46283999999999997</c:v>
                </c:pt>
                <c:pt idx="188">
                  <c:v>0.46323999999999999</c:v>
                </c:pt>
                <c:pt idx="189">
                  <c:v>0.46299000000000001</c:v>
                </c:pt>
                <c:pt idx="190">
                  <c:v>0.46333000000000002</c:v>
                </c:pt>
                <c:pt idx="191">
                  <c:v>0.46349000000000001</c:v>
                </c:pt>
                <c:pt idx="192">
                  <c:v>0.46383000000000002</c:v>
                </c:pt>
                <c:pt idx="193">
                  <c:v>0.46395999999999998</c:v>
                </c:pt>
                <c:pt idx="194">
                  <c:v>0.46428000000000003</c:v>
                </c:pt>
                <c:pt idx="195">
                  <c:v>0.46495999999999998</c:v>
                </c:pt>
                <c:pt idx="196">
                  <c:v>0.46518999999999999</c:v>
                </c:pt>
                <c:pt idx="197">
                  <c:v>0.46532000000000001</c:v>
                </c:pt>
                <c:pt idx="198">
                  <c:v>0.46546999999999999</c:v>
                </c:pt>
                <c:pt idx="199">
                  <c:v>0.46578000000000003</c:v>
                </c:pt>
                <c:pt idx="200">
                  <c:v>0.46611000000000002</c:v>
                </c:pt>
                <c:pt idx="201">
                  <c:v>0.46637000000000001</c:v>
                </c:pt>
                <c:pt idx="202">
                  <c:v>0.46662999999999999</c:v>
                </c:pt>
                <c:pt idx="203">
                  <c:v>0.46661000000000002</c:v>
                </c:pt>
                <c:pt idx="204">
                  <c:v>0.46688000000000002</c:v>
                </c:pt>
                <c:pt idx="205">
                  <c:v>0.46698000000000001</c:v>
                </c:pt>
                <c:pt idx="206">
                  <c:v>0.46744000000000002</c:v>
                </c:pt>
                <c:pt idx="207">
                  <c:v>0.46754000000000001</c:v>
                </c:pt>
                <c:pt idx="208">
                  <c:v>0.46765000000000001</c:v>
                </c:pt>
                <c:pt idx="209">
                  <c:v>0.46794999999999998</c:v>
                </c:pt>
                <c:pt idx="210">
                  <c:v>0.46800999999999998</c:v>
                </c:pt>
                <c:pt idx="211">
                  <c:v>0.46794000000000002</c:v>
                </c:pt>
                <c:pt idx="212">
                  <c:v>0.46782000000000001</c:v>
                </c:pt>
                <c:pt idx="213">
                  <c:v>0.46808</c:v>
                </c:pt>
                <c:pt idx="214">
                  <c:v>0.46832000000000001</c:v>
                </c:pt>
                <c:pt idx="215">
                  <c:v>0.46861000000000003</c:v>
                </c:pt>
                <c:pt idx="216">
                  <c:v>0.46850999999999998</c:v>
                </c:pt>
                <c:pt idx="217">
                  <c:v>0.46883000000000002</c:v>
                </c:pt>
                <c:pt idx="218">
                  <c:v>0.46914</c:v>
                </c:pt>
                <c:pt idx="219">
                  <c:v>0.46958</c:v>
                </c:pt>
                <c:pt idx="220">
                  <c:v>0.46997</c:v>
                </c:pt>
                <c:pt idx="221">
                  <c:v>0.4703</c:v>
                </c:pt>
                <c:pt idx="222">
                  <c:v>0.47012999999999999</c:v>
                </c:pt>
                <c:pt idx="223">
                  <c:v>0.47067999999999999</c:v>
                </c:pt>
                <c:pt idx="224">
                  <c:v>0.47093000000000002</c:v>
                </c:pt>
                <c:pt idx="225">
                  <c:v>0.47141</c:v>
                </c:pt>
                <c:pt idx="226">
                  <c:v>0.47147</c:v>
                </c:pt>
                <c:pt idx="227">
                  <c:v>0.47159000000000001</c:v>
                </c:pt>
                <c:pt idx="228">
                  <c:v>0.47199999999999998</c:v>
                </c:pt>
                <c:pt idx="229">
                  <c:v>0.47239999999999999</c:v>
                </c:pt>
                <c:pt idx="230">
                  <c:v>0.47254000000000002</c:v>
                </c:pt>
                <c:pt idx="231">
                  <c:v>0.47267999999999999</c:v>
                </c:pt>
                <c:pt idx="232">
                  <c:v>0.47273999999999999</c:v>
                </c:pt>
                <c:pt idx="233">
                  <c:v>0.47262999999999999</c:v>
                </c:pt>
                <c:pt idx="234">
                  <c:v>0.47310999999999998</c:v>
                </c:pt>
                <c:pt idx="235">
                  <c:v>0.47348000000000001</c:v>
                </c:pt>
                <c:pt idx="236">
                  <c:v>0.47358</c:v>
                </c:pt>
                <c:pt idx="237">
                  <c:v>0.47375</c:v>
                </c:pt>
                <c:pt idx="238">
                  <c:v>0.47376000000000001</c:v>
                </c:pt>
                <c:pt idx="239">
                  <c:v>0.47393999999999997</c:v>
                </c:pt>
                <c:pt idx="240">
                  <c:v>0.47399000000000002</c:v>
                </c:pt>
                <c:pt idx="241">
                  <c:v>0.47425</c:v>
                </c:pt>
                <c:pt idx="242">
                  <c:v>0.47452</c:v>
                </c:pt>
                <c:pt idx="243">
                  <c:v>0.47487000000000001</c:v>
                </c:pt>
                <c:pt idx="244">
                  <c:v>0.47524</c:v>
                </c:pt>
                <c:pt idx="245">
                  <c:v>0.47522999999999999</c:v>
                </c:pt>
                <c:pt idx="246">
                  <c:v>0.47547</c:v>
                </c:pt>
                <c:pt idx="247">
                  <c:v>0.47532999999999997</c:v>
                </c:pt>
                <c:pt idx="248">
                  <c:v>0.47554000000000002</c:v>
                </c:pt>
                <c:pt idx="249">
                  <c:v>0.47586000000000001</c:v>
                </c:pt>
                <c:pt idx="250">
                  <c:v>0.4758</c:v>
                </c:pt>
                <c:pt idx="251">
                  <c:v>0.47608</c:v>
                </c:pt>
                <c:pt idx="252">
                  <c:v>0.47603000000000001</c:v>
                </c:pt>
                <c:pt idx="253">
                  <c:v>0.47638999999999998</c:v>
                </c:pt>
                <c:pt idx="254">
                  <c:v>0.4768</c:v>
                </c:pt>
                <c:pt idx="255">
                  <c:v>0.47691</c:v>
                </c:pt>
                <c:pt idx="256">
                  <c:v>0.47685</c:v>
                </c:pt>
                <c:pt idx="257">
                  <c:v>0.47698000000000002</c:v>
                </c:pt>
                <c:pt idx="258">
                  <c:v>0.47721999999999998</c:v>
                </c:pt>
                <c:pt idx="259">
                  <c:v>0.47724</c:v>
                </c:pt>
                <c:pt idx="260">
                  <c:v>0.47752</c:v>
                </c:pt>
                <c:pt idx="261">
                  <c:v>0.47786000000000001</c:v>
                </c:pt>
                <c:pt idx="262">
                  <c:v>0.47804999999999997</c:v>
                </c:pt>
                <c:pt idx="263">
                  <c:v>0.47821000000000002</c:v>
                </c:pt>
                <c:pt idx="264">
                  <c:v>0.47811999999999999</c:v>
                </c:pt>
                <c:pt idx="265">
                  <c:v>0.47821000000000002</c:v>
                </c:pt>
                <c:pt idx="266">
                  <c:v>0.47847000000000001</c:v>
                </c:pt>
                <c:pt idx="267">
                  <c:v>0.47871999999999998</c:v>
                </c:pt>
                <c:pt idx="268">
                  <c:v>0.47889999999999999</c:v>
                </c:pt>
                <c:pt idx="269">
                  <c:v>0.47944999999999999</c:v>
                </c:pt>
                <c:pt idx="270">
                  <c:v>0.47946</c:v>
                </c:pt>
                <c:pt idx="271">
                  <c:v>0.47972999999999999</c:v>
                </c:pt>
                <c:pt idx="272">
                  <c:v>0.47982999999999998</c:v>
                </c:pt>
                <c:pt idx="273">
                  <c:v>0.47997000000000001</c:v>
                </c:pt>
                <c:pt idx="274">
                  <c:v>0.48016999999999999</c:v>
                </c:pt>
                <c:pt idx="275">
                  <c:v>0.48026000000000002</c:v>
                </c:pt>
                <c:pt idx="276">
                  <c:v>0.48013</c:v>
                </c:pt>
                <c:pt idx="277">
                  <c:v>0.48019000000000001</c:v>
                </c:pt>
                <c:pt idx="278">
                  <c:v>0.48014000000000001</c:v>
                </c:pt>
                <c:pt idx="279">
                  <c:v>0.48038999999999998</c:v>
                </c:pt>
                <c:pt idx="280">
                  <c:v>0.48063</c:v>
                </c:pt>
                <c:pt idx="281">
                  <c:v>0.48085</c:v>
                </c:pt>
                <c:pt idx="282">
                  <c:v>0.48079</c:v>
                </c:pt>
                <c:pt idx="283">
                  <c:v>0.48114000000000001</c:v>
                </c:pt>
                <c:pt idx="284">
                  <c:v>0.48129</c:v>
                </c:pt>
                <c:pt idx="285">
                  <c:v>0.48159000000000002</c:v>
                </c:pt>
                <c:pt idx="286">
                  <c:v>0.48182000000000003</c:v>
                </c:pt>
                <c:pt idx="287">
                  <c:v>0.48198999999999997</c:v>
                </c:pt>
                <c:pt idx="288">
                  <c:v>0.48211999999999999</c:v>
                </c:pt>
                <c:pt idx="289">
                  <c:v>0.48215000000000002</c:v>
                </c:pt>
                <c:pt idx="290">
                  <c:v>0.48226000000000002</c:v>
                </c:pt>
                <c:pt idx="291">
                  <c:v>0.48259999999999997</c:v>
                </c:pt>
                <c:pt idx="292">
                  <c:v>0.48248999999999997</c:v>
                </c:pt>
                <c:pt idx="293">
                  <c:v>0.48249999999999998</c:v>
                </c:pt>
                <c:pt idx="294">
                  <c:v>0.48271999999999998</c:v>
                </c:pt>
                <c:pt idx="295">
                  <c:v>0.48275000000000001</c:v>
                </c:pt>
                <c:pt idx="296">
                  <c:v>0.48265000000000002</c:v>
                </c:pt>
                <c:pt idx="297">
                  <c:v>0.48298000000000002</c:v>
                </c:pt>
                <c:pt idx="298">
                  <c:v>0.48324</c:v>
                </c:pt>
                <c:pt idx="299">
                  <c:v>0.48349999999999999</c:v>
                </c:pt>
                <c:pt idx="300">
                  <c:v>0.48372999999999999</c:v>
                </c:pt>
                <c:pt idx="301">
                  <c:v>0.48397000000000001</c:v>
                </c:pt>
                <c:pt idx="302">
                  <c:v>0.48416999999999999</c:v>
                </c:pt>
                <c:pt idx="303">
                  <c:v>0.48430000000000001</c:v>
                </c:pt>
                <c:pt idx="304">
                  <c:v>0.48424</c:v>
                </c:pt>
                <c:pt idx="305">
                  <c:v>0.48451</c:v>
                </c:pt>
                <c:pt idx="306">
                  <c:v>0.48454999999999998</c:v>
                </c:pt>
                <c:pt idx="307">
                  <c:v>0.48492000000000002</c:v>
                </c:pt>
                <c:pt idx="308">
                  <c:v>0.48496</c:v>
                </c:pt>
                <c:pt idx="309">
                  <c:v>0.48520000000000002</c:v>
                </c:pt>
                <c:pt idx="310">
                  <c:v>0.48531000000000002</c:v>
                </c:pt>
                <c:pt idx="311">
                  <c:v>0.48554000000000003</c:v>
                </c:pt>
                <c:pt idx="312">
                  <c:v>0.48562</c:v>
                </c:pt>
                <c:pt idx="313">
                  <c:v>0.48580000000000001</c:v>
                </c:pt>
                <c:pt idx="314">
                  <c:v>0.48607</c:v>
                </c:pt>
                <c:pt idx="315">
                  <c:v>0.48604000000000003</c:v>
                </c:pt>
                <c:pt idx="316">
                  <c:v>0.48627999999999999</c:v>
                </c:pt>
                <c:pt idx="317">
                  <c:v>0.48626999999999998</c:v>
                </c:pt>
                <c:pt idx="318">
                  <c:v>0.48646</c:v>
                </c:pt>
                <c:pt idx="319">
                  <c:v>0.48653000000000002</c:v>
                </c:pt>
                <c:pt idx="320">
                  <c:v>0.48646</c:v>
                </c:pt>
                <c:pt idx="321">
                  <c:v>0.48659000000000002</c:v>
                </c:pt>
                <c:pt idx="322">
                  <c:v>0.48673</c:v>
                </c:pt>
                <c:pt idx="323">
                  <c:v>0.48708000000000001</c:v>
                </c:pt>
                <c:pt idx="324">
                  <c:v>0.48658000000000001</c:v>
                </c:pt>
                <c:pt idx="325">
                  <c:v>0.48719000000000001</c:v>
                </c:pt>
                <c:pt idx="326">
                  <c:v>0.48747000000000001</c:v>
                </c:pt>
                <c:pt idx="327">
                  <c:v>0.48760999999999999</c:v>
                </c:pt>
                <c:pt idx="328">
                  <c:v>0.48773</c:v>
                </c:pt>
                <c:pt idx="329">
                  <c:v>0.48782999999999999</c:v>
                </c:pt>
                <c:pt idx="330">
                  <c:v>0.48813000000000001</c:v>
                </c:pt>
                <c:pt idx="331">
                  <c:v>0.48814999999999997</c:v>
                </c:pt>
                <c:pt idx="332">
                  <c:v>0.48820999999999998</c:v>
                </c:pt>
                <c:pt idx="333">
                  <c:v>0.48843999999999999</c:v>
                </c:pt>
                <c:pt idx="334">
                  <c:v>0.48914999999999997</c:v>
                </c:pt>
                <c:pt idx="335">
                  <c:v>0.48898000000000003</c:v>
                </c:pt>
                <c:pt idx="336">
                  <c:v>0.48897000000000002</c:v>
                </c:pt>
                <c:pt idx="337">
                  <c:v>0.48913000000000001</c:v>
                </c:pt>
                <c:pt idx="338">
                  <c:v>0.48919000000000001</c:v>
                </c:pt>
                <c:pt idx="339">
                  <c:v>0.48942000000000002</c:v>
                </c:pt>
                <c:pt idx="340">
                  <c:v>0.48987000000000003</c:v>
                </c:pt>
                <c:pt idx="341">
                  <c:v>0.49012</c:v>
                </c:pt>
                <c:pt idx="342">
                  <c:v>0.49010999999999999</c:v>
                </c:pt>
                <c:pt idx="343">
                  <c:v>0.49023</c:v>
                </c:pt>
                <c:pt idx="344">
                  <c:v>0.48998999999999998</c:v>
                </c:pt>
                <c:pt idx="345">
                  <c:v>0.49020999999999998</c:v>
                </c:pt>
                <c:pt idx="346">
                  <c:v>0.49084</c:v>
                </c:pt>
                <c:pt idx="347">
                  <c:v>0.49075000000000002</c:v>
                </c:pt>
                <c:pt idx="348">
                  <c:v>0.49098999999999998</c:v>
                </c:pt>
                <c:pt idx="349">
                  <c:v>0.49131999999999998</c:v>
                </c:pt>
                <c:pt idx="350">
                  <c:v>0.49153999999999998</c:v>
                </c:pt>
                <c:pt idx="351">
                  <c:v>0.49195</c:v>
                </c:pt>
                <c:pt idx="352">
                  <c:v>0.49186000000000002</c:v>
                </c:pt>
                <c:pt idx="353">
                  <c:v>0.49231000000000003</c:v>
                </c:pt>
                <c:pt idx="354">
                  <c:v>0.49231999999999998</c:v>
                </c:pt>
                <c:pt idx="355">
                  <c:v>0.49241000000000001</c:v>
                </c:pt>
                <c:pt idx="356">
                  <c:v>0.49279000000000001</c:v>
                </c:pt>
                <c:pt idx="357">
                  <c:v>0.49314999999999998</c:v>
                </c:pt>
                <c:pt idx="358">
                  <c:v>0.49325000000000002</c:v>
                </c:pt>
                <c:pt idx="359">
                  <c:v>0.49320999999999998</c:v>
                </c:pt>
                <c:pt idx="360">
                  <c:v>0.49345</c:v>
                </c:pt>
                <c:pt idx="361">
                  <c:v>0.49351</c:v>
                </c:pt>
                <c:pt idx="362">
                  <c:v>0.49364000000000002</c:v>
                </c:pt>
                <c:pt idx="363">
                  <c:v>0.49374000000000001</c:v>
                </c:pt>
                <c:pt idx="364">
                  <c:v>0.49393999999999999</c:v>
                </c:pt>
                <c:pt idx="365">
                  <c:v>0.49407000000000001</c:v>
                </c:pt>
                <c:pt idx="366">
                  <c:v>0.49412</c:v>
                </c:pt>
                <c:pt idx="367">
                  <c:v>0.49408999999999997</c:v>
                </c:pt>
                <c:pt idx="368">
                  <c:v>0.49435000000000001</c:v>
                </c:pt>
                <c:pt idx="369">
                  <c:v>0.49442000000000003</c:v>
                </c:pt>
                <c:pt idx="370">
                  <c:v>0.49443999999999999</c:v>
                </c:pt>
                <c:pt idx="371">
                  <c:v>0.49469999999999997</c:v>
                </c:pt>
                <c:pt idx="372">
                  <c:v>0.49445</c:v>
                </c:pt>
                <c:pt idx="373">
                  <c:v>0.49470999999999998</c:v>
                </c:pt>
                <c:pt idx="374">
                  <c:v>0.49513000000000001</c:v>
                </c:pt>
                <c:pt idx="375">
                  <c:v>0.49501000000000001</c:v>
                </c:pt>
                <c:pt idx="376">
                  <c:v>0.495</c:v>
                </c:pt>
                <c:pt idx="377">
                  <c:v>0.49518000000000001</c:v>
                </c:pt>
                <c:pt idx="378">
                  <c:v>0.49530000000000002</c:v>
                </c:pt>
                <c:pt idx="379">
                  <c:v>0.49531999999999998</c:v>
                </c:pt>
                <c:pt idx="380">
                  <c:v>0.49518000000000001</c:v>
                </c:pt>
                <c:pt idx="381">
                  <c:v>0.49542999999999998</c:v>
                </c:pt>
                <c:pt idx="382">
                  <c:v>0.49523</c:v>
                </c:pt>
                <c:pt idx="383">
                  <c:v>0.49564000000000002</c:v>
                </c:pt>
                <c:pt idx="384">
                  <c:v>0.49597000000000002</c:v>
                </c:pt>
                <c:pt idx="385">
                  <c:v>0.49576999999999999</c:v>
                </c:pt>
                <c:pt idx="386">
                  <c:v>0.49609999999999999</c:v>
                </c:pt>
                <c:pt idx="387">
                  <c:v>0.49619000000000002</c:v>
                </c:pt>
                <c:pt idx="388">
                  <c:v>0.49628</c:v>
                </c:pt>
                <c:pt idx="389">
                  <c:v>0.49640000000000001</c:v>
                </c:pt>
                <c:pt idx="390">
                  <c:v>0.49642999999999998</c:v>
                </c:pt>
                <c:pt idx="391">
                  <c:v>0.49670999999999998</c:v>
                </c:pt>
                <c:pt idx="392">
                  <c:v>0.49719000000000002</c:v>
                </c:pt>
                <c:pt idx="393">
                  <c:v>0.49726999999999999</c:v>
                </c:pt>
                <c:pt idx="394">
                  <c:v>0.49736999999999998</c:v>
                </c:pt>
                <c:pt idx="395">
                  <c:v>0.49736999999999998</c:v>
                </c:pt>
                <c:pt idx="396">
                  <c:v>0.49758999999999998</c:v>
                </c:pt>
                <c:pt idx="397">
                  <c:v>0.49734</c:v>
                </c:pt>
                <c:pt idx="398">
                  <c:v>0.49725000000000003</c:v>
                </c:pt>
                <c:pt idx="399">
                  <c:v>0.49790000000000001</c:v>
                </c:pt>
                <c:pt idx="400">
                  <c:v>0.49807000000000001</c:v>
                </c:pt>
                <c:pt idx="401">
                  <c:v>0.49819000000000002</c:v>
                </c:pt>
                <c:pt idx="402">
                  <c:v>0.49854999999999999</c:v>
                </c:pt>
                <c:pt idx="403">
                  <c:v>0.49841999999999997</c:v>
                </c:pt>
                <c:pt idx="404">
                  <c:v>0.49878</c:v>
                </c:pt>
                <c:pt idx="405">
                  <c:v>0.49858000000000002</c:v>
                </c:pt>
                <c:pt idx="406">
                  <c:v>0.49856</c:v>
                </c:pt>
                <c:pt idx="407">
                  <c:v>0.49856</c:v>
                </c:pt>
                <c:pt idx="408">
                  <c:v>0.49901000000000001</c:v>
                </c:pt>
                <c:pt idx="409">
                  <c:v>0.49895</c:v>
                </c:pt>
                <c:pt idx="410">
                  <c:v>0.49887999999999999</c:v>
                </c:pt>
                <c:pt idx="411">
                  <c:v>0.49893999999999999</c:v>
                </c:pt>
                <c:pt idx="412">
                  <c:v>0.49902999999999997</c:v>
                </c:pt>
                <c:pt idx="413">
                  <c:v>0.49893999999999999</c:v>
                </c:pt>
                <c:pt idx="414">
                  <c:v>0.49898999999999999</c:v>
                </c:pt>
                <c:pt idx="415">
                  <c:v>0.49915999999999999</c:v>
                </c:pt>
                <c:pt idx="416">
                  <c:v>0.49934000000000001</c:v>
                </c:pt>
                <c:pt idx="417">
                  <c:v>0.49992999999999999</c:v>
                </c:pt>
                <c:pt idx="418">
                  <c:v>0.49980000000000002</c:v>
                </c:pt>
                <c:pt idx="419">
                  <c:v>0.49975000000000003</c:v>
                </c:pt>
                <c:pt idx="420">
                  <c:v>0.50046000000000002</c:v>
                </c:pt>
                <c:pt idx="421">
                  <c:v>0.50051999999999996</c:v>
                </c:pt>
                <c:pt idx="422">
                  <c:v>0.50078</c:v>
                </c:pt>
                <c:pt idx="423">
                  <c:v>0.50043000000000004</c:v>
                </c:pt>
                <c:pt idx="424">
                  <c:v>0.50063000000000002</c:v>
                </c:pt>
                <c:pt idx="425">
                  <c:v>0.50073000000000001</c:v>
                </c:pt>
                <c:pt idx="426">
                  <c:v>0.50056</c:v>
                </c:pt>
                <c:pt idx="427">
                  <c:v>0.50107000000000002</c:v>
                </c:pt>
                <c:pt idx="428">
                  <c:v>0.50119000000000002</c:v>
                </c:pt>
                <c:pt idx="429">
                  <c:v>0.50136999999999998</c:v>
                </c:pt>
                <c:pt idx="430">
                  <c:v>0.50136999999999998</c:v>
                </c:pt>
                <c:pt idx="431">
                  <c:v>0.50153000000000003</c:v>
                </c:pt>
                <c:pt idx="432">
                  <c:v>0.50172000000000005</c:v>
                </c:pt>
                <c:pt idx="433">
                  <c:v>0.50185000000000002</c:v>
                </c:pt>
                <c:pt idx="434">
                  <c:v>0.50202999999999998</c:v>
                </c:pt>
                <c:pt idx="435">
                  <c:v>0.50219000000000003</c:v>
                </c:pt>
                <c:pt idx="436">
                  <c:v>0.50226999999999999</c:v>
                </c:pt>
                <c:pt idx="437">
                  <c:v>0.50265000000000004</c:v>
                </c:pt>
                <c:pt idx="438">
                  <c:v>0.50261999999999996</c:v>
                </c:pt>
                <c:pt idx="439">
                  <c:v>0.50299000000000005</c:v>
                </c:pt>
                <c:pt idx="440">
                  <c:v>0.50305</c:v>
                </c:pt>
                <c:pt idx="441">
                  <c:v>0.50326000000000004</c:v>
                </c:pt>
                <c:pt idx="442">
                  <c:v>0.50341000000000002</c:v>
                </c:pt>
                <c:pt idx="443">
                  <c:v>0.50361</c:v>
                </c:pt>
                <c:pt idx="444">
                  <c:v>0.50380000000000003</c:v>
                </c:pt>
                <c:pt idx="445">
                  <c:v>0.50395000000000001</c:v>
                </c:pt>
                <c:pt idx="446">
                  <c:v>0.50429999999999997</c:v>
                </c:pt>
                <c:pt idx="447">
                  <c:v>0.50429999999999997</c:v>
                </c:pt>
                <c:pt idx="448">
                  <c:v>0.50460000000000005</c:v>
                </c:pt>
                <c:pt idx="449">
                  <c:v>0.50497000000000003</c:v>
                </c:pt>
                <c:pt idx="450">
                  <c:v>0.50497999999999998</c:v>
                </c:pt>
                <c:pt idx="451">
                  <c:v>0.50524000000000002</c:v>
                </c:pt>
                <c:pt idx="452">
                  <c:v>0.50539999999999996</c:v>
                </c:pt>
                <c:pt idx="453">
                  <c:v>0.50516000000000005</c:v>
                </c:pt>
                <c:pt idx="454">
                  <c:v>0.50558000000000003</c:v>
                </c:pt>
                <c:pt idx="455">
                  <c:v>0.50555000000000005</c:v>
                </c:pt>
                <c:pt idx="456">
                  <c:v>0.50571999999999995</c:v>
                </c:pt>
                <c:pt idx="457">
                  <c:v>0.50560000000000005</c:v>
                </c:pt>
                <c:pt idx="458">
                  <c:v>0.50607999999999997</c:v>
                </c:pt>
                <c:pt idx="459">
                  <c:v>0.50617999999999996</c:v>
                </c:pt>
                <c:pt idx="460">
                  <c:v>0.50609999999999999</c:v>
                </c:pt>
                <c:pt idx="461">
                  <c:v>0.50639000000000001</c:v>
                </c:pt>
                <c:pt idx="462">
                  <c:v>0.50688999999999995</c:v>
                </c:pt>
                <c:pt idx="463">
                  <c:v>0.50705</c:v>
                </c:pt>
                <c:pt idx="464">
                  <c:v>0.50731999999999999</c:v>
                </c:pt>
                <c:pt idx="465">
                  <c:v>0.50734999999999997</c:v>
                </c:pt>
                <c:pt idx="466">
                  <c:v>0.50746000000000002</c:v>
                </c:pt>
                <c:pt idx="467">
                  <c:v>0.50783999999999996</c:v>
                </c:pt>
                <c:pt idx="468">
                  <c:v>0.50797999999999999</c:v>
                </c:pt>
                <c:pt idx="469">
                  <c:v>0.50793999999999995</c:v>
                </c:pt>
                <c:pt idx="470">
                  <c:v>0.50824000000000003</c:v>
                </c:pt>
                <c:pt idx="471">
                  <c:v>0.50829000000000002</c:v>
                </c:pt>
                <c:pt idx="472">
                  <c:v>0.50829999999999997</c:v>
                </c:pt>
                <c:pt idx="473">
                  <c:v>0.50848000000000004</c:v>
                </c:pt>
                <c:pt idx="474">
                  <c:v>0.50875999999999999</c:v>
                </c:pt>
                <c:pt idx="475">
                  <c:v>0.50882000000000005</c:v>
                </c:pt>
                <c:pt idx="476">
                  <c:v>0.50904000000000005</c:v>
                </c:pt>
                <c:pt idx="477">
                  <c:v>0.5091</c:v>
                </c:pt>
                <c:pt idx="478">
                  <c:v>0.50909000000000004</c:v>
                </c:pt>
                <c:pt idx="479">
                  <c:v>0.50931999999999999</c:v>
                </c:pt>
                <c:pt idx="480">
                  <c:v>0.50961999999999996</c:v>
                </c:pt>
                <c:pt idx="481">
                  <c:v>0.50939999999999996</c:v>
                </c:pt>
                <c:pt idx="482">
                  <c:v>0.50956999999999997</c:v>
                </c:pt>
                <c:pt idx="483">
                  <c:v>0.50992000000000004</c:v>
                </c:pt>
                <c:pt idx="484">
                  <c:v>0.5101</c:v>
                </c:pt>
                <c:pt idx="485">
                  <c:v>0.51044999999999996</c:v>
                </c:pt>
                <c:pt idx="486">
                  <c:v>0.51058999999999999</c:v>
                </c:pt>
                <c:pt idx="487">
                  <c:v>0.51121000000000005</c:v>
                </c:pt>
                <c:pt idx="488">
                  <c:v>0.51163000000000003</c:v>
                </c:pt>
                <c:pt idx="489">
                  <c:v>0.51192000000000004</c:v>
                </c:pt>
                <c:pt idx="490">
                  <c:v>0.51204000000000005</c:v>
                </c:pt>
                <c:pt idx="491">
                  <c:v>0.51202999999999999</c:v>
                </c:pt>
                <c:pt idx="492">
                  <c:v>0.51243000000000005</c:v>
                </c:pt>
                <c:pt idx="493">
                  <c:v>0.51263999999999998</c:v>
                </c:pt>
                <c:pt idx="494">
                  <c:v>0.51292000000000004</c:v>
                </c:pt>
                <c:pt idx="495">
                  <c:v>0.51290999999999998</c:v>
                </c:pt>
                <c:pt idx="496">
                  <c:v>0.51285000000000003</c:v>
                </c:pt>
                <c:pt idx="497">
                  <c:v>0.51295999999999997</c:v>
                </c:pt>
                <c:pt idx="498">
                  <c:v>0.51321000000000006</c:v>
                </c:pt>
                <c:pt idx="499">
                  <c:v>0.51353000000000004</c:v>
                </c:pt>
                <c:pt idx="500">
                  <c:v>0.51346999999999998</c:v>
                </c:pt>
                <c:pt idx="501">
                  <c:v>0.51409000000000005</c:v>
                </c:pt>
                <c:pt idx="502">
                  <c:v>0.51434000000000002</c:v>
                </c:pt>
                <c:pt idx="503">
                  <c:v>0.51427</c:v>
                </c:pt>
                <c:pt idx="504">
                  <c:v>0.51420999999999994</c:v>
                </c:pt>
                <c:pt idx="505">
                  <c:v>0.51434000000000002</c:v>
                </c:pt>
                <c:pt idx="506">
                  <c:v>0.51453000000000004</c:v>
                </c:pt>
                <c:pt idx="507">
                  <c:v>0.51456999999999997</c:v>
                </c:pt>
                <c:pt idx="508">
                  <c:v>0.51485999999999998</c:v>
                </c:pt>
                <c:pt idx="509">
                  <c:v>0.51468000000000003</c:v>
                </c:pt>
                <c:pt idx="510">
                  <c:v>0.51500000000000001</c:v>
                </c:pt>
                <c:pt idx="511">
                  <c:v>0.51507000000000003</c:v>
                </c:pt>
                <c:pt idx="512">
                  <c:v>0.51524000000000003</c:v>
                </c:pt>
                <c:pt idx="513">
                  <c:v>0.51554</c:v>
                </c:pt>
                <c:pt idx="514">
                  <c:v>0.51573999999999998</c:v>
                </c:pt>
                <c:pt idx="515">
                  <c:v>0.51571999999999996</c:v>
                </c:pt>
                <c:pt idx="516">
                  <c:v>0.51626000000000005</c:v>
                </c:pt>
                <c:pt idx="517">
                  <c:v>0.51631000000000005</c:v>
                </c:pt>
                <c:pt idx="518">
                  <c:v>0.51639999999999997</c:v>
                </c:pt>
                <c:pt idx="519">
                  <c:v>0.51641999999999999</c:v>
                </c:pt>
                <c:pt idx="520">
                  <c:v>0.51654999999999995</c:v>
                </c:pt>
                <c:pt idx="521">
                  <c:v>0.51681999999999995</c:v>
                </c:pt>
                <c:pt idx="522">
                  <c:v>0.51712000000000002</c:v>
                </c:pt>
                <c:pt idx="523">
                  <c:v>0.51705000000000001</c:v>
                </c:pt>
                <c:pt idx="524">
                  <c:v>0.51702000000000004</c:v>
                </c:pt>
                <c:pt idx="525">
                  <c:v>0.51712999999999998</c:v>
                </c:pt>
                <c:pt idx="526">
                  <c:v>0.51729999999999998</c:v>
                </c:pt>
                <c:pt idx="527">
                  <c:v>0.51715</c:v>
                </c:pt>
                <c:pt idx="528">
                  <c:v>0.51734999999999998</c:v>
                </c:pt>
                <c:pt idx="529">
                  <c:v>0.51732</c:v>
                </c:pt>
                <c:pt idx="530">
                  <c:v>0.51736000000000004</c:v>
                </c:pt>
                <c:pt idx="531">
                  <c:v>0.51795999999999998</c:v>
                </c:pt>
                <c:pt idx="532">
                  <c:v>0.51785999999999999</c:v>
                </c:pt>
                <c:pt idx="533">
                  <c:v>0.51807000000000003</c:v>
                </c:pt>
                <c:pt idx="534">
                  <c:v>0.51827000000000001</c:v>
                </c:pt>
                <c:pt idx="535">
                  <c:v>0.51890000000000003</c:v>
                </c:pt>
                <c:pt idx="536">
                  <c:v>0.51878999999999997</c:v>
                </c:pt>
                <c:pt idx="537">
                  <c:v>0.51902000000000004</c:v>
                </c:pt>
                <c:pt idx="538">
                  <c:v>0.51929000000000003</c:v>
                </c:pt>
                <c:pt idx="539">
                  <c:v>0.51942999999999995</c:v>
                </c:pt>
                <c:pt idx="540">
                  <c:v>0.51963999999999999</c:v>
                </c:pt>
                <c:pt idx="541">
                  <c:v>0.51961999999999997</c:v>
                </c:pt>
                <c:pt idx="542">
                  <c:v>0.51946999999999999</c:v>
                </c:pt>
                <c:pt idx="543">
                  <c:v>0.51951000000000003</c:v>
                </c:pt>
                <c:pt idx="544">
                  <c:v>0.51964999999999995</c:v>
                </c:pt>
                <c:pt idx="545">
                  <c:v>0.51961999999999997</c:v>
                </c:pt>
                <c:pt idx="546">
                  <c:v>0.51988000000000001</c:v>
                </c:pt>
                <c:pt idx="547">
                  <c:v>0.52003999999999995</c:v>
                </c:pt>
                <c:pt idx="548">
                  <c:v>0.51998</c:v>
                </c:pt>
                <c:pt idx="549">
                  <c:v>0.52012999999999998</c:v>
                </c:pt>
                <c:pt idx="550">
                  <c:v>0.52015999999999996</c:v>
                </c:pt>
                <c:pt idx="551">
                  <c:v>0.52017000000000002</c:v>
                </c:pt>
                <c:pt idx="552">
                  <c:v>0.52053000000000005</c:v>
                </c:pt>
                <c:pt idx="553">
                  <c:v>0.52070000000000005</c:v>
                </c:pt>
                <c:pt idx="554">
                  <c:v>0.52075000000000005</c:v>
                </c:pt>
                <c:pt idx="555">
                  <c:v>0.52073999999999998</c:v>
                </c:pt>
                <c:pt idx="556">
                  <c:v>0.52088000000000001</c:v>
                </c:pt>
                <c:pt idx="557">
                  <c:v>0.52093999999999996</c:v>
                </c:pt>
                <c:pt idx="558">
                  <c:v>0.52120999999999995</c:v>
                </c:pt>
                <c:pt idx="559">
                  <c:v>0.52137</c:v>
                </c:pt>
                <c:pt idx="560">
                  <c:v>0.52139000000000002</c:v>
                </c:pt>
                <c:pt idx="561">
                  <c:v>0.52156000000000002</c:v>
                </c:pt>
                <c:pt idx="562">
                  <c:v>0.52173000000000003</c:v>
                </c:pt>
                <c:pt idx="563">
                  <c:v>0.52180000000000004</c:v>
                </c:pt>
                <c:pt idx="564">
                  <c:v>0.52171999999999996</c:v>
                </c:pt>
                <c:pt idx="565">
                  <c:v>0.52159999999999995</c:v>
                </c:pt>
                <c:pt idx="566">
                  <c:v>0.52171999999999996</c:v>
                </c:pt>
                <c:pt idx="567">
                  <c:v>0.52198999999999995</c:v>
                </c:pt>
                <c:pt idx="568">
                  <c:v>0.52210000000000001</c:v>
                </c:pt>
                <c:pt idx="569">
                  <c:v>0.52217000000000002</c:v>
                </c:pt>
                <c:pt idx="570">
                  <c:v>0.52229000000000003</c:v>
                </c:pt>
                <c:pt idx="571">
                  <c:v>0.52229999999999999</c:v>
                </c:pt>
                <c:pt idx="572">
                  <c:v>0.52268000000000003</c:v>
                </c:pt>
                <c:pt idx="573">
                  <c:v>0.52285000000000004</c:v>
                </c:pt>
                <c:pt idx="574">
                  <c:v>0.52310999999999996</c:v>
                </c:pt>
                <c:pt idx="575">
                  <c:v>0.52322999999999997</c:v>
                </c:pt>
                <c:pt idx="576">
                  <c:v>0.52334000000000003</c:v>
                </c:pt>
                <c:pt idx="577">
                  <c:v>0.52344000000000002</c:v>
                </c:pt>
                <c:pt idx="578">
                  <c:v>0.52300000000000002</c:v>
                </c:pt>
                <c:pt idx="579">
                  <c:v>0.52307000000000003</c:v>
                </c:pt>
                <c:pt idx="580">
                  <c:v>0.52322000000000002</c:v>
                </c:pt>
                <c:pt idx="581">
                  <c:v>0.52337999999999996</c:v>
                </c:pt>
                <c:pt idx="582">
                  <c:v>0.52344999999999997</c:v>
                </c:pt>
                <c:pt idx="583">
                  <c:v>0.52341000000000004</c:v>
                </c:pt>
                <c:pt idx="584">
                  <c:v>0.52346000000000004</c:v>
                </c:pt>
                <c:pt idx="585">
                  <c:v>0.52368999999999999</c:v>
                </c:pt>
                <c:pt idx="586">
                  <c:v>0.52390000000000003</c:v>
                </c:pt>
                <c:pt idx="587">
                  <c:v>0.52375000000000005</c:v>
                </c:pt>
                <c:pt idx="588">
                  <c:v>0.52424999999999999</c:v>
                </c:pt>
                <c:pt idx="589">
                  <c:v>0.52437999999999996</c:v>
                </c:pt>
                <c:pt idx="590">
                  <c:v>0.52410999999999996</c:v>
                </c:pt>
                <c:pt idx="591">
                  <c:v>0.52459</c:v>
                </c:pt>
                <c:pt idx="592">
                  <c:v>0.52490999999999999</c:v>
                </c:pt>
                <c:pt idx="593">
                  <c:v>0.52473000000000003</c:v>
                </c:pt>
                <c:pt idx="594">
                  <c:v>0.52500000000000002</c:v>
                </c:pt>
                <c:pt idx="595">
                  <c:v>0.52507000000000004</c:v>
                </c:pt>
                <c:pt idx="596">
                  <c:v>0.52512999999999999</c:v>
                </c:pt>
                <c:pt idx="597">
                  <c:v>0.52546000000000004</c:v>
                </c:pt>
                <c:pt idx="598">
                  <c:v>0.52542999999999995</c:v>
                </c:pt>
                <c:pt idx="599">
                  <c:v>0.52551000000000003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AF-4BE6-849E-5B6CD373872E}"/>
            </c:ext>
          </c:extLst>
        </c:ser>
        <c:ser>
          <c:idx val="3"/>
          <c:order val="1"/>
          <c:tx>
            <c:strRef>
              <c:f>Sheet1!$G$1</c:f>
              <c:strCache>
                <c:ptCount val="1"/>
                <c:pt idx="0">
                  <c:v>m-ours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Sheet1!$G$2:$G$432</c:f>
              <c:numCache>
                <c:formatCode>General</c:formatCode>
                <c:ptCount val="431"/>
                <c:pt idx="0">
                  <c:v>1.3999999999999999E-4</c:v>
                </c:pt>
                <c:pt idx="1">
                  <c:v>1.048E-2</c:v>
                </c:pt>
                <c:pt idx="2">
                  <c:v>5.1299999999999998E-2</c:v>
                </c:pt>
                <c:pt idx="3">
                  <c:v>0.10851</c:v>
                </c:pt>
                <c:pt idx="4">
                  <c:v>0.15767</c:v>
                </c:pt>
                <c:pt idx="5">
                  <c:v>0.18876000000000001</c:v>
                </c:pt>
                <c:pt idx="6">
                  <c:v>0.22034000000000001</c:v>
                </c:pt>
                <c:pt idx="7">
                  <c:v>0.24135000000000001</c:v>
                </c:pt>
                <c:pt idx="8">
                  <c:v>0.26219999999999999</c:v>
                </c:pt>
                <c:pt idx="9">
                  <c:v>0.28290999999999999</c:v>
                </c:pt>
                <c:pt idx="10">
                  <c:v>0.29609000000000002</c:v>
                </c:pt>
                <c:pt idx="11">
                  <c:v>0.31119000000000002</c:v>
                </c:pt>
                <c:pt idx="12">
                  <c:v>0.32118000000000002</c:v>
                </c:pt>
                <c:pt idx="13">
                  <c:v>0.33174999999999999</c:v>
                </c:pt>
                <c:pt idx="14">
                  <c:v>0.34110000000000001</c:v>
                </c:pt>
                <c:pt idx="15">
                  <c:v>0.35239999999999999</c:v>
                </c:pt>
                <c:pt idx="16">
                  <c:v>0.36158000000000001</c:v>
                </c:pt>
                <c:pt idx="17">
                  <c:v>0.36810999999999999</c:v>
                </c:pt>
                <c:pt idx="18">
                  <c:v>0.37707000000000002</c:v>
                </c:pt>
                <c:pt idx="19">
                  <c:v>0.38168000000000002</c:v>
                </c:pt>
                <c:pt idx="20">
                  <c:v>0.38647999999999999</c:v>
                </c:pt>
                <c:pt idx="21">
                  <c:v>0.39212000000000002</c:v>
                </c:pt>
                <c:pt idx="22">
                  <c:v>0.39782000000000001</c:v>
                </c:pt>
                <c:pt idx="23">
                  <c:v>0.40222999999999998</c:v>
                </c:pt>
                <c:pt idx="24">
                  <c:v>0.40559000000000001</c:v>
                </c:pt>
                <c:pt idx="25">
                  <c:v>0.40894999999999998</c:v>
                </c:pt>
                <c:pt idx="26">
                  <c:v>0.41176000000000001</c:v>
                </c:pt>
                <c:pt idx="27">
                  <c:v>0.41492000000000001</c:v>
                </c:pt>
                <c:pt idx="28">
                  <c:v>0.41829</c:v>
                </c:pt>
                <c:pt idx="29">
                  <c:v>0.42099999999999999</c:v>
                </c:pt>
                <c:pt idx="30">
                  <c:v>0.42286000000000001</c:v>
                </c:pt>
                <c:pt idx="31">
                  <c:v>0.42470999999999998</c:v>
                </c:pt>
                <c:pt idx="32">
                  <c:v>0.42687999999999998</c:v>
                </c:pt>
                <c:pt idx="33">
                  <c:v>0.42826999999999998</c:v>
                </c:pt>
                <c:pt idx="34">
                  <c:v>0.42981999999999998</c:v>
                </c:pt>
                <c:pt idx="35">
                  <c:v>0.43114999999999998</c:v>
                </c:pt>
                <c:pt idx="36">
                  <c:v>0.43262</c:v>
                </c:pt>
                <c:pt idx="37">
                  <c:v>0.434</c:v>
                </c:pt>
                <c:pt idx="38">
                  <c:v>0.43529000000000001</c:v>
                </c:pt>
                <c:pt idx="39">
                  <c:v>0.43620999999999999</c:v>
                </c:pt>
                <c:pt idx="40">
                  <c:v>0.43729000000000001</c:v>
                </c:pt>
                <c:pt idx="41">
                  <c:v>0.43790000000000001</c:v>
                </c:pt>
                <c:pt idx="42">
                  <c:v>0.43923000000000001</c:v>
                </c:pt>
                <c:pt idx="43">
                  <c:v>0.43989</c:v>
                </c:pt>
                <c:pt idx="44">
                  <c:v>0.44077</c:v>
                </c:pt>
                <c:pt idx="45">
                  <c:v>0.44158999999999998</c:v>
                </c:pt>
                <c:pt idx="46">
                  <c:v>0.44230999999999998</c:v>
                </c:pt>
                <c:pt idx="47">
                  <c:v>0.44313999999999998</c:v>
                </c:pt>
                <c:pt idx="48">
                  <c:v>0.44361</c:v>
                </c:pt>
                <c:pt idx="49">
                  <c:v>0.44413999999999998</c:v>
                </c:pt>
                <c:pt idx="50">
                  <c:v>0.44479999999999997</c:v>
                </c:pt>
                <c:pt idx="51">
                  <c:v>0.44553999999999999</c:v>
                </c:pt>
                <c:pt idx="52">
                  <c:v>0.44618000000000002</c:v>
                </c:pt>
                <c:pt idx="53">
                  <c:v>0.44674999999999998</c:v>
                </c:pt>
                <c:pt idx="54">
                  <c:v>0.44714999999999999</c:v>
                </c:pt>
                <c:pt idx="55">
                  <c:v>0.44788</c:v>
                </c:pt>
                <c:pt idx="56">
                  <c:v>0.4486</c:v>
                </c:pt>
                <c:pt idx="57">
                  <c:v>0.44929000000000002</c:v>
                </c:pt>
                <c:pt idx="58">
                  <c:v>0.44983000000000001</c:v>
                </c:pt>
                <c:pt idx="59">
                  <c:v>0.45052999999999999</c:v>
                </c:pt>
                <c:pt idx="60">
                  <c:v>0.45113999999999999</c:v>
                </c:pt>
                <c:pt idx="61">
                  <c:v>0.45163999999999999</c:v>
                </c:pt>
                <c:pt idx="62">
                  <c:v>0.45251999999999998</c:v>
                </c:pt>
                <c:pt idx="63">
                  <c:v>0.45318000000000003</c:v>
                </c:pt>
                <c:pt idx="64">
                  <c:v>0.45379999999999998</c:v>
                </c:pt>
                <c:pt idx="65">
                  <c:v>0.45448</c:v>
                </c:pt>
                <c:pt idx="66">
                  <c:v>0.45518999999999998</c:v>
                </c:pt>
                <c:pt idx="67">
                  <c:v>0.45569999999999999</c:v>
                </c:pt>
                <c:pt idx="68">
                  <c:v>0.45644000000000001</c:v>
                </c:pt>
                <c:pt idx="69">
                  <c:v>0.45718999999999999</c:v>
                </c:pt>
                <c:pt idx="70">
                  <c:v>0.45784000000000002</c:v>
                </c:pt>
                <c:pt idx="71">
                  <c:v>0.45862000000000003</c:v>
                </c:pt>
                <c:pt idx="72">
                  <c:v>0.45959</c:v>
                </c:pt>
                <c:pt idx="73">
                  <c:v>0.46028000000000002</c:v>
                </c:pt>
                <c:pt idx="74">
                  <c:v>0.46084000000000003</c:v>
                </c:pt>
                <c:pt idx="75">
                  <c:v>0.46168999999999999</c:v>
                </c:pt>
                <c:pt idx="76">
                  <c:v>0.46235999999999999</c:v>
                </c:pt>
                <c:pt idx="77">
                  <c:v>0.46278999999999998</c:v>
                </c:pt>
                <c:pt idx="78">
                  <c:v>0.46376000000000001</c:v>
                </c:pt>
                <c:pt idx="79">
                  <c:v>0.46445999999999998</c:v>
                </c:pt>
                <c:pt idx="80">
                  <c:v>0.46509</c:v>
                </c:pt>
                <c:pt idx="81">
                  <c:v>0.46578000000000003</c:v>
                </c:pt>
                <c:pt idx="82">
                  <c:v>0.46651999999999999</c:v>
                </c:pt>
                <c:pt idx="83">
                  <c:v>0.46712999999999999</c:v>
                </c:pt>
                <c:pt idx="84">
                  <c:v>0.46782000000000001</c:v>
                </c:pt>
                <c:pt idx="85">
                  <c:v>0.46875</c:v>
                </c:pt>
                <c:pt idx="86">
                  <c:v>0.46966000000000002</c:v>
                </c:pt>
                <c:pt idx="87">
                  <c:v>0.47027000000000002</c:v>
                </c:pt>
                <c:pt idx="88">
                  <c:v>0.47099000000000002</c:v>
                </c:pt>
                <c:pt idx="89">
                  <c:v>0.47171000000000002</c:v>
                </c:pt>
                <c:pt idx="90">
                  <c:v>0.47261999999999998</c:v>
                </c:pt>
                <c:pt idx="91">
                  <c:v>0.47309000000000001</c:v>
                </c:pt>
                <c:pt idx="92">
                  <c:v>0.47420000000000001</c:v>
                </c:pt>
                <c:pt idx="93">
                  <c:v>0.47464000000000001</c:v>
                </c:pt>
                <c:pt idx="94">
                  <c:v>0.47543999999999997</c:v>
                </c:pt>
                <c:pt idx="95">
                  <c:v>0.47615000000000002</c:v>
                </c:pt>
                <c:pt idx="96">
                  <c:v>0.47649000000000002</c:v>
                </c:pt>
                <c:pt idx="97">
                  <c:v>0.47711999999999999</c:v>
                </c:pt>
                <c:pt idx="98">
                  <c:v>0.47802</c:v>
                </c:pt>
                <c:pt idx="99">
                  <c:v>0.47843999999999998</c:v>
                </c:pt>
                <c:pt idx="100">
                  <c:v>0.47882000000000002</c:v>
                </c:pt>
                <c:pt idx="101">
                  <c:v>0.47909000000000002</c:v>
                </c:pt>
                <c:pt idx="102">
                  <c:v>0.47950999999999999</c:v>
                </c:pt>
                <c:pt idx="103">
                  <c:v>0.48032000000000002</c:v>
                </c:pt>
                <c:pt idx="104">
                  <c:v>0.48097000000000001</c:v>
                </c:pt>
                <c:pt idx="105">
                  <c:v>0.48143000000000002</c:v>
                </c:pt>
                <c:pt idx="106">
                  <c:v>0.48166999999999999</c:v>
                </c:pt>
                <c:pt idx="107">
                  <c:v>0.48216999999999999</c:v>
                </c:pt>
                <c:pt idx="108">
                  <c:v>0.48259000000000002</c:v>
                </c:pt>
                <c:pt idx="109">
                  <c:v>0.48318</c:v>
                </c:pt>
                <c:pt idx="110">
                  <c:v>0.48363</c:v>
                </c:pt>
                <c:pt idx="111">
                  <c:v>0.48441000000000001</c:v>
                </c:pt>
                <c:pt idx="112">
                  <c:v>0.48459999999999998</c:v>
                </c:pt>
                <c:pt idx="113">
                  <c:v>0.48499999999999999</c:v>
                </c:pt>
                <c:pt idx="114">
                  <c:v>0.48542000000000002</c:v>
                </c:pt>
                <c:pt idx="115">
                  <c:v>0.48565000000000003</c:v>
                </c:pt>
                <c:pt idx="116">
                  <c:v>0.48618</c:v>
                </c:pt>
                <c:pt idx="117">
                  <c:v>0.4869</c:v>
                </c:pt>
                <c:pt idx="118">
                  <c:v>0.48737000000000003</c:v>
                </c:pt>
                <c:pt idx="119">
                  <c:v>0.48775000000000002</c:v>
                </c:pt>
                <c:pt idx="120">
                  <c:v>0.48827999999999999</c:v>
                </c:pt>
                <c:pt idx="121">
                  <c:v>0.48834</c:v>
                </c:pt>
                <c:pt idx="122">
                  <c:v>0.48870999999999998</c:v>
                </c:pt>
                <c:pt idx="123">
                  <c:v>0.48948000000000003</c:v>
                </c:pt>
                <c:pt idx="124">
                  <c:v>0.48986000000000002</c:v>
                </c:pt>
                <c:pt idx="125">
                  <c:v>0.48970999999999998</c:v>
                </c:pt>
                <c:pt idx="126">
                  <c:v>0.48987000000000003</c:v>
                </c:pt>
                <c:pt idx="127">
                  <c:v>0.49030000000000001</c:v>
                </c:pt>
                <c:pt idx="128">
                  <c:v>0.49069000000000002</c:v>
                </c:pt>
                <c:pt idx="129">
                  <c:v>0.49073</c:v>
                </c:pt>
                <c:pt idx="130">
                  <c:v>0.49079</c:v>
                </c:pt>
                <c:pt idx="131">
                  <c:v>0.49110999999999999</c:v>
                </c:pt>
                <c:pt idx="132">
                  <c:v>0.49142000000000002</c:v>
                </c:pt>
                <c:pt idx="133">
                  <c:v>0.49199999999999999</c:v>
                </c:pt>
                <c:pt idx="134">
                  <c:v>0.49188999999999999</c:v>
                </c:pt>
                <c:pt idx="135">
                  <c:v>0.49228</c:v>
                </c:pt>
                <c:pt idx="136">
                  <c:v>0.49286999999999997</c:v>
                </c:pt>
                <c:pt idx="137">
                  <c:v>0.49281000000000003</c:v>
                </c:pt>
                <c:pt idx="138">
                  <c:v>0.49339</c:v>
                </c:pt>
                <c:pt idx="139">
                  <c:v>0.49380000000000002</c:v>
                </c:pt>
                <c:pt idx="140">
                  <c:v>0.49401</c:v>
                </c:pt>
                <c:pt idx="141">
                  <c:v>0.4945</c:v>
                </c:pt>
                <c:pt idx="142">
                  <c:v>0.49497000000000002</c:v>
                </c:pt>
                <c:pt idx="143">
                  <c:v>0.49514999999999998</c:v>
                </c:pt>
                <c:pt idx="144">
                  <c:v>0.49541000000000002</c:v>
                </c:pt>
                <c:pt idx="145">
                  <c:v>0.49545</c:v>
                </c:pt>
                <c:pt idx="146">
                  <c:v>0.49584</c:v>
                </c:pt>
                <c:pt idx="147">
                  <c:v>0.49636000000000002</c:v>
                </c:pt>
                <c:pt idx="148">
                  <c:v>0.49667</c:v>
                </c:pt>
                <c:pt idx="149">
                  <c:v>0.49724000000000002</c:v>
                </c:pt>
                <c:pt idx="150">
                  <c:v>0.49730999999999997</c:v>
                </c:pt>
                <c:pt idx="151">
                  <c:v>0.49728</c:v>
                </c:pt>
                <c:pt idx="152">
                  <c:v>0.49743999999999999</c:v>
                </c:pt>
                <c:pt idx="153">
                  <c:v>0.49774000000000002</c:v>
                </c:pt>
                <c:pt idx="154">
                  <c:v>0.49807000000000001</c:v>
                </c:pt>
                <c:pt idx="155">
                  <c:v>0.49841000000000002</c:v>
                </c:pt>
                <c:pt idx="156">
                  <c:v>0.49875999999999998</c:v>
                </c:pt>
                <c:pt idx="157">
                  <c:v>0.49903999999999998</c:v>
                </c:pt>
                <c:pt idx="158">
                  <c:v>0.49913999999999997</c:v>
                </c:pt>
                <c:pt idx="159">
                  <c:v>0.49972</c:v>
                </c:pt>
                <c:pt idx="160">
                  <c:v>0.49989</c:v>
                </c:pt>
                <c:pt idx="161">
                  <c:v>0.50005999999999995</c:v>
                </c:pt>
                <c:pt idx="162">
                  <c:v>0.50017</c:v>
                </c:pt>
                <c:pt idx="163">
                  <c:v>0.50088999999999995</c:v>
                </c:pt>
                <c:pt idx="164">
                  <c:v>0.50122</c:v>
                </c:pt>
                <c:pt idx="165">
                  <c:v>0.50129000000000001</c:v>
                </c:pt>
                <c:pt idx="166">
                  <c:v>0.50126000000000004</c:v>
                </c:pt>
                <c:pt idx="167">
                  <c:v>0.50163999999999997</c:v>
                </c:pt>
                <c:pt idx="168">
                  <c:v>0.50175000000000003</c:v>
                </c:pt>
                <c:pt idx="169">
                  <c:v>0.50192000000000003</c:v>
                </c:pt>
                <c:pt idx="170">
                  <c:v>0.50226000000000004</c:v>
                </c:pt>
                <c:pt idx="171">
                  <c:v>0.50280999999999998</c:v>
                </c:pt>
                <c:pt idx="172">
                  <c:v>0.50309000000000004</c:v>
                </c:pt>
                <c:pt idx="173">
                  <c:v>0.50309000000000004</c:v>
                </c:pt>
                <c:pt idx="174">
                  <c:v>0.50300999999999996</c:v>
                </c:pt>
                <c:pt idx="175">
                  <c:v>0.50309999999999999</c:v>
                </c:pt>
                <c:pt idx="176">
                  <c:v>0.50307000000000002</c:v>
                </c:pt>
                <c:pt idx="177">
                  <c:v>0.50327</c:v>
                </c:pt>
                <c:pt idx="178">
                  <c:v>0.50319000000000003</c:v>
                </c:pt>
                <c:pt idx="179">
                  <c:v>0.50314999999999999</c:v>
                </c:pt>
                <c:pt idx="180">
                  <c:v>0.50341999999999998</c:v>
                </c:pt>
                <c:pt idx="181">
                  <c:v>0.50365000000000004</c:v>
                </c:pt>
                <c:pt idx="182">
                  <c:v>0.50392000000000003</c:v>
                </c:pt>
                <c:pt idx="183">
                  <c:v>0.50405</c:v>
                </c:pt>
                <c:pt idx="184">
                  <c:v>0.50438000000000005</c:v>
                </c:pt>
                <c:pt idx="185">
                  <c:v>0.50465000000000004</c:v>
                </c:pt>
                <c:pt idx="186">
                  <c:v>0.50475000000000003</c:v>
                </c:pt>
                <c:pt idx="187">
                  <c:v>0.50502000000000002</c:v>
                </c:pt>
                <c:pt idx="188">
                  <c:v>0.50495999999999996</c:v>
                </c:pt>
                <c:pt idx="189">
                  <c:v>0.50544</c:v>
                </c:pt>
                <c:pt idx="190">
                  <c:v>0.50544999999999995</c:v>
                </c:pt>
                <c:pt idx="191">
                  <c:v>0.50534999999999997</c:v>
                </c:pt>
                <c:pt idx="192">
                  <c:v>0.50500999999999996</c:v>
                </c:pt>
                <c:pt idx="193">
                  <c:v>0.50539000000000001</c:v>
                </c:pt>
                <c:pt idx="194">
                  <c:v>0.50539999999999996</c:v>
                </c:pt>
                <c:pt idx="195">
                  <c:v>0.50519999999999998</c:v>
                </c:pt>
                <c:pt idx="196">
                  <c:v>0.50532999999999995</c:v>
                </c:pt>
                <c:pt idx="197">
                  <c:v>0.50555000000000005</c:v>
                </c:pt>
                <c:pt idx="198">
                  <c:v>0.50588999999999995</c:v>
                </c:pt>
                <c:pt idx="199">
                  <c:v>0.50644</c:v>
                </c:pt>
                <c:pt idx="200">
                  <c:v>0.50668999999999997</c:v>
                </c:pt>
                <c:pt idx="201">
                  <c:v>0.50653999999999999</c:v>
                </c:pt>
                <c:pt idx="202">
                  <c:v>0.50661</c:v>
                </c:pt>
                <c:pt idx="203">
                  <c:v>0.50680999999999998</c:v>
                </c:pt>
                <c:pt idx="204">
                  <c:v>0.50683</c:v>
                </c:pt>
                <c:pt idx="205">
                  <c:v>0.50729000000000002</c:v>
                </c:pt>
                <c:pt idx="206">
                  <c:v>0.50719000000000003</c:v>
                </c:pt>
                <c:pt idx="207">
                  <c:v>0.50700000000000001</c:v>
                </c:pt>
                <c:pt idx="208">
                  <c:v>0.50719000000000003</c:v>
                </c:pt>
                <c:pt idx="209">
                  <c:v>0.50702000000000003</c:v>
                </c:pt>
                <c:pt idx="210">
                  <c:v>0.50683</c:v>
                </c:pt>
                <c:pt idx="211">
                  <c:v>0.50687000000000004</c:v>
                </c:pt>
                <c:pt idx="212">
                  <c:v>0.50699000000000005</c:v>
                </c:pt>
                <c:pt idx="213">
                  <c:v>0.50729000000000002</c:v>
                </c:pt>
                <c:pt idx="214">
                  <c:v>0.50743000000000005</c:v>
                </c:pt>
                <c:pt idx="215">
                  <c:v>0.50705</c:v>
                </c:pt>
                <c:pt idx="216">
                  <c:v>0.50727999999999995</c:v>
                </c:pt>
                <c:pt idx="217">
                  <c:v>0.50724000000000002</c:v>
                </c:pt>
                <c:pt idx="218">
                  <c:v>0.50739999999999996</c:v>
                </c:pt>
                <c:pt idx="219">
                  <c:v>0.50744</c:v>
                </c:pt>
                <c:pt idx="220">
                  <c:v>0.50734999999999997</c:v>
                </c:pt>
                <c:pt idx="221">
                  <c:v>0.50738000000000005</c:v>
                </c:pt>
                <c:pt idx="222">
                  <c:v>0.50775000000000003</c:v>
                </c:pt>
                <c:pt idx="223">
                  <c:v>0.50766</c:v>
                </c:pt>
                <c:pt idx="224">
                  <c:v>0.50763999999999998</c:v>
                </c:pt>
                <c:pt idx="225">
                  <c:v>0.50746999999999998</c:v>
                </c:pt>
                <c:pt idx="226">
                  <c:v>0.50739999999999996</c:v>
                </c:pt>
                <c:pt idx="227">
                  <c:v>0.50751999999999997</c:v>
                </c:pt>
                <c:pt idx="228">
                  <c:v>0.50739000000000001</c:v>
                </c:pt>
                <c:pt idx="229">
                  <c:v>0.50754999999999995</c:v>
                </c:pt>
                <c:pt idx="230">
                  <c:v>0.50744999999999996</c:v>
                </c:pt>
                <c:pt idx="231">
                  <c:v>0.50768000000000002</c:v>
                </c:pt>
                <c:pt idx="232">
                  <c:v>0.50780000000000003</c:v>
                </c:pt>
                <c:pt idx="233">
                  <c:v>0.50788999999999995</c:v>
                </c:pt>
                <c:pt idx="234">
                  <c:v>0.50812999999999997</c:v>
                </c:pt>
                <c:pt idx="235">
                  <c:v>0.50826000000000005</c:v>
                </c:pt>
                <c:pt idx="236">
                  <c:v>0.50827</c:v>
                </c:pt>
                <c:pt idx="237">
                  <c:v>0.50844</c:v>
                </c:pt>
                <c:pt idx="238">
                  <c:v>0.50824999999999998</c:v>
                </c:pt>
                <c:pt idx="239">
                  <c:v>0.50856000000000001</c:v>
                </c:pt>
                <c:pt idx="240">
                  <c:v>0.50866999999999996</c:v>
                </c:pt>
                <c:pt idx="241">
                  <c:v>0.50868999999999998</c:v>
                </c:pt>
                <c:pt idx="242">
                  <c:v>0.50875000000000004</c:v>
                </c:pt>
                <c:pt idx="243">
                  <c:v>0.50875000000000004</c:v>
                </c:pt>
                <c:pt idx="244">
                  <c:v>0.50880999999999998</c:v>
                </c:pt>
                <c:pt idx="245">
                  <c:v>0.50871</c:v>
                </c:pt>
                <c:pt idx="246">
                  <c:v>0.50876999999999994</c:v>
                </c:pt>
                <c:pt idx="247">
                  <c:v>0.50887000000000004</c:v>
                </c:pt>
                <c:pt idx="248">
                  <c:v>0.50858999999999999</c:v>
                </c:pt>
                <c:pt idx="249">
                  <c:v>0.50849</c:v>
                </c:pt>
                <c:pt idx="250">
                  <c:v>0.50883999999999996</c:v>
                </c:pt>
                <c:pt idx="251">
                  <c:v>0.50880000000000003</c:v>
                </c:pt>
                <c:pt idx="252">
                  <c:v>0.50882000000000005</c:v>
                </c:pt>
                <c:pt idx="253">
                  <c:v>0.50892999999999999</c:v>
                </c:pt>
                <c:pt idx="254">
                  <c:v>0.50927999999999995</c:v>
                </c:pt>
                <c:pt idx="255">
                  <c:v>0.50904000000000005</c:v>
                </c:pt>
                <c:pt idx="256">
                  <c:v>0.50902000000000003</c:v>
                </c:pt>
                <c:pt idx="257">
                  <c:v>0.50902000000000003</c:v>
                </c:pt>
                <c:pt idx="258">
                  <c:v>0.50858000000000003</c:v>
                </c:pt>
                <c:pt idx="259">
                  <c:v>0.50868999999999998</c:v>
                </c:pt>
                <c:pt idx="260">
                  <c:v>0.50871</c:v>
                </c:pt>
                <c:pt idx="261">
                  <c:v>0.50892999999999999</c:v>
                </c:pt>
                <c:pt idx="262">
                  <c:v>0.50910999999999995</c:v>
                </c:pt>
                <c:pt idx="263">
                  <c:v>0.50907000000000002</c:v>
                </c:pt>
                <c:pt idx="264">
                  <c:v>0.50902999999999998</c:v>
                </c:pt>
                <c:pt idx="265">
                  <c:v>0.50927</c:v>
                </c:pt>
                <c:pt idx="266">
                  <c:v>0.50946000000000002</c:v>
                </c:pt>
                <c:pt idx="267">
                  <c:v>0.50949</c:v>
                </c:pt>
                <c:pt idx="268">
                  <c:v>0.50951999999999997</c:v>
                </c:pt>
                <c:pt idx="269">
                  <c:v>0.50948000000000004</c:v>
                </c:pt>
                <c:pt idx="270">
                  <c:v>0.50985000000000003</c:v>
                </c:pt>
                <c:pt idx="271">
                  <c:v>0.51024999999999998</c:v>
                </c:pt>
                <c:pt idx="272">
                  <c:v>0.50983999999999996</c:v>
                </c:pt>
                <c:pt idx="273">
                  <c:v>0.51017999999999997</c:v>
                </c:pt>
                <c:pt idx="274">
                  <c:v>0.50980000000000003</c:v>
                </c:pt>
                <c:pt idx="275">
                  <c:v>0.51036999999999999</c:v>
                </c:pt>
                <c:pt idx="276">
                  <c:v>0.51063999999999998</c:v>
                </c:pt>
                <c:pt idx="277">
                  <c:v>0.51036999999999999</c:v>
                </c:pt>
                <c:pt idx="278">
                  <c:v>0.51083999999999996</c:v>
                </c:pt>
                <c:pt idx="279">
                  <c:v>0.51093999999999995</c:v>
                </c:pt>
                <c:pt idx="280">
                  <c:v>0.51088999999999996</c:v>
                </c:pt>
                <c:pt idx="281">
                  <c:v>0.51095999999999997</c:v>
                </c:pt>
                <c:pt idx="282">
                  <c:v>0.51095999999999997</c:v>
                </c:pt>
                <c:pt idx="283">
                  <c:v>0.51115999999999995</c:v>
                </c:pt>
                <c:pt idx="284">
                  <c:v>0.51137999999999995</c:v>
                </c:pt>
                <c:pt idx="285">
                  <c:v>0.51085999999999998</c:v>
                </c:pt>
                <c:pt idx="286">
                  <c:v>0.51044999999999996</c:v>
                </c:pt>
                <c:pt idx="287">
                  <c:v>0.51051999999999997</c:v>
                </c:pt>
                <c:pt idx="288">
                  <c:v>0.51053000000000004</c:v>
                </c:pt>
                <c:pt idx="289">
                  <c:v>0.51051999999999997</c:v>
                </c:pt>
                <c:pt idx="290">
                  <c:v>0.51044</c:v>
                </c:pt>
                <c:pt idx="291">
                  <c:v>0.51037999999999994</c:v>
                </c:pt>
                <c:pt idx="292">
                  <c:v>0.51046000000000002</c:v>
                </c:pt>
                <c:pt idx="293">
                  <c:v>0.51068000000000002</c:v>
                </c:pt>
                <c:pt idx="294">
                  <c:v>0.51068999999999998</c:v>
                </c:pt>
                <c:pt idx="295">
                  <c:v>0.51080999999999999</c:v>
                </c:pt>
                <c:pt idx="296">
                  <c:v>0.51087000000000005</c:v>
                </c:pt>
                <c:pt idx="297">
                  <c:v>0.51088</c:v>
                </c:pt>
                <c:pt idx="298">
                  <c:v>0.51105</c:v>
                </c:pt>
                <c:pt idx="299">
                  <c:v>0.51078999999999997</c:v>
                </c:pt>
                <c:pt idx="300">
                  <c:v>0.51078000000000001</c:v>
                </c:pt>
                <c:pt idx="301">
                  <c:v>0.51088</c:v>
                </c:pt>
                <c:pt idx="302">
                  <c:v>0.51107000000000002</c:v>
                </c:pt>
                <c:pt idx="303">
                  <c:v>0.51122000000000001</c:v>
                </c:pt>
                <c:pt idx="304">
                  <c:v>0.5111</c:v>
                </c:pt>
                <c:pt idx="305">
                  <c:v>0.51143000000000005</c:v>
                </c:pt>
                <c:pt idx="306">
                  <c:v>0.51163999999999998</c:v>
                </c:pt>
                <c:pt idx="307">
                  <c:v>0.51175999999999999</c:v>
                </c:pt>
                <c:pt idx="308">
                  <c:v>0.51132999999999995</c:v>
                </c:pt>
                <c:pt idx="309">
                  <c:v>0.51151000000000002</c:v>
                </c:pt>
                <c:pt idx="310">
                  <c:v>0.51161000000000001</c:v>
                </c:pt>
                <c:pt idx="311">
                  <c:v>0.51146999999999998</c:v>
                </c:pt>
                <c:pt idx="312">
                  <c:v>0.51187000000000005</c:v>
                </c:pt>
                <c:pt idx="313">
                  <c:v>0.5121</c:v>
                </c:pt>
                <c:pt idx="314">
                  <c:v>0.51195999999999997</c:v>
                </c:pt>
                <c:pt idx="315">
                  <c:v>0.51215999999999995</c:v>
                </c:pt>
                <c:pt idx="316">
                  <c:v>0.51214000000000004</c:v>
                </c:pt>
                <c:pt idx="317">
                  <c:v>0.51234000000000002</c:v>
                </c:pt>
                <c:pt idx="318">
                  <c:v>0.51200000000000001</c:v>
                </c:pt>
                <c:pt idx="319">
                  <c:v>0.51231000000000004</c:v>
                </c:pt>
                <c:pt idx="320">
                  <c:v>0.51217000000000001</c:v>
                </c:pt>
                <c:pt idx="321">
                  <c:v>0.51241999999999999</c:v>
                </c:pt>
                <c:pt idx="322">
                  <c:v>0.51273999999999997</c:v>
                </c:pt>
                <c:pt idx="323">
                  <c:v>0.51295000000000002</c:v>
                </c:pt>
                <c:pt idx="324">
                  <c:v>0.51317999999999997</c:v>
                </c:pt>
                <c:pt idx="325">
                  <c:v>0.51346000000000003</c:v>
                </c:pt>
                <c:pt idx="326">
                  <c:v>0.51376999999999995</c:v>
                </c:pt>
                <c:pt idx="327">
                  <c:v>0.51397999999999999</c:v>
                </c:pt>
                <c:pt idx="328">
                  <c:v>0.51397999999999999</c:v>
                </c:pt>
                <c:pt idx="329">
                  <c:v>0.51417999999999997</c:v>
                </c:pt>
                <c:pt idx="330">
                  <c:v>0.51434000000000002</c:v>
                </c:pt>
                <c:pt idx="331">
                  <c:v>0.51395999999999997</c:v>
                </c:pt>
                <c:pt idx="332">
                  <c:v>0.51397000000000004</c:v>
                </c:pt>
                <c:pt idx="333">
                  <c:v>0.51390000000000002</c:v>
                </c:pt>
                <c:pt idx="334">
                  <c:v>0.51380999999999999</c:v>
                </c:pt>
                <c:pt idx="335">
                  <c:v>0.51366999999999996</c:v>
                </c:pt>
                <c:pt idx="336">
                  <c:v>0.51371</c:v>
                </c:pt>
                <c:pt idx="337">
                  <c:v>0.51383000000000001</c:v>
                </c:pt>
                <c:pt idx="338">
                  <c:v>0.51336999999999999</c:v>
                </c:pt>
                <c:pt idx="339">
                  <c:v>0.51332999999999995</c:v>
                </c:pt>
                <c:pt idx="340">
                  <c:v>0.51339999999999997</c:v>
                </c:pt>
                <c:pt idx="341">
                  <c:v>0.51353000000000004</c:v>
                </c:pt>
                <c:pt idx="342">
                  <c:v>0.51378000000000001</c:v>
                </c:pt>
                <c:pt idx="343">
                  <c:v>0.51385000000000003</c:v>
                </c:pt>
                <c:pt idx="344">
                  <c:v>0.51390999999999998</c:v>
                </c:pt>
                <c:pt idx="345">
                  <c:v>0.51405999999999996</c:v>
                </c:pt>
                <c:pt idx="346">
                  <c:v>0.51398999999999995</c:v>
                </c:pt>
                <c:pt idx="347">
                  <c:v>0.51368999999999998</c:v>
                </c:pt>
                <c:pt idx="348">
                  <c:v>0.51361999999999997</c:v>
                </c:pt>
                <c:pt idx="349">
                  <c:v>0.51344999999999996</c:v>
                </c:pt>
                <c:pt idx="350">
                  <c:v>0.51329000000000002</c:v>
                </c:pt>
                <c:pt idx="351">
                  <c:v>0.51322000000000001</c:v>
                </c:pt>
                <c:pt idx="352">
                  <c:v>0.51337999999999995</c:v>
                </c:pt>
                <c:pt idx="353">
                  <c:v>0.51310999999999996</c:v>
                </c:pt>
                <c:pt idx="354">
                  <c:v>0.51304000000000005</c:v>
                </c:pt>
                <c:pt idx="355">
                  <c:v>0.51278000000000001</c:v>
                </c:pt>
                <c:pt idx="356">
                  <c:v>0.51259999999999994</c:v>
                </c:pt>
                <c:pt idx="357">
                  <c:v>0.51271</c:v>
                </c:pt>
                <c:pt idx="358">
                  <c:v>0.51280999999999999</c:v>
                </c:pt>
                <c:pt idx="359">
                  <c:v>0.51293999999999995</c:v>
                </c:pt>
                <c:pt idx="360">
                  <c:v>0.51275999999999999</c:v>
                </c:pt>
                <c:pt idx="361">
                  <c:v>0.51290000000000002</c:v>
                </c:pt>
                <c:pt idx="362">
                  <c:v>0.51271</c:v>
                </c:pt>
                <c:pt idx="363">
                  <c:v>0.51271999999999995</c:v>
                </c:pt>
                <c:pt idx="364">
                  <c:v>0.51273999999999997</c:v>
                </c:pt>
                <c:pt idx="365">
                  <c:v>0.51263999999999998</c:v>
                </c:pt>
                <c:pt idx="366">
                  <c:v>0.51273999999999997</c:v>
                </c:pt>
                <c:pt idx="367">
                  <c:v>0.51278000000000001</c:v>
                </c:pt>
                <c:pt idx="368">
                  <c:v>0.51295999999999997</c:v>
                </c:pt>
                <c:pt idx="369">
                  <c:v>0.51282000000000005</c:v>
                </c:pt>
                <c:pt idx="370">
                  <c:v>0.51268000000000002</c:v>
                </c:pt>
                <c:pt idx="371">
                  <c:v>0.51268999999999998</c:v>
                </c:pt>
                <c:pt idx="372">
                  <c:v>0.51288</c:v>
                </c:pt>
                <c:pt idx="373">
                  <c:v>0.51282000000000005</c:v>
                </c:pt>
                <c:pt idx="374">
                  <c:v>0.51270000000000004</c:v>
                </c:pt>
                <c:pt idx="375">
                  <c:v>0.51256000000000002</c:v>
                </c:pt>
                <c:pt idx="376">
                  <c:v>0.51246000000000003</c:v>
                </c:pt>
                <c:pt idx="377">
                  <c:v>0.51241000000000003</c:v>
                </c:pt>
                <c:pt idx="378">
                  <c:v>0.51219000000000003</c:v>
                </c:pt>
                <c:pt idx="379">
                  <c:v>0.51232999999999995</c:v>
                </c:pt>
                <c:pt idx="380">
                  <c:v>0.51198999999999995</c:v>
                </c:pt>
                <c:pt idx="381">
                  <c:v>0.51219000000000003</c:v>
                </c:pt>
                <c:pt idx="382">
                  <c:v>0.51217999999999997</c:v>
                </c:pt>
                <c:pt idx="383">
                  <c:v>0.51193</c:v>
                </c:pt>
                <c:pt idx="384">
                  <c:v>0.5121</c:v>
                </c:pt>
                <c:pt idx="385">
                  <c:v>0.51180999999999999</c:v>
                </c:pt>
                <c:pt idx="386">
                  <c:v>0.51148000000000005</c:v>
                </c:pt>
                <c:pt idx="387">
                  <c:v>0.51127</c:v>
                </c:pt>
                <c:pt idx="388">
                  <c:v>0.51099000000000006</c:v>
                </c:pt>
                <c:pt idx="389">
                  <c:v>0.51100000000000001</c:v>
                </c:pt>
                <c:pt idx="390">
                  <c:v>0.51085999999999998</c:v>
                </c:pt>
                <c:pt idx="391">
                  <c:v>0.51119999999999999</c:v>
                </c:pt>
                <c:pt idx="392">
                  <c:v>0.51115999999999995</c:v>
                </c:pt>
                <c:pt idx="393">
                  <c:v>0.51134999999999997</c:v>
                </c:pt>
                <c:pt idx="394">
                  <c:v>0.51139999999999997</c:v>
                </c:pt>
                <c:pt idx="395">
                  <c:v>0.51148000000000005</c:v>
                </c:pt>
                <c:pt idx="396">
                  <c:v>0.51158000000000003</c:v>
                </c:pt>
                <c:pt idx="397">
                  <c:v>0.51151000000000002</c:v>
                </c:pt>
                <c:pt idx="398">
                  <c:v>0.51148000000000005</c:v>
                </c:pt>
                <c:pt idx="399">
                  <c:v>0.51154999999999995</c:v>
                </c:pt>
                <c:pt idx="400">
                  <c:v>0.51154999999999995</c:v>
                </c:pt>
                <c:pt idx="401">
                  <c:v>0.51151000000000002</c:v>
                </c:pt>
                <c:pt idx="402">
                  <c:v>0.51126000000000005</c:v>
                </c:pt>
                <c:pt idx="403">
                  <c:v>0.51134000000000002</c:v>
                </c:pt>
                <c:pt idx="404">
                  <c:v>0.51097999999999999</c:v>
                </c:pt>
                <c:pt idx="405">
                  <c:v>0.51085000000000003</c:v>
                </c:pt>
                <c:pt idx="406">
                  <c:v>0.51097000000000004</c:v>
                </c:pt>
                <c:pt idx="407">
                  <c:v>0.51078999999999997</c:v>
                </c:pt>
                <c:pt idx="408">
                  <c:v>0.51076999999999995</c:v>
                </c:pt>
                <c:pt idx="409">
                  <c:v>0.51053000000000004</c:v>
                </c:pt>
                <c:pt idx="410">
                  <c:v>0.51063999999999998</c:v>
                </c:pt>
                <c:pt idx="411">
                  <c:v>0.51083999999999996</c:v>
                </c:pt>
                <c:pt idx="412">
                  <c:v>0.51082000000000005</c:v>
                </c:pt>
                <c:pt idx="413">
                  <c:v>0.51076999999999995</c:v>
                </c:pt>
                <c:pt idx="414">
                  <c:v>0.51100000000000001</c:v>
                </c:pt>
                <c:pt idx="415">
                  <c:v>0.51139999999999997</c:v>
                </c:pt>
                <c:pt idx="416">
                  <c:v>0.51144000000000001</c:v>
                </c:pt>
                <c:pt idx="417">
                  <c:v>0.51146000000000003</c:v>
                </c:pt>
                <c:pt idx="418">
                  <c:v>0.51170000000000004</c:v>
                </c:pt>
                <c:pt idx="419">
                  <c:v>0.51171</c:v>
                </c:pt>
                <c:pt idx="420">
                  <c:v>0.51163999999999998</c:v>
                </c:pt>
                <c:pt idx="421">
                  <c:v>0.51149999999999995</c:v>
                </c:pt>
                <c:pt idx="422">
                  <c:v>0.51160000000000005</c:v>
                </c:pt>
                <c:pt idx="423">
                  <c:v>0.51148000000000005</c:v>
                </c:pt>
                <c:pt idx="424">
                  <c:v>0.51134000000000002</c:v>
                </c:pt>
                <c:pt idx="425">
                  <c:v>0.51122999999999996</c:v>
                </c:pt>
                <c:pt idx="426">
                  <c:v>0.51137999999999995</c:v>
                </c:pt>
                <c:pt idx="427">
                  <c:v>0.51185999999999998</c:v>
                </c:pt>
                <c:pt idx="428">
                  <c:v>0.51171999999999995</c:v>
                </c:pt>
                <c:pt idx="429">
                  <c:v>0.51200999999999997</c:v>
                </c:pt>
                <c:pt idx="430">
                  <c:v>0.51195000000000002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AF-4BE6-849E-5B6CD3738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795295"/>
        <c:axId val="247799615"/>
        <c:extLst/>
      </c:lineChart>
      <c:catAx>
        <c:axId val="247795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799615"/>
        <c:crosses val="autoZero"/>
        <c:auto val="1"/>
        <c:lblAlgn val="ctr"/>
        <c:lblOffset val="100"/>
        <c:noMultiLvlLbl val="0"/>
      </c:catAx>
      <c:valAx>
        <c:axId val="24779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79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</a:t>
            </a:r>
            <a:r>
              <a:rPr lang="en-US" baseline="0"/>
              <a:t> of YOLOv12l results</a:t>
            </a:r>
            <a:endParaRPr lang="en-US"/>
          </a:p>
        </c:rich>
      </c:tx>
      <c:layout>
        <c:manualLayout>
          <c:xMode val="edge"/>
          <c:yMode val="edge"/>
          <c:x val="0.2390277777777777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Sheet1!$H$1</c:f>
              <c:strCache>
                <c:ptCount val="1"/>
                <c:pt idx="0">
                  <c:v>l-yolov12 devs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Sheet1!$H$2:$H$601</c:f>
              <c:numCache>
                <c:formatCode>General</c:formatCode>
                <c:ptCount val="600"/>
                <c:pt idx="0">
                  <c:v>3.6000000000000002E-4</c:v>
                </c:pt>
                <c:pt idx="1">
                  <c:v>1.2149999999999999E-2</c:v>
                </c:pt>
                <c:pt idx="2">
                  <c:v>3.7920000000000002E-2</c:v>
                </c:pt>
                <c:pt idx="3">
                  <c:v>8.9139999999999997E-2</c:v>
                </c:pt>
                <c:pt idx="4">
                  <c:v>0.13411999999999999</c:v>
                </c:pt>
                <c:pt idx="5">
                  <c:v>0.16657</c:v>
                </c:pt>
                <c:pt idx="6">
                  <c:v>0.19705</c:v>
                </c:pt>
                <c:pt idx="7">
                  <c:v>0.21995999999999999</c:v>
                </c:pt>
                <c:pt idx="8">
                  <c:v>0.24382999999999999</c:v>
                </c:pt>
                <c:pt idx="9">
                  <c:v>0.25731999999999999</c:v>
                </c:pt>
                <c:pt idx="10">
                  <c:v>0.27635999999999999</c:v>
                </c:pt>
                <c:pt idx="11">
                  <c:v>0.28450999999999999</c:v>
                </c:pt>
                <c:pt idx="12">
                  <c:v>0.29919000000000001</c:v>
                </c:pt>
                <c:pt idx="13">
                  <c:v>0.30779000000000001</c:v>
                </c:pt>
                <c:pt idx="14">
                  <c:v>0.31824999999999998</c:v>
                </c:pt>
                <c:pt idx="15">
                  <c:v>0.32927000000000001</c:v>
                </c:pt>
                <c:pt idx="16">
                  <c:v>0.33476</c:v>
                </c:pt>
                <c:pt idx="17">
                  <c:v>0.34345999999999999</c:v>
                </c:pt>
                <c:pt idx="18">
                  <c:v>0.35025000000000001</c:v>
                </c:pt>
                <c:pt idx="19">
                  <c:v>0.35502</c:v>
                </c:pt>
                <c:pt idx="20">
                  <c:v>0.36330000000000001</c:v>
                </c:pt>
                <c:pt idx="21">
                  <c:v>0.36757000000000001</c:v>
                </c:pt>
                <c:pt idx="22">
                  <c:v>0.37369999999999998</c:v>
                </c:pt>
                <c:pt idx="23">
                  <c:v>0.37656000000000001</c:v>
                </c:pt>
                <c:pt idx="24">
                  <c:v>0.37964999999999999</c:v>
                </c:pt>
                <c:pt idx="25">
                  <c:v>0.38322000000000001</c:v>
                </c:pt>
                <c:pt idx="26">
                  <c:v>0.38683000000000001</c:v>
                </c:pt>
                <c:pt idx="27">
                  <c:v>0.38907000000000003</c:v>
                </c:pt>
                <c:pt idx="28">
                  <c:v>0.39256999999999997</c:v>
                </c:pt>
                <c:pt idx="29">
                  <c:v>0.39316000000000001</c:v>
                </c:pt>
                <c:pt idx="30">
                  <c:v>0.39555000000000001</c:v>
                </c:pt>
                <c:pt idx="31">
                  <c:v>0.39800999999999997</c:v>
                </c:pt>
                <c:pt idx="32">
                  <c:v>0.39939000000000002</c:v>
                </c:pt>
                <c:pt idx="33">
                  <c:v>0.40129999999999999</c:v>
                </c:pt>
                <c:pt idx="34">
                  <c:v>0.40233000000000002</c:v>
                </c:pt>
                <c:pt idx="35">
                  <c:v>0.40361999999999998</c:v>
                </c:pt>
                <c:pt idx="36">
                  <c:v>0.4047</c:v>
                </c:pt>
                <c:pt idx="37">
                  <c:v>0.40550000000000003</c:v>
                </c:pt>
                <c:pt idx="38">
                  <c:v>0.40610000000000002</c:v>
                </c:pt>
                <c:pt idx="39">
                  <c:v>0.40676000000000001</c:v>
                </c:pt>
                <c:pt idx="40">
                  <c:v>0.40736</c:v>
                </c:pt>
                <c:pt idx="41">
                  <c:v>0.40812999999999999</c:v>
                </c:pt>
                <c:pt idx="42">
                  <c:v>0.40856999999999999</c:v>
                </c:pt>
                <c:pt idx="43">
                  <c:v>0.40925</c:v>
                </c:pt>
                <c:pt idx="44">
                  <c:v>0.40973999999999999</c:v>
                </c:pt>
                <c:pt idx="45">
                  <c:v>0.41034999999999999</c:v>
                </c:pt>
                <c:pt idx="46">
                  <c:v>0.41082999999999997</c:v>
                </c:pt>
                <c:pt idx="47">
                  <c:v>0.41111999999999999</c:v>
                </c:pt>
                <c:pt idx="48">
                  <c:v>0.41131000000000001</c:v>
                </c:pt>
                <c:pt idx="49">
                  <c:v>0.41160000000000002</c:v>
                </c:pt>
                <c:pt idx="50">
                  <c:v>0.41170000000000001</c:v>
                </c:pt>
                <c:pt idx="51">
                  <c:v>0.41209000000000001</c:v>
                </c:pt>
                <c:pt idx="52">
                  <c:v>0.41205999999999998</c:v>
                </c:pt>
                <c:pt idx="53">
                  <c:v>0.41200999999999999</c:v>
                </c:pt>
                <c:pt idx="54">
                  <c:v>0.41210000000000002</c:v>
                </c:pt>
                <c:pt idx="55">
                  <c:v>0.41233999999999998</c:v>
                </c:pt>
                <c:pt idx="56">
                  <c:v>0.41247</c:v>
                </c:pt>
                <c:pt idx="57">
                  <c:v>0.41254999999999997</c:v>
                </c:pt>
                <c:pt idx="58">
                  <c:v>0.41264000000000001</c:v>
                </c:pt>
                <c:pt idx="59">
                  <c:v>0.41269</c:v>
                </c:pt>
                <c:pt idx="60">
                  <c:v>0.41282999999999997</c:v>
                </c:pt>
                <c:pt idx="61">
                  <c:v>0.41275000000000001</c:v>
                </c:pt>
                <c:pt idx="62">
                  <c:v>0.41266999999999998</c:v>
                </c:pt>
                <c:pt idx="63">
                  <c:v>0.41253000000000001</c:v>
                </c:pt>
                <c:pt idx="64">
                  <c:v>0.41249999999999998</c:v>
                </c:pt>
                <c:pt idx="65">
                  <c:v>0.41226000000000002</c:v>
                </c:pt>
                <c:pt idx="66">
                  <c:v>0.41228999999999999</c:v>
                </c:pt>
                <c:pt idx="67">
                  <c:v>0.41254000000000002</c:v>
                </c:pt>
                <c:pt idx="68">
                  <c:v>0.41265000000000002</c:v>
                </c:pt>
                <c:pt idx="69">
                  <c:v>0.41248000000000001</c:v>
                </c:pt>
                <c:pt idx="70">
                  <c:v>0.41250999999999999</c:v>
                </c:pt>
                <c:pt idx="71">
                  <c:v>0.41271000000000002</c:v>
                </c:pt>
                <c:pt idx="72">
                  <c:v>0.41264000000000001</c:v>
                </c:pt>
                <c:pt idx="73">
                  <c:v>0.41258</c:v>
                </c:pt>
                <c:pt idx="74">
                  <c:v>0.41267999999999999</c:v>
                </c:pt>
                <c:pt idx="75">
                  <c:v>0.41294999999999998</c:v>
                </c:pt>
                <c:pt idx="76">
                  <c:v>0.41325000000000001</c:v>
                </c:pt>
                <c:pt idx="77">
                  <c:v>0.41337000000000002</c:v>
                </c:pt>
                <c:pt idx="78">
                  <c:v>0.41354999999999997</c:v>
                </c:pt>
                <c:pt idx="79">
                  <c:v>0.41382000000000002</c:v>
                </c:pt>
                <c:pt idx="80">
                  <c:v>0.41405999999999998</c:v>
                </c:pt>
                <c:pt idx="81">
                  <c:v>0.41443999999999998</c:v>
                </c:pt>
                <c:pt idx="82">
                  <c:v>0.41466999999999998</c:v>
                </c:pt>
                <c:pt idx="83">
                  <c:v>0.41522999999999999</c:v>
                </c:pt>
                <c:pt idx="84">
                  <c:v>0.41577999999999998</c:v>
                </c:pt>
                <c:pt idx="85">
                  <c:v>0.41588999999999998</c:v>
                </c:pt>
                <c:pt idx="86">
                  <c:v>0.41627999999999998</c:v>
                </c:pt>
                <c:pt idx="87">
                  <c:v>0.41703000000000001</c:v>
                </c:pt>
                <c:pt idx="88">
                  <c:v>0.41764000000000001</c:v>
                </c:pt>
                <c:pt idx="89">
                  <c:v>0.41809000000000002</c:v>
                </c:pt>
                <c:pt idx="90">
                  <c:v>0.41886000000000001</c:v>
                </c:pt>
                <c:pt idx="91">
                  <c:v>0.41921000000000003</c:v>
                </c:pt>
                <c:pt idx="92">
                  <c:v>0.41996</c:v>
                </c:pt>
                <c:pt idx="93">
                  <c:v>0.42070000000000002</c:v>
                </c:pt>
                <c:pt idx="94">
                  <c:v>0.42126999999999998</c:v>
                </c:pt>
                <c:pt idx="95">
                  <c:v>0.4219</c:v>
                </c:pt>
                <c:pt idx="96">
                  <c:v>0.42264000000000002</c:v>
                </c:pt>
                <c:pt idx="97">
                  <c:v>0.42309000000000002</c:v>
                </c:pt>
                <c:pt idx="98">
                  <c:v>0.42357</c:v>
                </c:pt>
                <c:pt idx="99">
                  <c:v>0.42398999999999998</c:v>
                </c:pt>
                <c:pt idx="100">
                  <c:v>0.42448999999999998</c:v>
                </c:pt>
                <c:pt idx="101">
                  <c:v>0.42513000000000001</c:v>
                </c:pt>
                <c:pt idx="102">
                  <c:v>0.42581000000000002</c:v>
                </c:pt>
                <c:pt idx="103">
                  <c:v>0.42643999999999999</c:v>
                </c:pt>
                <c:pt idx="104">
                  <c:v>0.42709000000000003</c:v>
                </c:pt>
                <c:pt idx="105">
                  <c:v>0.42786999999999997</c:v>
                </c:pt>
                <c:pt idx="106">
                  <c:v>0.42841000000000001</c:v>
                </c:pt>
                <c:pt idx="107">
                  <c:v>0.42925000000000002</c:v>
                </c:pt>
                <c:pt idx="108">
                  <c:v>0.42970999999999998</c:v>
                </c:pt>
                <c:pt idx="109">
                  <c:v>0.43036000000000002</c:v>
                </c:pt>
                <c:pt idx="110">
                  <c:v>0.43062</c:v>
                </c:pt>
                <c:pt idx="111">
                  <c:v>0.43106</c:v>
                </c:pt>
                <c:pt idx="112">
                  <c:v>0.43156</c:v>
                </c:pt>
                <c:pt idx="113">
                  <c:v>0.43220999999999998</c:v>
                </c:pt>
                <c:pt idx="114">
                  <c:v>0.43270999999999998</c:v>
                </c:pt>
                <c:pt idx="115">
                  <c:v>0.43336000000000002</c:v>
                </c:pt>
                <c:pt idx="116">
                  <c:v>0.43379000000000001</c:v>
                </c:pt>
                <c:pt idx="117">
                  <c:v>0.43406</c:v>
                </c:pt>
                <c:pt idx="118">
                  <c:v>0.43476999999999999</c:v>
                </c:pt>
                <c:pt idx="119">
                  <c:v>0.43536000000000002</c:v>
                </c:pt>
                <c:pt idx="120">
                  <c:v>0.43646000000000001</c:v>
                </c:pt>
                <c:pt idx="121">
                  <c:v>0.43707000000000001</c:v>
                </c:pt>
                <c:pt idx="122">
                  <c:v>0.43783</c:v>
                </c:pt>
                <c:pt idx="123">
                  <c:v>0.43858000000000003</c:v>
                </c:pt>
                <c:pt idx="124">
                  <c:v>0.43885999999999997</c:v>
                </c:pt>
                <c:pt idx="125">
                  <c:v>0.43957000000000002</c:v>
                </c:pt>
                <c:pt idx="126">
                  <c:v>0.44002999999999998</c:v>
                </c:pt>
                <c:pt idx="127">
                  <c:v>0.44056000000000001</c:v>
                </c:pt>
                <c:pt idx="128">
                  <c:v>0.44124999999999998</c:v>
                </c:pt>
                <c:pt idx="129">
                  <c:v>0.44168000000000002</c:v>
                </c:pt>
                <c:pt idx="130">
                  <c:v>0.44205</c:v>
                </c:pt>
                <c:pt idx="131">
                  <c:v>0.44256000000000001</c:v>
                </c:pt>
                <c:pt idx="132">
                  <c:v>0.44336999999999999</c:v>
                </c:pt>
                <c:pt idx="133">
                  <c:v>0.44389000000000001</c:v>
                </c:pt>
                <c:pt idx="134">
                  <c:v>0.44439000000000001</c:v>
                </c:pt>
                <c:pt idx="135">
                  <c:v>0.44507999999999998</c:v>
                </c:pt>
                <c:pt idx="136">
                  <c:v>0.44523000000000001</c:v>
                </c:pt>
                <c:pt idx="137">
                  <c:v>0.44574000000000003</c:v>
                </c:pt>
                <c:pt idx="138">
                  <c:v>0.44656000000000001</c:v>
                </c:pt>
                <c:pt idx="139">
                  <c:v>0.44735000000000003</c:v>
                </c:pt>
                <c:pt idx="140">
                  <c:v>0.44764999999999999</c:v>
                </c:pt>
                <c:pt idx="141">
                  <c:v>0.4481</c:v>
                </c:pt>
                <c:pt idx="142">
                  <c:v>0.44890000000000002</c:v>
                </c:pt>
                <c:pt idx="143">
                  <c:v>0.44955000000000001</c:v>
                </c:pt>
                <c:pt idx="144">
                  <c:v>0.45013999999999998</c:v>
                </c:pt>
                <c:pt idx="145">
                  <c:v>0.45051000000000002</c:v>
                </c:pt>
                <c:pt idx="146">
                  <c:v>0.45101999999999998</c:v>
                </c:pt>
                <c:pt idx="147">
                  <c:v>0.45155000000000001</c:v>
                </c:pt>
                <c:pt idx="148">
                  <c:v>0.45199</c:v>
                </c:pt>
                <c:pt idx="149">
                  <c:v>0.45233000000000001</c:v>
                </c:pt>
                <c:pt idx="150">
                  <c:v>0.45263999999999999</c:v>
                </c:pt>
                <c:pt idx="151">
                  <c:v>0.45317000000000002</c:v>
                </c:pt>
                <c:pt idx="152">
                  <c:v>0.45351999999999998</c:v>
                </c:pt>
                <c:pt idx="153">
                  <c:v>0.45384000000000002</c:v>
                </c:pt>
                <c:pt idx="154">
                  <c:v>0.45418999999999998</c:v>
                </c:pt>
                <c:pt idx="155">
                  <c:v>0.45472000000000001</c:v>
                </c:pt>
                <c:pt idx="156">
                  <c:v>0.45488000000000001</c:v>
                </c:pt>
                <c:pt idx="157">
                  <c:v>0.45551999999999998</c:v>
                </c:pt>
                <c:pt idx="158">
                  <c:v>0.45573000000000002</c:v>
                </c:pt>
                <c:pt idx="159">
                  <c:v>0.45590000000000003</c:v>
                </c:pt>
                <c:pt idx="160">
                  <c:v>0.45628000000000002</c:v>
                </c:pt>
                <c:pt idx="161">
                  <c:v>0.45656000000000002</c:v>
                </c:pt>
                <c:pt idx="162">
                  <c:v>0.45707999999999999</c:v>
                </c:pt>
                <c:pt idx="163">
                  <c:v>0.45757999999999999</c:v>
                </c:pt>
                <c:pt idx="164">
                  <c:v>0.45799000000000001</c:v>
                </c:pt>
                <c:pt idx="165">
                  <c:v>0.45852999999999999</c:v>
                </c:pt>
                <c:pt idx="166">
                  <c:v>0.45852999999999999</c:v>
                </c:pt>
                <c:pt idx="167">
                  <c:v>0.45884999999999998</c:v>
                </c:pt>
                <c:pt idx="168">
                  <c:v>0.45932000000000001</c:v>
                </c:pt>
                <c:pt idx="169">
                  <c:v>0.45971000000000001</c:v>
                </c:pt>
                <c:pt idx="170">
                  <c:v>0.46012999999999998</c:v>
                </c:pt>
                <c:pt idx="171">
                  <c:v>0.46040999999999999</c:v>
                </c:pt>
                <c:pt idx="172">
                  <c:v>0.46082000000000001</c:v>
                </c:pt>
                <c:pt idx="173">
                  <c:v>0.46103</c:v>
                </c:pt>
                <c:pt idx="174">
                  <c:v>0.4622</c:v>
                </c:pt>
                <c:pt idx="175">
                  <c:v>0.46261000000000002</c:v>
                </c:pt>
                <c:pt idx="176">
                  <c:v>0.46287</c:v>
                </c:pt>
                <c:pt idx="177">
                  <c:v>0.46314</c:v>
                </c:pt>
                <c:pt idx="178">
                  <c:v>0.46344000000000002</c:v>
                </c:pt>
                <c:pt idx="179">
                  <c:v>0.46351999999999999</c:v>
                </c:pt>
                <c:pt idx="180">
                  <c:v>0.46377000000000002</c:v>
                </c:pt>
                <c:pt idx="181">
                  <c:v>0.46416000000000002</c:v>
                </c:pt>
                <c:pt idx="182">
                  <c:v>0.46426000000000001</c:v>
                </c:pt>
                <c:pt idx="183">
                  <c:v>0.46455999999999997</c:v>
                </c:pt>
                <c:pt idx="184">
                  <c:v>0.46475</c:v>
                </c:pt>
                <c:pt idx="185">
                  <c:v>0.46523999999999999</c:v>
                </c:pt>
                <c:pt idx="186">
                  <c:v>0.46544999999999997</c:v>
                </c:pt>
                <c:pt idx="187">
                  <c:v>0.46586</c:v>
                </c:pt>
                <c:pt idx="188">
                  <c:v>0.46611000000000002</c:v>
                </c:pt>
                <c:pt idx="189">
                  <c:v>0.46644999999999998</c:v>
                </c:pt>
                <c:pt idx="190">
                  <c:v>0.46661999999999998</c:v>
                </c:pt>
                <c:pt idx="191">
                  <c:v>0.46677000000000002</c:v>
                </c:pt>
                <c:pt idx="192">
                  <c:v>0.46714</c:v>
                </c:pt>
                <c:pt idx="193">
                  <c:v>0.46733000000000002</c:v>
                </c:pt>
                <c:pt idx="194">
                  <c:v>0.46739000000000003</c:v>
                </c:pt>
                <c:pt idx="195">
                  <c:v>0.46781</c:v>
                </c:pt>
                <c:pt idx="196">
                  <c:v>0.46794000000000002</c:v>
                </c:pt>
                <c:pt idx="197">
                  <c:v>0.46850000000000003</c:v>
                </c:pt>
                <c:pt idx="198">
                  <c:v>0.46883999999999998</c:v>
                </c:pt>
                <c:pt idx="199">
                  <c:v>0.46883000000000002</c:v>
                </c:pt>
                <c:pt idx="200">
                  <c:v>0.46877999999999997</c:v>
                </c:pt>
                <c:pt idx="201">
                  <c:v>0.46915000000000001</c:v>
                </c:pt>
                <c:pt idx="202">
                  <c:v>0.46916000000000002</c:v>
                </c:pt>
                <c:pt idx="203">
                  <c:v>0.46927000000000002</c:v>
                </c:pt>
                <c:pt idx="204">
                  <c:v>0.46932000000000001</c:v>
                </c:pt>
                <c:pt idx="205">
                  <c:v>0.46944000000000002</c:v>
                </c:pt>
                <c:pt idx="206">
                  <c:v>0.46976000000000001</c:v>
                </c:pt>
                <c:pt idx="207">
                  <c:v>0.47000999999999998</c:v>
                </c:pt>
                <c:pt idx="208">
                  <c:v>0.47047</c:v>
                </c:pt>
                <c:pt idx="209">
                  <c:v>0.47040999999999999</c:v>
                </c:pt>
                <c:pt idx="210">
                  <c:v>0.47076000000000001</c:v>
                </c:pt>
                <c:pt idx="211">
                  <c:v>0.47089999999999999</c:v>
                </c:pt>
                <c:pt idx="212">
                  <c:v>0.47127000000000002</c:v>
                </c:pt>
                <c:pt idx="213">
                  <c:v>0.47143000000000002</c:v>
                </c:pt>
                <c:pt idx="214">
                  <c:v>0.47171000000000002</c:v>
                </c:pt>
                <c:pt idx="215">
                  <c:v>0.47220000000000001</c:v>
                </c:pt>
                <c:pt idx="216">
                  <c:v>0.47199999999999998</c:v>
                </c:pt>
                <c:pt idx="217">
                  <c:v>0.47199000000000002</c:v>
                </c:pt>
                <c:pt idx="218">
                  <c:v>0.47243000000000002</c:v>
                </c:pt>
                <c:pt idx="219">
                  <c:v>0.47302</c:v>
                </c:pt>
                <c:pt idx="220">
                  <c:v>0.47327000000000002</c:v>
                </c:pt>
                <c:pt idx="221">
                  <c:v>0.4733</c:v>
                </c:pt>
                <c:pt idx="222">
                  <c:v>0.47350999999999999</c:v>
                </c:pt>
                <c:pt idx="223">
                  <c:v>0.47373999999999999</c:v>
                </c:pt>
                <c:pt idx="224">
                  <c:v>0.47386</c:v>
                </c:pt>
                <c:pt idx="225">
                  <c:v>0.47411999999999999</c:v>
                </c:pt>
                <c:pt idx="226">
                  <c:v>0.47493000000000002</c:v>
                </c:pt>
                <c:pt idx="227">
                  <c:v>0.47487000000000001</c:v>
                </c:pt>
                <c:pt idx="228">
                  <c:v>0.47536</c:v>
                </c:pt>
                <c:pt idx="229">
                  <c:v>0.47533999999999998</c:v>
                </c:pt>
                <c:pt idx="230">
                  <c:v>0.47537000000000001</c:v>
                </c:pt>
                <c:pt idx="231">
                  <c:v>0.47544999999999998</c:v>
                </c:pt>
                <c:pt idx="232">
                  <c:v>0.47571000000000002</c:v>
                </c:pt>
                <c:pt idx="233">
                  <c:v>0.47577000000000003</c:v>
                </c:pt>
                <c:pt idx="234">
                  <c:v>0.47602</c:v>
                </c:pt>
                <c:pt idx="235">
                  <c:v>0.47621000000000002</c:v>
                </c:pt>
                <c:pt idx="236">
                  <c:v>0.47656999999999999</c:v>
                </c:pt>
                <c:pt idx="237">
                  <c:v>0.47715000000000002</c:v>
                </c:pt>
                <c:pt idx="238">
                  <c:v>0.47742000000000001</c:v>
                </c:pt>
                <c:pt idx="239">
                  <c:v>0.47799999999999998</c:v>
                </c:pt>
                <c:pt idx="240">
                  <c:v>0.47774</c:v>
                </c:pt>
                <c:pt idx="241">
                  <c:v>0.47821000000000002</c:v>
                </c:pt>
                <c:pt idx="242">
                  <c:v>0.47847000000000001</c:v>
                </c:pt>
                <c:pt idx="243">
                  <c:v>0.47859000000000002</c:v>
                </c:pt>
                <c:pt idx="244">
                  <c:v>0.47875000000000001</c:v>
                </c:pt>
                <c:pt idx="245">
                  <c:v>0.47900999999999999</c:v>
                </c:pt>
                <c:pt idx="246">
                  <c:v>0.47917999999999999</c:v>
                </c:pt>
                <c:pt idx="247">
                  <c:v>0.47953000000000001</c:v>
                </c:pt>
                <c:pt idx="248">
                  <c:v>0.47958000000000001</c:v>
                </c:pt>
                <c:pt idx="249">
                  <c:v>0.47999000000000003</c:v>
                </c:pt>
                <c:pt idx="250">
                  <c:v>0.48025000000000001</c:v>
                </c:pt>
                <c:pt idx="251">
                  <c:v>0.48053000000000001</c:v>
                </c:pt>
                <c:pt idx="252">
                  <c:v>0.48082000000000003</c:v>
                </c:pt>
                <c:pt idx="253">
                  <c:v>0.48094999999999999</c:v>
                </c:pt>
                <c:pt idx="254">
                  <c:v>0.48138999999999998</c:v>
                </c:pt>
                <c:pt idx="255">
                  <c:v>0.48169000000000001</c:v>
                </c:pt>
                <c:pt idx="256">
                  <c:v>0.48197000000000001</c:v>
                </c:pt>
                <c:pt idx="257">
                  <c:v>0.48221000000000003</c:v>
                </c:pt>
                <c:pt idx="258">
                  <c:v>0.48259999999999997</c:v>
                </c:pt>
                <c:pt idx="259">
                  <c:v>0.48296</c:v>
                </c:pt>
                <c:pt idx="260">
                  <c:v>0.48320999999999997</c:v>
                </c:pt>
                <c:pt idx="261">
                  <c:v>0.48325000000000001</c:v>
                </c:pt>
                <c:pt idx="262">
                  <c:v>0.48331000000000002</c:v>
                </c:pt>
                <c:pt idx="263">
                  <c:v>0.48359000000000002</c:v>
                </c:pt>
                <c:pt idx="264">
                  <c:v>0.48349999999999999</c:v>
                </c:pt>
                <c:pt idx="265">
                  <c:v>0.48360999999999998</c:v>
                </c:pt>
                <c:pt idx="266">
                  <c:v>0.48410999999999998</c:v>
                </c:pt>
                <c:pt idx="267">
                  <c:v>0.48475000000000001</c:v>
                </c:pt>
                <c:pt idx="268">
                  <c:v>0.48503000000000002</c:v>
                </c:pt>
                <c:pt idx="269">
                  <c:v>0.48559000000000002</c:v>
                </c:pt>
                <c:pt idx="270">
                  <c:v>0.48548000000000002</c:v>
                </c:pt>
                <c:pt idx="271">
                  <c:v>0.48605999999999999</c:v>
                </c:pt>
                <c:pt idx="272">
                  <c:v>0.48576000000000003</c:v>
                </c:pt>
                <c:pt idx="273">
                  <c:v>0.48601</c:v>
                </c:pt>
                <c:pt idx="274">
                  <c:v>0.48614000000000002</c:v>
                </c:pt>
                <c:pt idx="275">
                  <c:v>0.48610999999999999</c:v>
                </c:pt>
                <c:pt idx="276">
                  <c:v>0.48621999999999999</c:v>
                </c:pt>
                <c:pt idx="277">
                  <c:v>0.48631999999999997</c:v>
                </c:pt>
                <c:pt idx="278">
                  <c:v>0.48679</c:v>
                </c:pt>
                <c:pt idx="279">
                  <c:v>0.48688999999999999</c:v>
                </c:pt>
                <c:pt idx="280">
                  <c:v>0.48692999999999997</c:v>
                </c:pt>
                <c:pt idx="281">
                  <c:v>0.48701</c:v>
                </c:pt>
                <c:pt idx="282">
                  <c:v>0.48742000000000002</c:v>
                </c:pt>
                <c:pt idx="283">
                  <c:v>0.48754999999999998</c:v>
                </c:pt>
                <c:pt idx="284">
                  <c:v>0.48787999999999998</c:v>
                </c:pt>
                <c:pt idx="285">
                  <c:v>0.48804999999999998</c:v>
                </c:pt>
                <c:pt idx="286">
                  <c:v>0.48808000000000001</c:v>
                </c:pt>
                <c:pt idx="287">
                  <c:v>0.48829</c:v>
                </c:pt>
                <c:pt idx="288">
                  <c:v>0.48827999999999999</c:v>
                </c:pt>
                <c:pt idx="289">
                  <c:v>0.48847000000000002</c:v>
                </c:pt>
                <c:pt idx="290">
                  <c:v>0.48874000000000001</c:v>
                </c:pt>
                <c:pt idx="291">
                  <c:v>0.48876999999999998</c:v>
                </c:pt>
                <c:pt idx="292">
                  <c:v>0.48888999999999999</c:v>
                </c:pt>
                <c:pt idx="293">
                  <c:v>0.48923</c:v>
                </c:pt>
                <c:pt idx="294">
                  <c:v>0.48924000000000001</c:v>
                </c:pt>
                <c:pt idx="295">
                  <c:v>0.4894</c:v>
                </c:pt>
                <c:pt idx="296">
                  <c:v>0.48937999999999998</c:v>
                </c:pt>
                <c:pt idx="297">
                  <c:v>0.48932999999999999</c:v>
                </c:pt>
                <c:pt idx="298">
                  <c:v>0.48953000000000002</c:v>
                </c:pt>
                <c:pt idx="299">
                  <c:v>0.48943999999999999</c:v>
                </c:pt>
                <c:pt idx="300">
                  <c:v>0.48965999999999998</c:v>
                </c:pt>
                <c:pt idx="301">
                  <c:v>0.48948999999999998</c:v>
                </c:pt>
                <c:pt idx="302">
                  <c:v>0.48977999999999999</c:v>
                </c:pt>
                <c:pt idx="303">
                  <c:v>0.49015999999999998</c:v>
                </c:pt>
                <c:pt idx="304">
                  <c:v>0.49036000000000002</c:v>
                </c:pt>
                <c:pt idx="305">
                  <c:v>0.49043999999999999</c:v>
                </c:pt>
                <c:pt idx="306">
                  <c:v>0.49064000000000002</c:v>
                </c:pt>
                <c:pt idx="307">
                  <c:v>0.49081999999999998</c:v>
                </c:pt>
                <c:pt idx="308">
                  <c:v>0.49075000000000002</c:v>
                </c:pt>
                <c:pt idx="309">
                  <c:v>0.49114000000000002</c:v>
                </c:pt>
                <c:pt idx="310">
                  <c:v>0.49103999999999998</c:v>
                </c:pt>
                <c:pt idx="311">
                  <c:v>0.49114000000000002</c:v>
                </c:pt>
                <c:pt idx="312">
                  <c:v>0.49132999999999999</c:v>
                </c:pt>
                <c:pt idx="313">
                  <c:v>0.49165999999999999</c:v>
                </c:pt>
                <c:pt idx="314">
                  <c:v>0.49199999999999999</c:v>
                </c:pt>
                <c:pt idx="315">
                  <c:v>0.49209000000000003</c:v>
                </c:pt>
                <c:pt idx="316">
                  <c:v>0.49201</c:v>
                </c:pt>
                <c:pt idx="317">
                  <c:v>0.49223</c:v>
                </c:pt>
                <c:pt idx="318">
                  <c:v>0.49242999999999998</c:v>
                </c:pt>
                <c:pt idx="319">
                  <c:v>0.49275999999999998</c:v>
                </c:pt>
                <c:pt idx="320">
                  <c:v>0.49259999999999998</c:v>
                </c:pt>
                <c:pt idx="321">
                  <c:v>0.49257000000000001</c:v>
                </c:pt>
                <c:pt idx="322">
                  <c:v>0.49285000000000001</c:v>
                </c:pt>
                <c:pt idx="323">
                  <c:v>0.49279000000000001</c:v>
                </c:pt>
                <c:pt idx="324">
                  <c:v>0.49248999999999998</c:v>
                </c:pt>
                <c:pt idx="325">
                  <c:v>0.49335000000000001</c:v>
                </c:pt>
                <c:pt idx="326">
                  <c:v>0.49320000000000003</c:v>
                </c:pt>
                <c:pt idx="327">
                  <c:v>0.49332999999999999</c:v>
                </c:pt>
                <c:pt idx="328">
                  <c:v>0.49392000000000003</c:v>
                </c:pt>
                <c:pt idx="329">
                  <c:v>0.49401</c:v>
                </c:pt>
                <c:pt idx="330">
                  <c:v>0.49387999999999999</c:v>
                </c:pt>
                <c:pt idx="331">
                  <c:v>0.49435000000000001</c:v>
                </c:pt>
                <c:pt idx="332">
                  <c:v>0.49432999999999999</c:v>
                </c:pt>
                <c:pt idx="333">
                  <c:v>0.49391000000000002</c:v>
                </c:pt>
                <c:pt idx="334">
                  <c:v>0.49424000000000001</c:v>
                </c:pt>
                <c:pt idx="335">
                  <c:v>0.49442999999999998</c:v>
                </c:pt>
                <c:pt idx="336">
                  <c:v>0.49453999999999998</c:v>
                </c:pt>
                <c:pt idx="337">
                  <c:v>0.49486000000000002</c:v>
                </c:pt>
                <c:pt idx="338">
                  <c:v>0.49503000000000003</c:v>
                </c:pt>
                <c:pt idx="339">
                  <c:v>0.49506</c:v>
                </c:pt>
                <c:pt idx="340">
                  <c:v>0.49526999999999999</c:v>
                </c:pt>
                <c:pt idx="341">
                  <c:v>0.4955</c:v>
                </c:pt>
                <c:pt idx="342">
                  <c:v>0.49565999999999999</c:v>
                </c:pt>
                <c:pt idx="343">
                  <c:v>0.49580999999999997</c:v>
                </c:pt>
                <c:pt idx="344">
                  <c:v>0.49591000000000002</c:v>
                </c:pt>
                <c:pt idx="345">
                  <c:v>0.49598999999999999</c:v>
                </c:pt>
                <c:pt idx="346">
                  <c:v>0.49614999999999998</c:v>
                </c:pt>
                <c:pt idx="347">
                  <c:v>0.49625999999999998</c:v>
                </c:pt>
                <c:pt idx="348">
                  <c:v>0.49641999999999997</c:v>
                </c:pt>
                <c:pt idx="349">
                  <c:v>0.49661</c:v>
                </c:pt>
                <c:pt idx="350">
                  <c:v>0.49680000000000002</c:v>
                </c:pt>
                <c:pt idx="351">
                  <c:v>0.49712000000000001</c:v>
                </c:pt>
                <c:pt idx="352">
                  <c:v>0.49722</c:v>
                </c:pt>
                <c:pt idx="353">
                  <c:v>0.49724000000000002</c:v>
                </c:pt>
                <c:pt idx="354">
                  <c:v>0.49740000000000001</c:v>
                </c:pt>
                <c:pt idx="355">
                  <c:v>0.49739</c:v>
                </c:pt>
                <c:pt idx="356">
                  <c:v>0.4975</c:v>
                </c:pt>
                <c:pt idx="357">
                  <c:v>0.49774000000000002</c:v>
                </c:pt>
                <c:pt idx="358">
                  <c:v>0.49775000000000003</c:v>
                </c:pt>
                <c:pt idx="359">
                  <c:v>0.49806</c:v>
                </c:pt>
                <c:pt idx="360">
                  <c:v>0.49811</c:v>
                </c:pt>
                <c:pt idx="361">
                  <c:v>0.49829000000000001</c:v>
                </c:pt>
                <c:pt idx="362">
                  <c:v>0.49813000000000002</c:v>
                </c:pt>
                <c:pt idx="363">
                  <c:v>0.49830999999999998</c:v>
                </c:pt>
                <c:pt idx="364">
                  <c:v>0.49792999999999998</c:v>
                </c:pt>
                <c:pt idx="365">
                  <c:v>0.49802000000000002</c:v>
                </c:pt>
                <c:pt idx="366">
                  <c:v>0.49842999999999998</c:v>
                </c:pt>
                <c:pt idx="367">
                  <c:v>0.49873000000000001</c:v>
                </c:pt>
                <c:pt idx="368">
                  <c:v>0.49886999999999998</c:v>
                </c:pt>
                <c:pt idx="369">
                  <c:v>0.49886000000000003</c:v>
                </c:pt>
                <c:pt idx="370">
                  <c:v>0.499</c:v>
                </c:pt>
                <c:pt idx="371">
                  <c:v>0.49925999999999998</c:v>
                </c:pt>
                <c:pt idx="372">
                  <c:v>0.49967</c:v>
                </c:pt>
                <c:pt idx="373">
                  <c:v>0.49975999999999998</c:v>
                </c:pt>
                <c:pt idx="374">
                  <c:v>0.49983</c:v>
                </c:pt>
                <c:pt idx="375">
                  <c:v>0.50017</c:v>
                </c:pt>
                <c:pt idx="376">
                  <c:v>0.50041000000000002</c:v>
                </c:pt>
                <c:pt idx="377">
                  <c:v>0.50083</c:v>
                </c:pt>
                <c:pt idx="378">
                  <c:v>0.50095000000000001</c:v>
                </c:pt>
                <c:pt idx="379">
                  <c:v>0.50107000000000002</c:v>
                </c:pt>
                <c:pt idx="380">
                  <c:v>0.50136000000000003</c:v>
                </c:pt>
                <c:pt idx="381">
                  <c:v>0.50173999999999996</c:v>
                </c:pt>
                <c:pt idx="382">
                  <c:v>0.50177000000000005</c:v>
                </c:pt>
                <c:pt idx="383">
                  <c:v>0.50195000000000001</c:v>
                </c:pt>
                <c:pt idx="384">
                  <c:v>0.50239999999999996</c:v>
                </c:pt>
                <c:pt idx="385">
                  <c:v>0.50226000000000004</c:v>
                </c:pt>
                <c:pt idx="386">
                  <c:v>0.50263000000000002</c:v>
                </c:pt>
                <c:pt idx="387">
                  <c:v>0.50292999999999999</c:v>
                </c:pt>
                <c:pt idx="388">
                  <c:v>0.50305</c:v>
                </c:pt>
                <c:pt idx="389">
                  <c:v>0.50299000000000005</c:v>
                </c:pt>
                <c:pt idx="390">
                  <c:v>0.50360000000000005</c:v>
                </c:pt>
                <c:pt idx="391">
                  <c:v>0.50385000000000002</c:v>
                </c:pt>
                <c:pt idx="392">
                  <c:v>0.50370000000000004</c:v>
                </c:pt>
                <c:pt idx="393">
                  <c:v>0.50383</c:v>
                </c:pt>
                <c:pt idx="394">
                  <c:v>0.504</c:v>
                </c:pt>
                <c:pt idx="395">
                  <c:v>0.50429000000000002</c:v>
                </c:pt>
                <c:pt idx="396">
                  <c:v>0.50466999999999995</c:v>
                </c:pt>
                <c:pt idx="397">
                  <c:v>0.50483999999999996</c:v>
                </c:pt>
                <c:pt idx="398">
                  <c:v>0.505</c:v>
                </c:pt>
                <c:pt idx="399">
                  <c:v>0.50532999999999995</c:v>
                </c:pt>
                <c:pt idx="400">
                  <c:v>0.50544999999999995</c:v>
                </c:pt>
                <c:pt idx="401">
                  <c:v>0.50551000000000001</c:v>
                </c:pt>
                <c:pt idx="402">
                  <c:v>0.50583</c:v>
                </c:pt>
                <c:pt idx="403">
                  <c:v>0.50583999999999996</c:v>
                </c:pt>
                <c:pt idx="404">
                  <c:v>0.50593999999999995</c:v>
                </c:pt>
                <c:pt idx="405">
                  <c:v>0.50605</c:v>
                </c:pt>
                <c:pt idx="406">
                  <c:v>0.50595999999999997</c:v>
                </c:pt>
                <c:pt idx="407">
                  <c:v>0.50590000000000002</c:v>
                </c:pt>
                <c:pt idx="408">
                  <c:v>0.50617000000000001</c:v>
                </c:pt>
                <c:pt idx="409">
                  <c:v>0.50641000000000003</c:v>
                </c:pt>
                <c:pt idx="410">
                  <c:v>0.50651000000000002</c:v>
                </c:pt>
                <c:pt idx="411">
                  <c:v>0.50709000000000004</c:v>
                </c:pt>
                <c:pt idx="412">
                  <c:v>0.50719999999999998</c:v>
                </c:pt>
                <c:pt idx="413">
                  <c:v>0.50724000000000002</c:v>
                </c:pt>
                <c:pt idx="414">
                  <c:v>0.50756000000000001</c:v>
                </c:pt>
                <c:pt idx="415">
                  <c:v>0.50749</c:v>
                </c:pt>
                <c:pt idx="416">
                  <c:v>0.50765000000000005</c:v>
                </c:pt>
                <c:pt idx="417">
                  <c:v>0.50783</c:v>
                </c:pt>
                <c:pt idx="418">
                  <c:v>0.50819999999999999</c:v>
                </c:pt>
                <c:pt idx="419">
                  <c:v>0.50853000000000004</c:v>
                </c:pt>
                <c:pt idx="420">
                  <c:v>0.50887000000000004</c:v>
                </c:pt>
                <c:pt idx="421">
                  <c:v>0.50893999999999995</c:v>
                </c:pt>
                <c:pt idx="422">
                  <c:v>0.50905</c:v>
                </c:pt>
                <c:pt idx="423">
                  <c:v>0.50931999999999999</c:v>
                </c:pt>
                <c:pt idx="424">
                  <c:v>0.50927</c:v>
                </c:pt>
                <c:pt idx="425">
                  <c:v>0.50975999999999999</c:v>
                </c:pt>
                <c:pt idx="426">
                  <c:v>0.51005999999999996</c:v>
                </c:pt>
                <c:pt idx="427">
                  <c:v>0.51024000000000003</c:v>
                </c:pt>
                <c:pt idx="428">
                  <c:v>0.51031000000000004</c:v>
                </c:pt>
                <c:pt idx="429">
                  <c:v>0.51010999999999995</c:v>
                </c:pt>
                <c:pt idx="430">
                  <c:v>0.51034000000000002</c:v>
                </c:pt>
                <c:pt idx="431">
                  <c:v>0.51043000000000005</c:v>
                </c:pt>
                <c:pt idx="432">
                  <c:v>0.51066</c:v>
                </c:pt>
                <c:pt idx="433">
                  <c:v>0.51093</c:v>
                </c:pt>
                <c:pt idx="434">
                  <c:v>0.51088</c:v>
                </c:pt>
                <c:pt idx="435">
                  <c:v>0.51102999999999998</c:v>
                </c:pt>
                <c:pt idx="436">
                  <c:v>0.51124000000000003</c:v>
                </c:pt>
                <c:pt idx="437">
                  <c:v>0.51117999999999997</c:v>
                </c:pt>
                <c:pt idx="438">
                  <c:v>0.51131000000000004</c:v>
                </c:pt>
                <c:pt idx="439">
                  <c:v>0.51149</c:v>
                </c:pt>
                <c:pt idx="440">
                  <c:v>0.51154999999999995</c:v>
                </c:pt>
                <c:pt idx="441">
                  <c:v>0.51171</c:v>
                </c:pt>
                <c:pt idx="442">
                  <c:v>0.51178000000000001</c:v>
                </c:pt>
                <c:pt idx="443">
                  <c:v>0.51149999999999995</c:v>
                </c:pt>
                <c:pt idx="444">
                  <c:v>0.51178999999999997</c:v>
                </c:pt>
                <c:pt idx="445">
                  <c:v>0.51204000000000005</c:v>
                </c:pt>
                <c:pt idx="446">
                  <c:v>0.51214000000000004</c:v>
                </c:pt>
                <c:pt idx="447">
                  <c:v>0.51215999999999995</c:v>
                </c:pt>
                <c:pt idx="448">
                  <c:v>0.51210999999999995</c:v>
                </c:pt>
                <c:pt idx="449">
                  <c:v>0.51222999999999996</c:v>
                </c:pt>
                <c:pt idx="450">
                  <c:v>0.51229000000000002</c:v>
                </c:pt>
                <c:pt idx="451">
                  <c:v>0.51243000000000005</c:v>
                </c:pt>
                <c:pt idx="452">
                  <c:v>0.51229999999999998</c:v>
                </c:pt>
                <c:pt idx="453">
                  <c:v>0.51263000000000003</c:v>
                </c:pt>
                <c:pt idx="454">
                  <c:v>0.51285000000000003</c:v>
                </c:pt>
                <c:pt idx="455">
                  <c:v>0.51298999999999995</c:v>
                </c:pt>
                <c:pt idx="456">
                  <c:v>0.51322999999999996</c:v>
                </c:pt>
                <c:pt idx="457">
                  <c:v>0.51346999999999998</c:v>
                </c:pt>
                <c:pt idx="458">
                  <c:v>0.51393</c:v>
                </c:pt>
                <c:pt idx="459">
                  <c:v>0.51417000000000002</c:v>
                </c:pt>
                <c:pt idx="460">
                  <c:v>0.51432</c:v>
                </c:pt>
                <c:pt idx="461">
                  <c:v>0.51456000000000002</c:v>
                </c:pt>
                <c:pt idx="462">
                  <c:v>0.51480000000000004</c:v>
                </c:pt>
                <c:pt idx="463">
                  <c:v>0.51495000000000002</c:v>
                </c:pt>
                <c:pt idx="464">
                  <c:v>0.51490999999999998</c:v>
                </c:pt>
                <c:pt idx="465">
                  <c:v>0.51507999999999998</c:v>
                </c:pt>
                <c:pt idx="466">
                  <c:v>0.51509000000000005</c:v>
                </c:pt>
                <c:pt idx="467">
                  <c:v>0.51536000000000004</c:v>
                </c:pt>
                <c:pt idx="468">
                  <c:v>0.51534000000000002</c:v>
                </c:pt>
                <c:pt idx="469">
                  <c:v>0.51558000000000004</c:v>
                </c:pt>
                <c:pt idx="470">
                  <c:v>0.51588000000000001</c:v>
                </c:pt>
                <c:pt idx="471">
                  <c:v>0.51598999999999995</c:v>
                </c:pt>
                <c:pt idx="472">
                  <c:v>0.51627000000000001</c:v>
                </c:pt>
                <c:pt idx="473">
                  <c:v>0.51654999999999995</c:v>
                </c:pt>
                <c:pt idx="474">
                  <c:v>0.51676</c:v>
                </c:pt>
                <c:pt idx="475">
                  <c:v>0.51688999999999996</c:v>
                </c:pt>
                <c:pt idx="476">
                  <c:v>0.51710999999999996</c:v>
                </c:pt>
                <c:pt idx="477">
                  <c:v>0.51722999999999997</c:v>
                </c:pt>
                <c:pt idx="478">
                  <c:v>0.51726000000000005</c:v>
                </c:pt>
                <c:pt idx="479">
                  <c:v>0.51739999999999997</c:v>
                </c:pt>
                <c:pt idx="480">
                  <c:v>0.51754999999999995</c:v>
                </c:pt>
                <c:pt idx="481">
                  <c:v>0.51768000000000003</c:v>
                </c:pt>
                <c:pt idx="482">
                  <c:v>0.51775000000000004</c:v>
                </c:pt>
                <c:pt idx="483">
                  <c:v>0.51788000000000001</c:v>
                </c:pt>
                <c:pt idx="484">
                  <c:v>0.51834000000000002</c:v>
                </c:pt>
                <c:pt idx="485">
                  <c:v>0.51834999999999998</c:v>
                </c:pt>
                <c:pt idx="486">
                  <c:v>0.51844999999999997</c:v>
                </c:pt>
                <c:pt idx="487">
                  <c:v>0.51841000000000004</c:v>
                </c:pt>
                <c:pt idx="488">
                  <c:v>0.51866000000000001</c:v>
                </c:pt>
                <c:pt idx="489">
                  <c:v>0.51912999999999998</c:v>
                </c:pt>
                <c:pt idx="490">
                  <c:v>0.51941000000000004</c:v>
                </c:pt>
                <c:pt idx="491">
                  <c:v>0.51946000000000003</c:v>
                </c:pt>
                <c:pt idx="492">
                  <c:v>0.51968999999999999</c:v>
                </c:pt>
                <c:pt idx="493">
                  <c:v>0.51983999999999997</c:v>
                </c:pt>
                <c:pt idx="494">
                  <c:v>0.52032999999999996</c:v>
                </c:pt>
                <c:pt idx="495">
                  <c:v>0.52042999999999995</c:v>
                </c:pt>
                <c:pt idx="496">
                  <c:v>0.52027999999999996</c:v>
                </c:pt>
                <c:pt idx="497">
                  <c:v>0.52073000000000003</c:v>
                </c:pt>
                <c:pt idx="498">
                  <c:v>0.52083999999999997</c:v>
                </c:pt>
                <c:pt idx="499">
                  <c:v>0.52093999999999996</c:v>
                </c:pt>
                <c:pt idx="500">
                  <c:v>0.52112999999999998</c:v>
                </c:pt>
                <c:pt idx="501">
                  <c:v>0.52146999999999999</c:v>
                </c:pt>
                <c:pt idx="502">
                  <c:v>0.52176</c:v>
                </c:pt>
                <c:pt idx="503">
                  <c:v>0.52215999999999996</c:v>
                </c:pt>
                <c:pt idx="504">
                  <c:v>0.52234000000000003</c:v>
                </c:pt>
                <c:pt idx="505">
                  <c:v>0.52253000000000005</c:v>
                </c:pt>
                <c:pt idx="506">
                  <c:v>0.52288999999999997</c:v>
                </c:pt>
                <c:pt idx="507">
                  <c:v>0.52315999999999996</c:v>
                </c:pt>
                <c:pt idx="508">
                  <c:v>0.52320999999999995</c:v>
                </c:pt>
                <c:pt idx="509">
                  <c:v>0.52342</c:v>
                </c:pt>
                <c:pt idx="510">
                  <c:v>0.52358000000000005</c:v>
                </c:pt>
                <c:pt idx="511">
                  <c:v>0.52361999999999997</c:v>
                </c:pt>
                <c:pt idx="512">
                  <c:v>0.52368999999999999</c:v>
                </c:pt>
                <c:pt idx="513">
                  <c:v>0.52388999999999997</c:v>
                </c:pt>
                <c:pt idx="514">
                  <c:v>0.5242</c:v>
                </c:pt>
                <c:pt idx="515">
                  <c:v>0.52459</c:v>
                </c:pt>
                <c:pt idx="516">
                  <c:v>0.52473000000000003</c:v>
                </c:pt>
                <c:pt idx="517">
                  <c:v>0.52490999999999999</c:v>
                </c:pt>
                <c:pt idx="518">
                  <c:v>0.52485000000000004</c:v>
                </c:pt>
                <c:pt idx="519">
                  <c:v>0.52485999999999999</c:v>
                </c:pt>
                <c:pt idx="520">
                  <c:v>0.52519000000000005</c:v>
                </c:pt>
                <c:pt idx="521">
                  <c:v>0.52514000000000005</c:v>
                </c:pt>
                <c:pt idx="522">
                  <c:v>0.52532000000000001</c:v>
                </c:pt>
                <c:pt idx="523">
                  <c:v>0.52542</c:v>
                </c:pt>
                <c:pt idx="524">
                  <c:v>0.52537</c:v>
                </c:pt>
                <c:pt idx="525">
                  <c:v>0.52561999999999998</c:v>
                </c:pt>
                <c:pt idx="526">
                  <c:v>0.52578999999999998</c:v>
                </c:pt>
                <c:pt idx="527">
                  <c:v>0.52593000000000001</c:v>
                </c:pt>
                <c:pt idx="528">
                  <c:v>0.52607000000000004</c:v>
                </c:pt>
                <c:pt idx="529">
                  <c:v>0.52637</c:v>
                </c:pt>
                <c:pt idx="530">
                  <c:v>0.52668000000000004</c:v>
                </c:pt>
                <c:pt idx="531">
                  <c:v>0.52695999999999998</c:v>
                </c:pt>
                <c:pt idx="532">
                  <c:v>0.52727999999999997</c:v>
                </c:pt>
                <c:pt idx="533">
                  <c:v>0.52744999999999997</c:v>
                </c:pt>
                <c:pt idx="534">
                  <c:v>0.52759999999999996</c:v>
                </c:pt>
                <c:pt idx="535">
                  <c:v>0.52768999999999999</c:v>
                </c:pt>
                <c:pt idx="536">
                  <c:v>0.52793999999999996</c:v>
                </c:pt>
                <c:pt idx="537">
                  <c:v>0.52786999999999995</c:v>
                </c:pt>
                <c:pt idx="538">
                  <c:v>0.52807000000000004</c:v>
                </c:pt>
                <c:pt idx="539">
                  <c:v>0.52829999999999999</c:v>
                </c:pt>
                <c:pt idx="540">
                  <c:v>0.52832999999999997</c:v>
                </c:pt>
                <c:pt idx="541">
                  <c:v>0.52868000000000004</c:v>
                </c:pt>
                <c:pt idx="542">
                  <c:v>0.52868000000000004</c:v>
                </c:pt>
                <c:pt idx="543">
                  <c:v>0.52881</c:v>
                </c:pt>
                <c:pt idx="544">
                  <c:v>0.52898999999999996</c:v>
                </c:pt>
                <c:pt idx="545">
                  <c:v>0.52941000000000005</c:v>
                </c:pt>
                <c:pt idx="546">
                  <c:v>0.52944000000000002</c:v>
                </c:pt>
                <c:pt idx="547">
                  <c:v>0.52985000000000004</c:v>
                </c:pt>
                <c:pt idx="548">
                  <c:v>0.52985000000000004</c:v>
                </c:pt>
                <c:pt idx="549">
                  <c:v>0.53032000000000001</c:v>
                </c:pt>
                <c:pt idx="550">
                  <c:v>0.53013999999999994</c:v>
                </c:pt>
                <c:pt idx="551">
                  <c:v>0.53044999999999998</c:v>
                </c:pt>
                <c:pt idx="552">
                  <c:v>0.53054000000000001</c:v>
                </c:pt>
                <c:pt idx="553">
                  <c:v>0.53075000000000006</c:v>
                </c:pt>
                <c:pt idx="554">
                  <c:v>0.53078000000000003</c:v>
                </c:pt>
                <c:pt idx="555">
                  <c:v>0.53105000000000002</c:v>
                </c:pt>
                <c:pt idx="556">
                  <c:v>0.53103999999999996</c:v>
                </c:pt>
                <c:pt idx="557">
                  <c:v>0.53129000000000004</c:v>
                </c:pt>
                <c:pt idx="558">
                  <c:v>0.53139000000000003</c:v>
                </c:pt>
                <c:pt idx="559">
                  <c:v>0.53149000000000002</c:v>
                </c:pt>
                <c:pt idx="560">
                  <c:v>0.53178999999999998</c:v>
                </c:pt>
                <c:pt idx="561">
                  <c:v>0.53212999999999999</c:v>
                </c:pt>
                <c:pt idx="562">
                  <c:v>0.53217999999999999</c:v>
                </c:pt>
                <c:pt idx="563">
                  <c:v>0.53239000000000003</c:v>
                </c:pt>
                <c:pt idx="564">
                  <c:v>0.53256000000000003</c:v>
                </c:pt>
                <c:pt idx="565">
                  <c:v>0.53252999999999995</c:v>
                </c:pt>
                <c:pt idx="566">
                  <c:v>0.53249999999999997</c:v>
                </c:pt>
                <c:pt idx="567">
                  <c:v>0.53285000000000005</c:v>
                </c:pt>
                <c:pt idx="568">
                  <c:v>0.53319000000000005</c:v>
                </c:pt>
                <c:pt idx="569">
                  <c:v>0.53337000000000001</c:v>
                </c:pt>
                <c:pt idx="570">
                  <c:v>0.53351999999999999</c:v>
                </c:pt>
                <c:pt idx="571">
                  <c:v>0.53359999999999996</c:v>
                </c:pt>
                <c:pt idx="572">
                  <c:v>0.53373000000000004</c:v>
                </c:pt>
                <c:pt idx="573">
                  <c:v>0.53373999999999999</c:v>
                </c:pt>
                <c:pt idx="574">
                  <c:v>0.53381000000000001</c:v>
                </c:pt>
                <c:pt idx="575">
                  <c:v>0.53408</c:v>
                </c:pt>
                <c:pt idx="576">
                  <c:v>0.53452999999999995</c:v>
                </c:pt>
                <c:pt idx="577">
                  <c:v>0.53476000000000001</c:v>
                </c:pt>
                <c:pt idx="578">
                  <c:v>0.53488999999999998</c:v>
                </c:pt>
                <c:pt idx="579">
                  <c:v>0.53483999999999998</c:v>
                </c:pt>
                <c:pt idx="580">
                  <c:v>0.53508</c:v>
                </c:pt>
                <c:pt idx="581">
                  <c:v>0.5353</c:v>
                </c:pt>
                <c:pt idx="582">
                  <c:v>0.53527000000000002</c:v>
                </c:pt>
                <c:pt idx="583">
                  <c:v>0.53539000000000003</c:v>
                </c:pt>
                <c:pt idx="584">
                  <c:v>0.53554000000000002</c:v>
                </c:pt>
                <c:pt idx="585">
                  <c:v>0.53568000000000005</c:v>
                </c:pt>
                <c:pt idx="586">
                  <c:v>0.53603000000000001</c:v>
                </c:pt>
                <c:pt idx="587">
                  <c:v>0.53649999999999998</c:v>
                </c:pt>
                <c:pt idx="588">
                  <c:v>0.53652999999999995</c:v>
                </c:pt>
                <c:pt idx="589">
                  <c:v>0.53669</c:v>
                </c:pt>
                <c:pt idx="590">
                  <c:v>0.53725999999999996</c:v>
                </c:pt>
                <c:pt idx="591">
                  <c:v>0.53768000000000005</c:v>
                </c:pt>
                <c:pt idx="592">
                  <c:v>0.53749999999999998</c:v>
                </c:pt>
                <c:pt idx="593">
                  <c:v>0.53793000000000002</c:v>
                </c:pt>
                <c:pt idx="594">
                  <c:v>0.53764000000000001</c:v>
                </c:pt>
                <c:pt idx="595">
                  <c:v>0.53791999999999995</c:v>
                </c:pt>
                <c:pt idx="596">
                  <c:v>0.53808</c:v>
                </c:pt>
                <c:pt idx="597">
                  <c:v>0.53815999999999997</c:v>
                </c:pt>
                <c:pt idx="598">
                  <c:v>0.53856000000000004</c:v>
                </c:pt>
                <c:pt idx="599">
                  <c:v>0.53866000000000003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CA-4B5D-AA8B-BEA5ABBC70AE}"/>
            </c:ext>
          </c:extLst>
        </c:ser>
        <c:ser>
          <c:idx val="3"/>
          <c:order val="1"/>
          <c:tx>
            <c:strRef>
              <c:f>Sheet1!$I$1</c:f>
              <c:strCache>
                <c:ptCount val="1"/>
                <c:pt idx="0">
                  <c:v>l-ours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Sheet1!$I$2:$I$476</c:f>
              <c:numCache>
                <c:formatCode>General</c:formatCode>
                <c:ptCount val="475"/>
                <c:pt idx="0">
                  <c:v>3.8999999999999999E-4</c:v>
                </c:pt>
                <c:pt idx="1">
                  <c:v>1.4880000000000001E-2</c:v>
                </c:pt>
                <c:pt idx="2">
                  <c:v>4.6289999999999998E-2</c:v>
                </c:pt>
                <c:pt idx="3">
                  <c:v>0.10126</c:v>
                </c:pt>
                <c:pt idx="4">
                  <c:v>0.14928</c:v>
                </c:pt>
                <c:pt idx="5">
                  <c:v>0.18451000000000001</c:v>
                </c:pt>
                <c:pt idx="6">
                  <c:v>0.21473999999999999</c:v>
                </c:pt>
                <c:pt idx="7">
                  <c:v>0.23855999999999999</c:v>
                </c:pt>
                <c:pt idx="8">
                  <c:v>0.26147999999999999</c:v>
                </c:pt>
                <c:pt idx="9">
                  <c:v>0.27918999999999999</c:v>
                </c:pt>
                <c:pt idx="10">
                  <c:v>0.29848999999999998</c:v>
                </c:pt>
                <c:pt idx="11">
                  <c:v>0.31242999999999999</c:v>
                </c:pt>
                <c:pt idx="12">
                  <c:v>0.32689000000000001</c:v>
                </c:pt>
                <c:pt idx="13">
                  <c:v>0.33899000000000001</c:v>
                </c:pt>
                <c:pt idx="14">
                  <c:v>0.34706999999999999</c:v>
                </c:pt>
                <c:pt idx="15">
                  <c:v>0.35782999999999998</c:v>
                </c:pt>
                <c:pt idx="16">
                  <c:v>0.36653000000000002</c:v>
                </c:pt>
                <c:pt idx="17">
                  <c:v>0.37336999999999998</c:v>
                </c:pt>
                <c:pt idx="18">
                  <c:v>0.38190000000000002</c:v>
                </c:pt>
                <c:pt idx="19">
                  <c:v>0.38994000000000001</c:v>
                </c:pt>
                <c:pt idx="20">
                  <c:v>0.39515</c:v>
                </c:pt>
                <c:pt idx="21">
                  <c:v>0.40117999999999998</c:v>
                </c:pt>
                <c:pt idx="22">
                  <c:v>0.40606999999999999</c:v>
                </c:pt>
                <c:pt idx="23">
                  <c:v>0.41164000000000001</c:v>
                </c:pt>
                <c:pt idx="24">
                  <c:v>0.41506999999999999</c:v>
                </c:pt>
                <c:pt idx="25">
                  <c:v>0.41859000000000002</c:v>
                </c:pt>
                <c:pt idx="26">
                  <c:v>0.42254000000000003</c:v>
                </c:pt>
                <c:pt idx="27">
                  <c:v>0.42649999999999999</c:v>
                </c:pt>
                <c:pt idx="28">
                  <c:v>0.42945</c:v>
                </c:pt>
                <c:pt idx="29">
                  <c:v>0.43182999999999999</c:v>
                </c:pt>
                <c:pt idx="30">
                  <c:v>0.43380999999999997</c:v>
                </c:pt>
                <c:pt idx="31">
                  <c:v>0.43612000000000001</c:v>
                </c:pt>
                <c:pt idx="32">
                  <c:v>0.43851000000000001</c:v>
                </c:pt>
                <c:pt idx="33">
                  <c:v>0.44075999999999999</c:v>
                </c:pt>
                <c:pt idx="34">
                  <c:v>0.44251000000000001</c:v>
                </c:pt>
                <c:pt idx="35">
                  <c:v>0.44377</c:v>
                </c:pt>
                <c:pt idx="36">
                  <c:v>0.44544</c:v>
                </c:pt>
                <c:pt idx="37">
                  <c:v>0.44674999999999998</c:v>
                </c:pt>
                <c:pt idx="38">
                  <c:v>0.44746000000000002</c:v>
                </c:pt>
                <c:pt idx="39">
                  <c:v>0.44802999999999998</c:v>
                </c:pt>
                <c:pt idx="40">
                  <c:v>0.44911000000000001</c:v>
                </c:pt>
                <c:pt idx="41">
                  <c:v>0.45090999999999998</c:v>
                </c:pt>
                <c:pt idx="42">
                  <c:v>0.45195000000000002</c:v>
                </c:pt>
                <c:pt idx="43">
                  <c:v>0.45268999999999998</c:v>
                </c:pt>
                <c:pt idx="44">
                  <c:v>0.45362999999999998</c:v>
                </c:pt>
                <c:pt idx="45">
                  <c:v>0.45434999999999998</c:v>
                </c:pt>
                <c:pt idx="46">
                  <c:v>0.45516000000000001</c:v>
                </c:pt>
                <c:pt idx="47">
                  <c:v>0.45591999999999999</c:v>
                </c:pt>
                <c:pt idx="48">
                  <c:v>0.45661000000000002</c:v>
                </c:pt>
                <c:pt idx="49">
                  <c:v>0.45750999999999997</c:v>
                </c:pt>
                <c:pt idx="50">
                  <c:v>0.45815</c:v>
                </c:pt>
                <c:pt idx="51">
                  <c:v>0.45862999999999998</c:v>
                </c:pt>
                <c:pt idx="52">
                  <c:v>0.45939999999999998</c:v>
                </c:pt>
                <c:pt idx="53">
                  <c:v>0.46006999999999998</c:v>
                </c:pt>
                <c:pt idx="54">
                  <c:v>0.46074999999999999</c:v>
                </c:pt>
                <c:pt idx="55">
                  <c:v>0.46157999999999999</c:v>
                </c:pt>
                <c:pt idx="56">
                  <c:v>0.46218999999999999</c:v>
                </c:pt>
                <c:pt idx="57">
                  <c:v>0.46289999999999998</c:v>
                </c:pt>
                <c:pt idx="58">
                  <c:v>0.46337</c:v>
                </c:pt>
                <c:pt idx="59">
                  <c:v>0.46381</c:v>
                </c:pt>
                <c:pt idx="60">
                  <c:v>0.46442</c:v>
                </c:pt>
                <c:pt idx="61">
                  <c:v>0.46501999999999999</c:v>
                </c:pt>
                <c:pt idx="62">
                  <c:v>0.46583999999999998</c:v>
                </c:pt>
                <c:pt idx="63">
                  <c:v>0.46653</c:v>
                </c:pt>
                <c:pt idx="64">
                  <c:v>0.46698000000000001</c:v>
                </c:pt>
                <c:pt idx="65">
                  <c:v>0.46743000000000001</c:v>
                </c:pt>
                <c:pt idx="66">
                  <c:v>0.46820000000000001</c:v>
                </c:pt>
                <c:pt idx="67">
                  <c:v>0.46855000000000002</c:v>
                </c:pt>
                <c:pt idx="68">
                  <c:v>0.46917999999999999</c:v>
                </c:pt>
                <c:pt idx="69">
                  <c:v>0.46989999999999998</c:v>
                </c:pt>
                <c:pt idx="70">
                  <c:v>0.47040999999999999</c:v>
                </c:pt>
                <c:pt idx="71">
                  <c:v>0.47147</c:v>
                </c:pt>
                <c:pt idx="72">
                  <c:v>0.4718</c:v>
                </c:pt>
                <c:pt idx="73">
                  <c:v>0.47283999999999998</c:v>
                </c:pt>
                <c:pt idx="74">
                  <c:v>0.47317999999999999</c:v>
                </c:pt>
                <c:pt idx="75">
                  <c:v>0.47371999999999997</c:v>
                </c:pt>
                <c:pt idx="76">
                  <c:v>0.47444999999999998</c:v>
                </c:pt>
                <c:pt idx="77">
                  <c:v>0.47510999999999998</c:v>
                </c:pt>
                <c:pt idx="78">
                  <c:v>0.47553000000000001</c:v>
                </c:pt>
                <c:pt idx="79">
                  <c:v>0.47577000000000003</c:v>
                </c:pt>
                <c:pt idx="80">
                  <c:v>0.47661999999999999</c:v>
                </c:pt>
                <c:pt idx="81">
                  <c:v>0.47700999999999999</c:v>
                </c:pt>
                <c:pt idx="82">
                  <c:v>0.47763</c:v>
                </c:pt>
                <c:pt idx="83">
                  <c:v>0.47808</c:v>
                </c:pt>
                <c:pt idx="84">
                  <c:v>0.47865000000000002</c:v>
                </c:pt>
                <c:pt idx="85">
                  <c:v>0.47913</c:v>
                </c:pt>
                <c:pt idx="86">
                  <c:v>0.4798</c:v>
                </c:pt>
                <c:pt idx="87">
                  <c:v>0.48071999999999998</c:v>
                </c:pt>
                <c:pt idx="88">
                  <c:v>0.48132000000000003</c:v>
                </c:pt>
                <c:pt idx="89">
                  <c:v>0.48180000000000001</c:v>
                </c:pt>
                <c:pt idx="90">
                  <c:v>0.48249999999999998</c:v>
                </c:pt>
                <c:pt idx="91">
                  <c:v>0.48282999999999998</c:v>
                </c:pt>
                <c:pt idx="92">
                  <c:v>0.48327999999999999</c:v>
                </c:pt>
                <c:pt idx="93">
                  <c:v>0.48371999999999998</c:v>
                </c:pt>
                <c:pt idx="94">
                  <c:v>0.48444999999999999</c:v>
                </c:pt>
                <c:pt idx="95">
                  <c:v>0.48482999999999998</c:v>
                </c:pt>
                <c:pt idx="96">
                  <c:v>0.48562</c:v>
                </c:pt>
                <c:pt idx="97">
                  <c:v>0.48623</c:v>
                </c:pt>
                <c:pt idx="98">
                  <c:v>0.48699999999999999</c:v>
                </c:pt>
                <c:pt idx="99">
                  <c:v>0.48760999999999999</c:v>
                </c:pt>
                <c:pt idx="100">
                  <c:v>0.48830000000000001</c:v>
                </c:pt>
                <c:pt idx="101">
                  <c:v>0.48905999999999999</c:v>
                </c:pt>
                <c:pt idx="102">
                  <c:v>0.48964999999999997</c:v>
                </c:pt>
                <c:pt idx="103">
                  <c:v>0.48998000000000003</c:v>
                </c:pt>
                <c:pt idx="104">
                  <c:v>0.49018</c:v>
                </c:pt>
                <c:pt idx="105">
                  <c:v>0.49087999999999998</c:v>
                </c:pt>
                <c:pt idx="106">
                  <c:v>0.49170999999999998</c:v>
                </c:pt>
                <c:pt idx="107">
                  <c:v>0.49163000000000001</c:v>
                </c:pt>
                <c:pt idx="108">
                  <c:v>0.49184</c:v>
                </c:pt>
                <c:pt idx="109">
                  <c:v>0.49229000000000001</c:v>
                </c:pt>
                <c:pt idx="110">
                  <c:v>0.49295</c:v>
                </c:pt>
                <c:pt idx="111">
                  <c:v>0.49315999999999999</c:v>
                </c:pt>
                <c:pt idx="112">
                  <c:v>0.49349999999999999</c:v>
                </c:pt>
                <c:pt idx="113">
                  <c:v>0.49387999999999999</c:v>
                </c:pt>
                <c:pt idx="114">
                  <c:v>0.49410999999999999</c:v>
                </c:pt>
                <c:pt idx="115">
                  <c:v>0.49434</c:v>
                </c:pt>
                <c:pt idx="116">
                  <c:v>0.49479000000000001</c:v>
                </c:pt>
                <c:pt idx="117">
                  <c:v>0.49530000000000002</c:v>
                </c:pt>
                <c:pt idx="118">
                  <c:v>0.49575999999999998</c:v>
                </c:pt>
                <c:pt idx="119">
                  <c:v>0.49621999999999999</c:v>
                </c:pt>
                <c:pt idx="120">
                  <c:v>0.49669999999999997</c:v>
                </c:pt>
                <c:pt idx="121">
                  <c:v>0.49730000000000002</c:v>
                </c:pt>
                <c:pt idx="122">
                  <c:v>0.49737999999999999</c:v>
                </c:pt>
                <c:pt idx="123">
                  <c:v>0.49806</c:v>
                </c:pt>
                <c:pt idx="124">
                  <c:v>0.49848999999999999</c:v>
                </c:pt>
                <c:pt idx="125">
                  <c:v>0.49903999999999998</c:v>
                </c:pt>
                <c:pt idx="126">
                  <c:v>0.49944</c:v>
                </c:pt>
                <c:pt idx="127">
                  <c:v>0.49973000000000001</c:v>
                </c:pt>
                <c:pt idx="128">
                  <c:v>0.49958999999999998</c:v>
                </c:pt>
                <c:pt idx="129">
                  <c:v>0.49984000000000001</c:v>
                </c:pt>
                <c:pt idx="130">
                  <c:v>0.50022999999999995</c:v>
                </c:pt>
                <c:pt idx="131">
                  <c:v>0.50056</c:v>
                </c:pt>
                <c:pt idx="132">
                  <c:v>0.50131000000000003</c:v>
                </c:pt>
                <c:pt idx="133">
                  <c:v>0.50146999999999997</c:v>
                </c:pt>
                <c:pt idx="134">
                  <c:v>0.50209000000000004</c:v>
                </c:pt>
                <c:pt idx="135">
                  <c:v>0.50227999999999995</c:v>
                </c:pt>
                <c:pt idx="136">
                  <c:v>0.50248000000000004</c:v>
                </c:pt>
                <c:pt idx="137">
                  <c:v>0.50283</c:v>
                </c:pt>
                <c:pt idx="138">
                  <c:v>0.50348000000000004</c:v>
                </c:pt>
                <c:pt idx="139">
                  <c:v>0.50346000000000002</c:v>
                </c:pt>
                <c:pt idx="140">
                  <c:v>0.50409000000000004</c:v>
                </c:pt>
                <c:pt idx="141">
                  <c:v>0.50438000000000005</c:v>
                </c:pt>
                <c:pt idx="142">
                  <c:v>0.50488999999999995</c:v>
                </c:pt>
                <c:pt idx="143">
                  <c:v>0.50536000000000003</c:v>
                </c:pt>
                <c:pt idx="144">
                  <c:v>0.50541000000000003</c:v>
                </c:pt>
                <c:pt idx="145">
                  <c:v>0.50546999999999997</c:v>
                </c:pt>
                <c:pt idx="146">
                  <c:v>0.50602000000000003</c:v>
                </c:pt>
                <c:pt idx="147">
                  <c:v>0.50609000000000004</c:v>
                </c:pt>
                <c:pt idx="148">
                  <c:v>0.50614999999999999</c:v>
                </c:pt>
                <c:pt idx="149">
                  <c:v>0.50614999999999999</c:v>
                </c:pt>
                <c:pt idx="150">
                  <c:v>0.50670000000000004</c:v>
                </c:pt>
                <c:pt idx="151">
                  <c:v>0.50700999999999996</c:v>
                </c:pt>
                <c:pt idx="152">
                  <c:v>0.50724000000000002</c:v>
                </c:pt>
                <c:pt idx="153">
                  <c:v>0.50770999999999999</c:v>
                </c:pt>
                <c:pt idx="154">
                  <c:v>0.50770000000000004</c:v>
                </c:pt>
                <c:pt idx="155">
                  <c:v>0.50773000000000001</c:v>
                </c:pt>
                <c:pt idx="156">
                  <c:v>0.50841000000000003</c:v>
                </c:pt>
                <c:pt idx="157">
                  <c:v>0.50844999999999996</c:v>
                </c:pt>
                <c:pt idx="158">
                  <c:v>0.50860000000000005</c:v>
                </c:pt>
                <c:pt idx="159">
                  <c:v>0.50865000000000005</c:v>
                </c:pt>
                <c:pt idx="160">
                  <c:v>0.50915999999999995</c:v>
                </c:pt>
                <c:pt idx="161">
                  <c:v>0.50956999999999997</c:v>
                </c:pt>
                <c:pt idx="162">
                  <c:v>0.50985999999999998</c:v>
                </c:pt>
                <c:pt idx="163">
                  <c:v>0.51019000000000003</c:v>
                </c:pt>
                <c:pt idx="164">
                  <c:v>0.51022000000000001</c:v>
                </c:pt>
                <c:pt idx="165">
                  <c:v>0.51063000000000003</c:v>
                </c:pt>
                <c:pt idx="166">
                  <c:v>0.51073000000000002</c:v>
                </c:pt>
                <c:pt idx="167">
                  <c:v>0.51078999999999997</c:v>
                </c:pt>
                <c:pt idx="168">
                  <c:v>0.51090000000000002</c:v>
                </c:pt>
                <c:pt idx="169">
                  <c:v>0.51088</c:v>
                </c:pt>
                <c:pt idx="170">
                  <c:v>0.51134999999999997</c:v>
                </c:pt>
                <c:pt idx="171">
                  <c:v>0.51107999999999998</c:v>
                </c:pt>
                <c:pt idx="172">
                  <c:v>0.51146000000000003</c:v>
                </c:pt>
                <c:pt idx="173">
                  <c:v>0.51132</c:v>
                </c:pt>
                <c:pt idx="174">
                  <c:v>0.51182000000000005</c:v>
                </c:pt>
                <c:pt idx="175">
                  <c:v>0.51173000000000002</c:v>
                </c:pt>
                <c:pt idx="176">
                  <c:v>0.51183999999999996</c:v>
                </c:pt>
                <c:pt idx="177">
                  <c:v>0.51176999999999995</c:v>
                </c:pt>
                <c:pt idx="178">
                  <c:v>0.51224000000000003</c:v>
                </c:pt>
                <c:pt idx="179">
                  <c:v>0.51229999999999998</c:v>
                </c:pt>
                <c:pt idx="180">
                  <c:v>0.51254</c:v>
                </c:pt>
                <c:pt idx="181">
                  <c:v>0.51266999999999996</c:v>
                </c:pt>
                <c:pt idx="182">
                  <c:v>0.51290000000000002</c:v>
                </c:pt>
                <c:pt idx="183">
                  <c:v>0.51295000000000002</c:v>
                </c:pt>
                <c:pt idx="184">
                  <c:v>0.51310999999999996</c:v>
                </c:pt>
                <c:pt idx="185">
                  <c:v>0.51319000000000004</c:v>
                </c:pt>
                <c:pt idx="186">
                  <c:v>0.51305000000000001</c:v>
                </c:pt>
                <c:pt idx="187">
                  <c:v>0.51337999999999995</c:v>
                </c:pt>
                <c:pt idx="188">
                  <c:v>0.51358000000000004</c:v>
                </c:pt>
                <c:pt idx="189">
                  <c:v>0.51390000000000002</c:v>
                </c:pt>
                <c:pt idx="190">
                  <c:v>0.51393999999999995</c:v>
                </c:pt>
                <c:pt idx="191">
                  <c:v>0.5141</c:v>
                </c:pt>
                <c:pt idx="192">
                  <c:v>0.51426000000000005</c:v>
                </c:pt>
                <c:pt idx="193">
                  <c:v>0.51470000000000005</c:v>
                </c:pt>
                <c:pt idx="194">
                  <c:v>0.51471999999999996</c:v>
                </c:pt>
                <c:pt idx="195">
                  <c:v>0.51498999999999995</c:v>
                </c:pt>
                <c:pt idx="196">
                  <c:v>0.51495999999999997</c:v>
                </c:pt>
                <c:pt idx="197">
                  <c:v>0.51493</c:v>
                </c:pt>
                <c:pt idx="198">
                  <c:v>0.51497000000000004</c:v>
                </c:pt>
                <c:pt idx="199">
                  <c:v>0.51492000000000004</c:v>
                </c:pt>
                <c:pt idx="200">
                  <c:v>0.51505000000000001</c:v>
                </c:pt>
                <c:pt idx="201">
                  <c:v>0.51534999999999997</c:v>
                </c:pt>
                <c:pt idx="202">
                  <c:v>0.51454999999999995</c:v>
                </c:pt>
                <c:pt idx="203">
                  <c:v>0.51456999999999997</c:v>
                </c:pt>
                <c:pt idx="204">
                  <c:v>0.51490000000000002</c:v>
                </c:pt>
                <c:pt idx="205">
                  <c:v>0.51517000000000002</c:v>
                </c:pt>
                <c:pt idx="206">
                  <c:v>0.51512999999999998</c:v>
                </c:pt>
                <c:pt idx="207">
                  <c:v>0.51544000000000001</c:v>
                </c:pt>
                <c:pt idx="208">
                  <c:v>0.51568999999999998</c:v>
                </c:pt>
                <c:pt idx="209">
                  <c:v>0.51581999999999995</c:v>
                </c:pt>
                <c:pt idx="210">
                  <c:v>0.51571999999999996</c:v>
                </c:pt>
                <c:pt idx="211">
                  <c:v>0.51588000000000001</c:v>
                </c:pt>
                <c:pt idx="212">
                  <c:v>0.51585000000000003</c:v>
                </c:pt>
                <c:pt idx="213">
                  <c:v>0.51573999999999998</c:v>
                </c:pt>
                <c:pt idx="214">
                  <c:v>0.51595000000000002</c:v>
                </c:pt>
                <c:pt idx="215">
                  <c:v>0.51597000000000004</c:v>
                </c:pt>
                <c:pt idx="216">
                  <c:v>0.51585000000000003</c:v>
                </c:pt>
                <c:pt idx="217">
                  <c:v>0.51604000000000005</c:v>
                </c:pt>
                <c:pt idx="218">
                  <c:v>0.51597000000000004</c:v>
                </c:pt>
                <c:pt idx="219">
                  <c:v>0.51634999999999998</c:v>
                </c:pt>
                <c:pt idx="220">
                  <c:v>0.51634999999999998</c:v>
                </c:pt>
                <c:pt idx="221">
                  <c:v>0.51644999999999996</c:v>
                </c:pt>
                <c:pt idx="222">
                  <c:v>0.51668000000000003</c:v>
                </c:pt>
                <c:pt idx="223">
                  <c:v>0.51661999999999997</c:v>
                </c:pt>
                <c:pt idx="224">
                  <c:v>0.51687000000000005</c:v>
                </c:pt>
                <c:pt idx="225">
                  <c:v>0.51697000000000004</c:v>
                </c:pt>
                <c:pt idx="226">
                  <c:v>0.51753000000000005</c:v>
                </c:pt>
                <c:pt idx="227">
                  <c:v>0.51759999999999995</c:v>
                </c:pt>
                <c:pt idx="228">
                  <c:v>0.51793</c:v>
                </c:pt>
                <c:pt idx="229">
                  <c:v>0.51815999999999995</c:v>
                </c:pt>
                <c:pt idx="230">
                  <c:v>0.51802999999999999</c:v>
                </c:pt>
                <c:pt idx="231">
                  <c:v>0.51802999999999999</c:v>
                </c:pt>
                <c:pt idx="232">
                  <c:v>0.51849000000000001</c:v>
                </c:pt>
                <c:pt idx="233">
                  <c:v>0.51873000000000002</c:v>
                </c:pt>
                <c:pt idx="234">
                  <c:v>0.51890000000000003</c:v>
                </c:pt>
                <c:pt idx="235">
                  <c:v>0.51885000000000003</c:v>
                </c:pt>
                <c:pt idx="236">
                  <c:v>0.51905000000000001</c:v>
                </c:pt>
                <c:pt idx="237">
                  <c:v>0.51951999999999998</c:v>
                </c:pt>
                <c:pt idx="238">
                  <c:v>0.51932</c:v>
                </c:pt>
                <c:pt idx="239">
                  <c:v>0.51932999999999996</c:v>
                </c:pt>
                <c:pt idx="240">
                  <c:v>0.51963999999999999</c:v>
                </c:pt>
                <c:pt idx="241">
                  <c:v>0.52005999999999997</c:v>
                </c:pt>
                <c:pt idx="242">
                  <c:v>0.51980999999999999</c:v>
                </c:pt>
                <c:pt idx="243">
                  <c:v>0.51997000000000004</c:v>
                </c:pt>
                <c:pt idx="244">
                  <c:v>0.52000999999999997</c:v>
                </c:pt>
                <c:pt idx="245">
                  <c:v>0.52056000000000002</c:v>
                </c:pt>
                <c:pt idx="246">
                  <c:v>0.52054999999999996</c:v>
                </c:pt>
                <c:pt idx="247">
                  <c:v>0.52041999999999999</c:v>
                </c:pt>
                <c:pt idx="248">
                  <c:v>0.52070000000000005</c:v>
                </c:pt>
                <c:pt idx="249">
                  <c:v>0.52078999999999998</c:v>
                </c:pt>
                <c:pt idx="250">
                  <c:v>0.52092000000000005</c:v>
                </c:pt>
                <c:pt idx="251">
                  <c:v>0.52093999999999996</c:v>
                </c:pt>
                <c:pt idx="252">
                  <c:v>0.52105000000000001</c:v>
                </c:pt>
                <c:pt idx="253">
                  <c:v>0.52125999999999995</c:v>
                </c:pt>
                <c:pt idx="254">
                  <c:v>0.52132999999999996</c:v>
                </c:pt>
                <c:pt idx="255">
                  <c:v>0.52112999999999998</c:v>
                </c:pt>
                <c:pt idx="256">
                  <c:v>0.52093999999999996</c:v>
                </c:pt>
                <c:pt idx="257">
                  <c:v>0.52085999999999999</c:v>
                </c:pt>
                <c:pt idx="258">
                  <c:v>0.52081999999999995</c:v>
                </c:pt>
                <c:pt idx="259">
                  <c:v>0.52073999999999998</c:v>
                </c:pt>
                <c:pt idx="260">
                  <c:v>0.52085000000000004</c:v>
                </c:pt>
                <c:pt idx="261">
                  <c:v>0.52124999999999999</c:v>
                </c:pt>
                <c:pt idx="262">
                  <c:v>0.52107000000000003</c:v>
                </c:pt>
                <c:pt idx="263">
                  <c:v>0.52141000000000004</c:v>
                </c:pt>
                <c:pt idx="264">
                  <c:v>0.52117000000000002</c:v>
                </c:pt>
                <c:pt idx="265">
                  <c:v>0.52124999999999999</c:v>
                </c:pt>
                <c:pt idx="266">
                  <c:v>0.52115999999999996</c:v>
                </c:pt>
                <c:pt idx="267">
                  <c:v>0.52112999999999998</c:v>
                </c:pt>
                <c:pt idx="268">
                  <c:v>0.52114000000000005</c:v>
                </c:pt>
                <c:pt idx="269">
                  <c:v>0.52139999999999997</c:v>
                </c:pt>
                <c:pt idx="270">
                  <c:v>0.52168000000000003</c:v>
                </c:pt>
                <c:pt idx="271">
                  <c:v>0.52173999999999998</c:v>
                </c:pt>
                <c:pt idx="272">
                  <c:v>0.52170000000000005</c:v>
                </c:pt>
                <c:pt idx="273">
                  <c:v>0.52158000000000004</c:v>
                </c:pt>
                <c:pt idx="274">
                  <c:v>0.52163999999999999</c:v>
                </c:pt>
                <c:pt idx="275">
                  <c:v>0.52178999999999998</c:v>
                </c:pt>
                <c:pt idx="276">
                  <c:v>0.52178999999999998</c:v>
                </c:pt>
                <c:pt idx="277">
                  <c:v>0.52176999999999996</c:v>
                </c:pt>
                <c:pt idx="278">
                  <c:v>0.52163000000000004</c:v>
                </c:pt>
                <c:pt idx="279">
                  <c:v>0.52139000000000002</c:v>
                </c:pt>
                <c:pt idx="280">
                  <c:v>0.52166999999999997</c:v>
                </c:pt>
                <c:pt idx="281">
                  <c:v>0.52176999999999996</c:v>
                </c:pt>
                <c:pt idx="282">
                  <c:v>0.52192000000000005</c:v>
                </c:pt>
                <c:pt idx="283">
                  <c:v>0.52222999999999997</c:v>
                </c:pt>
                <c:pt idx="284">
                  <c:v>0.52242999999999995</c:v>
                </c:pt>
                <c:pt idx="285">
                  <c:v>0.52246000000000004</c:v>
                </c:pt>
                <c:pt idx="286">
                  <c:v>0.52249999999999996</c:v>
                </c:pt>
                <c:pt idx="287">
                  <c:v>0.52271999999999996</c:v>
                </c:pt>
                <c:pt idx="288">
                  <c:v>0.52271999999999996</c:v>
                </c:pt>
                <c:pt idx="289">
                  <c:v>0.52300999999999997</c:v>
                </c:pt>
                <c:pt idx="290">
                  <c:v>0.52302999999999999</c:v>
                </c:pt>
                <c:pt idx="291">
                  <c:v>0.52276</c:v>
                </c:pt>
                <c:pt idx="292">
                  <c:v>0.52280000000000004</c:v>
                </c:pt>
                <c:pt idx="293">
                  <c:v>0.52298999999999995</c:v>
                </c:pt>
                <c:pt idx="294">
                  <c:v>0.52283000000000002</c:v>
                </c:pt>
                <c:pt idx="295">
                  <c:v>0.52298999999999995</c:v>
                </c:pt>
                <c:pt idx="296">
                  <c:v>0.52271000000000001</c:v>
                </c:pt>
                <c:pt idx="297">
                  <c:v>0.52270000000000005</c:v>
                </c:pt>
                <c:pt idx="298">
                  <c:v>0.52259999999999995</c:v>
                </c:pt>
                <c:pt idx="299">
                  <c:v>0.52309000000000005</c:v>
                </c:pt>
                <c:pt idx="300">
                  <c:v>0.52342</c:v>
                </c:pt>
                <c:pt idx="301">
                  <c:v>0.52324999999999999</c:v>
                </c:pt>
                <c:pt idx="302">
                  <c:v>0.52302000000000004</c:v>
                </c:pt>
                <c:pt idx="303">
                  <c:v>0.52334999999999998</c:v>
                </c:pt>
                <c:pt idx="304">
                  <c:v>0.52349999999999997</c:v>
                </c:pt>
                <c:pt idx="305">
                  <c:v>0.52342</c:v>
                </c:pt>
                <c:pt idx="306">
                  <c:v>0.52324000000000004</c:v>
                </c:pt>
                <c:pt idx="307">
                  <c:v>0.52309000000000005</c:v>
                </c:pt>
                <c:pt idx="308">
                  <c:v>0.52261000000000002</c:v>
                </c:pt>
                <c:pt idx="309">
                  <c:v>0.52273000000000003</c:v>
                </c:pt>
                <c:pt idx="310">
                  <c:v>0.52253000000000005</c:v>
                </c:pt>
                <c:pt idx="311">
                  <c:v>0.52281</c:v>
                </c:pt>
                <c:pt idx="312">
                  <c:v>0.52286999999999995</c:v>
                </c:pt>
                <c:pt idx="313">
                  <c:v>0.52286999999999995</c:v>
                </c:pt>
                <c:pt idx="314">
                  <c:v>0.52275000000000005</c:v>
                </c:pt>
                <c:pt idx="315">
                  <c:v>0.52278000000000002</c:v>
                </c:pt>
                <c:pt idx="316">
                  <c:v>0.52264999999999995</c:v>
                </c:pt>
                <c:pt idx="317">
                  <c:v>0.52239000000000002</c:v>
                </c:pt>
                <c:pt idx="318">
                  <c:v>0.52241000000000004</c:v>
                </c:pt>
                <c:pt idx="319">
                  <c:v>0.52215999999999996</c:v>
                </c:pt>
                <c:pt idx="320">
                  <c:v>0.52209000000000005</c:v>
                </c:pt>
                <c:pt idx="321">
                  <c:v>0.52203999999999995</c:v>
                </c:pt>
                <c:pt idx="322">
                  <c:v>0.52237</c:v>
                </c:pt>
                <c:pt idx="323">
                  <c:v>0.52254</c:v>
                </c:pt>
                <c:pt idx="324">
                  <c:v>0.52232999999999996</c:v>
                </c:pt>
                <c:pt idx="325">
                  <c:v>0.52239999999999998</c:v>
                </c:pt>
                <c:pt idx="326">
                  <c:v>0.52254</c:v>
                </c:pt>
                <c:pt idx="327">
                  <c:v>0.52246999999999999</c:v>
                </c:pt>
                <c:pt idx="328">
                  <c:v>0.52271000000000001</c:v>
                </c:pt>
                <c:pt idx="329">
                  <c:v>0.52273000000000003</c:v>
                </c:pt>
                <c:pt idx="330">
                  <c:v>0.52268999999999999</c:v>
                </c:pt>
                <c:pt idx="331">
                  <c:v>0.52281</c:v>
                </c:pt>
                <c:pt idx="332">
                  <c:v>0.52259999999999995</c:v>
                </c:pt>
                <c:pt idx="333">
                  <c:v>0.52275000000000005</c:v>
                </c:pt>
                <c:pt idx="334">
                  <c:v>0.52322999999999997</c:v>
                </c:pt>
                <c:pt idx="335">
                  <c:v>0.52359999999999995</c:v>
                </c:pt>
                <c:pt idx="336">
                  <c:v>0.52380000000000004</c:v>
                </c:pt>
                <c:pt idx="337">
                  <c:v>0.52371000000000001</c:v>
                </c:pt>
                <c:pt idx="338">
                  <c:v>0.52354000000000001</c:v>
                </c:pt>
                <c:pt idx="339">
                  <c:v>0.52339999999999998</c:v>
                </c:pt>
                <c:pt idx="340">
                  <c:v>0.52361000000000002</c:v>
                </c:pt>
                <c:pt idx="341">
                  <c:v>0.52349999999999997</c:v>
                </c:pt>
                <c:pt idx="342">
                  <c:v>0.52349999999999997</c:v>
                </c:pt>
                <c:pt idx="343">
                  <c:v>0.52341000000000004</c:v>
                </c:pt>
                <c:pt idx="344">
                  <c:v>0.52346000000000004</c:v>
                </c:pt>
                <c:pt idx="345">
                  <c:v>0.52344000000000002</c:v>
                </c:pt>
                <c:pt idx="346">
                  <c:v>0.52305999999999997</c:v>
                </c:pt>
                <c:pt idx="347">
                  <c:v>0.52329999999999999</c:v>
                </c:pt>
                <c:pt idx="348">
                  <c:v>0.52337</c:v>
                </c:pt>
                <c:pt idx="349">
                  <c:v>0.52331000000000005</c:v>
                </c:pt>
                <c:pt idx="350">
                  <c:v>0.52354999999999996</c:v>
                </c:pt>
                <c:pt idx="351">
                  <c:v>0.52344000000000002</c:v>
                </c:pt>
                <c:pt idx="352">
                  <c:v>0.52366000000000001</c:v>
                </c:pt>
                <c:pt idx="353">
                  <c:v>0.52356000000000003</c:v>
                </c:pt>
                <c:pt idx="354">
                  <c:v>0.52344999999999997</c:v>
                </c:pt>
                <c:pt idx="355">
                  <c:v>0.52329999999999999</c:v>
                </c:pt>
                <c:pt idx="356">
                  <c:v>0.52329000000000003</c:v>
                </c:pt>
                <c:pt idx="357">
                  <c:v>0.52329999999999999</c:v>
                </c:pt>
                <c:pt idx="358">
                  <c:v>0.52312000000000003</c:v>
                </c:pt>
                <c:pt idx="359">
                  <c:v>0.52295000000000003</c:v>
                </c:pt>
                <c:pt idx="360">
                  <c:v>0.52281</c:v>
                </c:pt>
                <c:pt idx="361">
                  <c:v>0.52310999999999996</c:v>
                </c:pt>
                <c:pt idx="362">
                  <c:v>0.52292000000000005</c:v>
                </c:pt>
                <c:pt idx="363">
                  <c:v>0.52300999999999997</c:v>
                </c:pt>
                <c:pt idx="364">
                  <c:v>0.52317000000000002</c:v>
                </c:pt>
                <c:pt idx="365">
                  <c:v>0.52283999999999997</c:v>
                </c:pt>
                <c:pt idx="366">
                  <c:v>0.52315999999999996</c:v>
                </c:pt>
                <c:pt idx="367">
                  <c:v>0.52302000000000004</c:v>
                </c:pt>
                <c:pt idx="368">
                  <c:v>0.52297000000000005</c:v>
                </c:pt>
                <c:pt idx="369">
                  <c:v>0.52280000000000004</c:v>
                </c:pt>
                <c:pt idx="370">
                  <c:v>0.52303999999999995</c:v>
                </c:pt>
                <c:pt idx="371">
                  <c:v>0.52295000000000003</c:v>
                </c:pt>
                <c:pt idx="372">
                  <c:v>0.52359</c:v>
                </c:pt>
                <c:pt idx="373">
                  <c:v>0.52359999999999995</c:v>
                </c:pt>
                <c:pt idx="374">
                  <c:v>0.52403</c:v>
                </c:pt>
                <c:pt idx="375">
                  <c:v>0.52363000000000004</c:v>
                </c:pt>
                <c:pt idx="376">
                  <c:v>0.52322000000000002</c:v>
                </c:pt>
                <c:pt idx="377">
                  <c:v>0.52341000000000004</c:v>
                </c:pt>
                <c:pt idx="378">
                  <c:v>0.52346000000000004</c:v>
                </c:pt>
                <c:pt idx="379">
                  <c:v>0.52334999999999998</c:v>
                </c:pt>
                <c:pt idx="380">
                  <c:v>0.52329999999999999</c:v>
                </c:pt>
                <c:pt idx="381">
                  <c:v>0.5232</c:v>
                </c:pt>
                <c:pt idx="382">
                  <c:v>0.52332000000000001</c:v>
                </c:pt>
                <c:pt idx="383">
                  <c:v>0.52342999999999995</c:v>
                </c:pt>
                <c:pt idx="384">
                  <c:v>0.52346999999999999</c:v>
                </c:pt>
                <c:pt idx="385">
                  <c:v>0.52344999999999997</c:v>
                </c:pt>
                <c:pt idx="386">
                  <c:v>0.52380000000000004</c:v>
                </c:pt>
                <c:pt idx="387">
                  <c:v>0.52358000000000005</c:v>
                </c:pt>
                <c:pt idx="388">
                  <c:v>0.52378999999999998</c:v>
                </c:pt>
                <c:pt idx="389">
                  <c:v>0.52349000000000001</c:v>
                </c:pt>
                <c:pt idx="390">
                  <c:v>0.52322999999999997</c:v>
                </c:pt>
                <c:pt idx="391">
                  <c:v>0.52344000000000002</c:v>
                </c:pt>
                <c:pt idx="392">
                  <c:v>0.5232</c:v>
                </c:pt>
                <c:pt idx="393">
                  <c:v>0.52342999999999995</c:v>
                </c:pt>
                <c:pt idx="394">
                  <c:v>0.52307999999999999</c:v>
                </c:pt>
                <c:pt idx="395">
                  <c:v>0.52290999999999999</c:v>
                </c:pt>
                <c:pt idx="396">
                  <c:v>0.52281999999999995</c:v>
                </c:pt>
                <c:pt idx="397">
                  <c:v>0.52266000000000001</c:v>
                </c:pt>
                <c:pt idx="398">
                  <c:v>0.52266000000000001</c:v>
                </c:pt>
                <c:pt idx="399">
                  <c:v>0.52251000000000003</c:v>
                </c:pt>
                <c:pt idx="400">
                  <c:v>0.52212000000000003</c:v>
                </c:pt>
                <c:pt idx="401">
                  <c:v>0.52242999999999995</c:v>
                </c:pt>
                <c:pt idx="402">
                  <c:v>0.52222000000000002</c:v>
                </c:pt>
                <c:pt idx="403">
                  <c:v>0.52186999999999995</c:v>
                </c:pt>
                <c:pt idx="404">
                  <c:v>0.52170000000000005</c:v>
                </c:pt>
                <c:pt idx="405">
                  <c:v>0.52151000000000003</c:v>
                </c:pt>
                <c:pt idx="406">
                  <c:v>0.52156999999999998</c:v>
                </c:pt>
                <c:pt idx="407">
                  <c:v>0.52185000000000004</c:v>
                </c:pt>
                <c:pt idx="408">
                  <c:v>0.52193000000000001</c:v>
                </c:pt>
                <c:pt idx="409">
                  <c:v>0.52186999999999995</c:v>
                </c:pt>
                <c:pt idx="410">
                  <c:v>0.52181</c:v>
                </c:pt>
                <c:pt idx="411">
                  <c:v>0.52183000000000002</c:v>
                </c:pt>
                <c:pt idx="412">
                  <c:v>0.52205999999999997</c:v>
                </c:pt>
                <c:pt idx="413">
                  <c:v>0.52195000000000003</c:v>
                </c:pt>
                <c:pt idx="414">
                  <c:v>0.52198</c:v>
                </c:pt>
                <c:pt idx="415">
                  <c:v>0.52195999999999998</c:v>
                </c:pt>
                <c:pt idx="416">
                  <c:v>0.52198999999999995</c:v>
                </c:pt>
                <c:pt idx="417">
                  <c:v>0.52207999999999999</c:v>
                </c:pt>
                <c:pt idx="418">
                  <c:v>0.52207999999999999</c:v>
                </c:pt>
                <c:pt idx="419">
                  <c:v>0.52215999999999996</c:v>
                </c:pt>
                <c:pt idx="420">
                  <c:v>0.52214000000000005</c:v>
                </c:pt>
                <c:pt idx="421">
                  <c:v>0.52200000000000002</c:v>
                </c:pt>
                <c:pt idx="422">
                  <c:v>0.52181999999999995</c:v>
                </c:pt>
                <c:pt idx="423">
                  <c:v>0.52159999999999995</c:v>
                </c:pt>
                <c:pt idx="424">
                  <c:v>0.52142999999999995</c:v>
                </c:pt>
                <c:pt idx="425">
                  <c:v>0.52095999999999998</c:v>
                </c:pt>
                <c:pt idx="426">
                  <c:v>0.52115</c:v>
                </c:pt>
                <c:pt idx="427">
                  <c:v>0.52120999999999995</c:v>
                </c:pt>
                <c:pt idx="428">
                  <c:v>0.52114000000000005</c:v>
                </c:pt>
                <c:pt idx="429">
                  <c:v>0.52122999999999997</c:v>
                </c:pt>
                <c:pt idx="430">
                  <c:v>0.52120999999999995</c:v>
                </c:pt>
                <c:pt idx="431">
                  <c:v>0.52136000000000005</c:v>
                </c:pt>
                <c:pt idx="432">
                  <c:v>0.52139000000000002</c:v>
                </c:pt>
                <c:pt idx="433">
                  <c:v>0.52131000000000005</c:v>
                </c:pt>
                <c:pt idx="434">
                  <c:v>0.52151000000000003</c:v>
                </c:pt>
                <c:pt idx="435">
                  <c:v>0.52132999999999996</c:v>
                </c:pt>
                <c:pt idx="436">
                  <c:v>0.52149999999999996</c:v>
                </c:pt>
                <c:pt idx="437">
                  <c:v>0.52127999999999997</c:v>
                </c:pt>
                <c:pt idx="438">
                  <c:v>0.52115</c:v>
                </c:pt>
                <c:pt idx="439">
                  <c:v>0.52097000000000004</c:v>
                </c:pt>
                <c:pt idx="440">
                  <c:v>0.52085000000000004</c:v>
                </c:pt>
                <c:pt idx="441">
                  <c:v>0.52110000000000001</c:v>
                </c:pt>
                <c:pt idx="442">
                  <c:v>0.52109000000000005</c:v>
                </c:pt>
                <c:pt idx="443">
                  <c:v>0.52102000000000004</c:v>
                </c:pt>
                <c:pt idx="444">
                  <c:v>0.52087000000000006</c:v>
                </c:pt>
                <c:pt idx="445">
                  <c:v>0.52064999999999995</c:v>
                </c:pt>
                <c:pt idx="446">
                  <c:v>0.52049999999999996</c:v>
                </c:pt>
                <c:pt idx="447">
                  <c:v>0.52042999999999995</c:v>
                </c:pt>
                <c:pt idx="448">
                  <c:v>0.52049000000000001</c:v>
                </c:pt>
                <c:pt idx="449">
                  <c:v>0.52017999999999998</c:v>
                </c:pt>
                <c:pt idx="450">
                  <c:v>0.51998999999999995</c:v>
                </c:pt>
                <c:pt idx="451">
                  <c:v>0.52005000000000001</c:v>
                </c:pt>
                <c:pt idx="452">
                  <c:v>0.51995999999999998</c:v>
                </c:pt>
                <c:pt idx="453">
                  <c:v>0.51983999999999997</c:v>
                </c:pt>
                <c:pt idx="454">
                  <c:v>0.51978000000000002</c:v>
                </c:pt>
                <c:pt idx="455">
                  <c:v>0.51983999999999997</c:v>
                </c:pt>
                <c:pt idx="456">
                  <c:v>0.51966999999999997</c:v>
                </c:pt>
                <c:pt idx="457">
                  <c:v>0.51958000000000004</c:v>
                </c:pt>
                <c:pt idx="458">
                  <c:v>0.51973000000000003</c:v>
                </c:pt>
                <c:pt idx="459">
                  <c:v>0.51948000000000005</c:v>
                </c:pt>
                <c:pt idx="460">
                  <c:v>0.51948000000000005</c:v>
                </c:pt>
                <c:pt idx="461">
                  <c:v>0.51929999999999998</c:v>
                </c:pt>
                <c:pt idx="462">
                  <c:v>0.51919999999999999</c:v>
                </c:pt>
                <c:pt idx="463">
                  <c:v>0.51937999999999995</c:v>
                </c:pt>
                <c:pt idx="464">
                  <c:v>0.51919999999999999</c:v>
                </c:pt>
                <c:pt idx="465">
                  <c:v>0.51892000000000005</c:v>
                </c:pt>
                <c:pt idx="466">
                  <c:v>0.51907999999999999</c:v>
                </c:pt>
                <c:pt idx="467">
                  <c:v>0.51888999999999996</c:v>
                </c:pt>
                <c:pt idx="468">
                  <c:v>0.51893</c:v>
                </c:pt>
                <c:pt idx="469">
                  <c:v>0.51903999999999995</c:v>
                </c:pt>
                <c:pt idx="470">
                  <c:v>0.51888000000000001</c:v>
                </c:pt>
                <c:pt idx="471">
                  <c:v>0.51905999999999997</c:v>
                </c:pt>
                <c:pt idx="472">
                  <c:v>0.51893999999999996</c:v>
                </c:pt>
                <c:pt idx="473">
                  <c:v>0.51902999999999999</c:v>
                </c:pt>
                <c:pt idx="474">
                  <c:v>0.51892000000000005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CA-4B5D-AA8B-BEA5ABBC7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795295"/>
        <c:axId val="247799615"/>
        <c:extLst/>
      </c:lineChart>
      <c:catAx>
        <c:axId val="247795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799615"/>
        <c:crosses val="autoZero"/>
        <c:auto val="1"/>
        <c:lblAlgn val="ctr"/>
        <c:lblOffset val="100"/>
        <c:noMultiLvlLbl val="0"/>
      </c:catAx>
      <c:valAx>
        <c:axId val="24779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79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</a:t>
            </a:r>
            <a:r>
              <a:rPr lang="en-US" baseline="0"/>
              <a:t> of YOLOv12x results</a:t>
            </a:r>
            <a:endParaRPr lang="en-US"/>
          </a:p>
        </c:rich>
      </c:tx>
      <c:layout>
        <c:manualLayout>
          <c:xMode val="edge"/>
          <c:yMode val="edge"/>
          <c:x val="0.2390277777777777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Sheet1!$J$1</c:f>
              <c:strCache>
                <c:ptCount val="1"/>
                <c:pt idx="0">
                  <c:v>x-yolov12 devs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Sheet1!$J$2:$J$601</c:f>
              <c:numCache>
                <c:formatCode>General</c:formatCode>
                <c:ptCount val="600"/>
                <c:pt idx="0">
                  <c:v>3.6999999999999999E-4</c:v>
                </c:pt>
                <c:pt idx="1">
                  <c:v>1.831E-2</c:v>
                </c:pt>
                <c:pt idx="2">
                  <c:v>5.3120000000000001E-2</c:v>
                </c:pt>
                <c:pt idx="3">
                  <c:v>0.10605000000000001</c:v>
                </c:pt>
                <c:pt idx="4">
                  <c:v>0.15775</c:v>
                </c:pt>
                <c:pt idx="5">
                  <c:v>0.18978</c:v>
                </c:pt>
                <c:pt idx="6">
                  <c:v>0.21886</c:v>
                </c:pt>
                <c:pt idx="7">
                  <c:v>0.24207999999999999</c:v>
                </c:pt>
                <c:pt idx="8">
                  <c:v>0.26352999999999999</c:v>
                </c:pt>
                <c:pt idx="9">
                  <c:v>0.28558</c:v>
                </c:pt>
                <c:pt idx="10">
                  <c:v>0.29435</c:v>
                </c:pt>
                <c:pt idx="11">
                  <c:v>0.31070999999999999</c:v>
                </c:pt>
                <c:pt idx="12">
                  <c:v>0.32333000000000001</c:v>
                </c:pt>
                <c:pt idx="13">
                  <c:v>0.33287</c:v>
                </c:pt>
                <c:pt idx="14">
                  <c:v>0.34316000000000002</c:v>
                </c:pt>
                <c:pt idx="15">
                  <c:v>0.35349000000000003</c:v>
                </c:pt>
                <c:pt idx="16">
                  <c:v>0.35998999999999998</c:v>
                </c:pt>
                <c:pt idx="17">
                  <c:v>0.36504999999999999</c:v>
                </c:pt>
                <c:pt idx="18">
                  <c:v>0.37358000000000002</c:v>
                </c:pt>
                <c:pt idx="19">
                  <c:v>0.38042999999999999</c:v>
                </c:pt>
                <c:pt idx="20">
                  <c:v>0.38518000000000002</c:v>
                </c:pt>
                <c:pt idx="21">
                  <c:v>0.39190999999999998</c:v>
                </c:pt>
                <c:pt idx="22">
                  <c:v>0.39456999999999998</c:v>
                </c:pt>
                <c:pt idx="23">
                  <c:v>0.39682000000000001</c:v>
                </c:pt>
                <c:pt idx="24">
                  <c:v>0.40314</c:v>
                </c:pt>
                <c:pt idx="25">
                  <c:v>0.40699000000000002</c:v>
                </c:pt>
                <c:pt idx="26">
                  <c:v>0.41031000000000001</c:v>
                </c:pt>
                <c:pt idx="27">
                  <c:v>0.41310000000000002</c:v>
                </c:pt>
                <c:pt idx="28">
                  <c:v>0.41620000000000001</c:v>
                </c:pt>
                <c:pt idx="29">
                  <c:v>0.41825000000000001</c:v>
                </c:pt>
                <c:pt idx="30">
                  <c:v>0.41916999999999999</c:v>
                </c:pt>
                <c:pt idx="31">
                  <c:v>0.42065999999999998</c:v>
                </c:pt>
                <c:pt idx="32">
                  <c:v>0.42183999999999999</c:v>
                </c:pt>
                <c:pt idx="33">
                  <c:v>0.42348000000000002</c:v>
                </c:pt>
                <c:pt idx="34">
                  <c:v>0.42491000000000001</c:v>
                </c:pt>
                <c:pt idx="35">
                  <c:v>0.42569000000000001</c:v>
                </c:pt>
                <c:pt idx="36">
                  <c:v>0.42698999999999998</c:v>
                </c:pt>
                <c:pt idx="37">
                  <c:v>0.42831000000000002</c:v>
                </c:pt>
                <c:pt idx="38">
                  <c:v>0.42896000000000001</c:v>
                </c:pt>
                <c:pt idx="39">
                  <c:v>0.42987999999999998</c:v>
                </c:pt>
                <c:pt idx="40">
                  <c:v>0.43106</c:v>
                </c:pt>
                <c:pt idx="41">
                  <c:v>0.43165999999999999</c:v>
                </c:pt>
                <c:pt idx="42">
                  <c:v>0.43219999999999997</c:v>
                </c:pt>
                <c:pt idx="43">
                  <c:v>0.43258999999999997</c:v>
                </c:pt>
                <c:pt idx="44">
                  <c:v>0.43292000000000003</c:v>
                </c:pt>
                <c:pt idx="45">
                  <c:v>0.43353000000000003</c:v>
                </c:pt>
                <c:pt idx="46">
                  <c:v>0.43403999999999998</c:v>
                </c:pt>
                <c:pt idx="47">
                  <c:v>0.43430000000000002</c:v>
                </c:pt>
                <c:pt idx="48">
                  <c:v>0.43458999999999998</c:v>
                </c:pt>
                <c:pt idx="49">
                  <c:v>0.43475999999999998</c:v>
                </c:pt>
                <c:pt idx="50">
                  <c:v>0.43496000000000001</c:v>
                </c:pt>
                <c:pt idx="51">
                  <c:v>0.43512000000000001</c:v>
                </c:pt>
                <c:pt idx="52">
                  <c:v>0.43536999999999998</c:v>
                </c:pt>
                <c:pt idx="53">
                  <c:v>0.43541999999999997</c:v>
                </c:pt>
                <c:pt idx="54">
                  <c:v>0.43564000000000003</c:v>
                </c:pt>
                <c:pt idx="55">
                  <c:v>0.43556</c:v>
                </c:pt>
                <c:pt idx="56">
                  <c:v>0.43572</c:v>
                </c:pt>
                <c:pt idx="57">
                  <c:v>0.43585000000000002</c:v>
                </c:pt>
                <c:pt idx="58">
                  <c:v>0.43584000000000001</c:v>
                </c:pt>
                <c:pt idx="59">
                  <c:v>0.43580999999999998</c:v>
                </c:pt>
                <c:pt idx="60">
                  <c:v>0.43580000000000002</c:v>
                </c:pt>
                <c:pt idx="61">
                  <c:v>0.43581999999999999</c:v>
                </c:pt>
                <c:pt idx="62">
                  <c:v>0.43567</c:v>
                </c:pt>
                <c:pt idx="63">
                  <c:v>0.43558999999999998</c:v>
                </c:pt>
                <c:pt idx="64">
                  <c:v>0.43545</c:v>
                </c:pt>
                <c:pt idx="65">
                  <c:v>0.43556</c:v>
                </c:pt>
                <c:pt idx="66">
                  <c:v>0.43545</c:v>
                </c:pt>
                <c:pt idx="67">
                  <c:v>0.43530000000000002</c:v>
                </c:pt>
                <c:pt idx="68">
                  <c:v>0.43518000000000001</c:v>
                </c:pt>
                <c:pt idx="69">
                  <c:v>0.43498999999999999</c:v>
                </c:pt>
                <c:pt idx="70">
                  <c:v>0.43515999999999999</c:v>
                </c:pt>
                <c:pt idx="71">
                  <c:v>0.43478</c:v>
                </c:pt>
                <c:pt idx="72">
                  <c:v>0.43464000000000003</c:v>
                </c:pt>
                <c:pt idx="73">
                  <c:v>0.43481999999999998</c:v>
                </c:pt>
                <c:pt idx="74">
                  <c:v>0.43491999999999997</c:v>
                </c:pt>
                <c:pt idx="75">
                  <c:v>0.43487999999999999</c:v>
                </c:pt>
                <c:pt idx="76">
                  <c:v>0.43502000000000002</c:v>
                </c:pt>
                <c:pt idx="77">
                  <c:v>0.43514999999999998</c:v>
                </c:pt>
                <c:pt idx="78">
                  <c:v>0.43553999999999998</c:v>
                </c:pt>
                <c:pt idx="79">
                  <c:v>0.43591000000000002</c:v>
                </c:pt>
                <c:pt idx="80">
                  <c:v>0.43612000000000001</c:v>
                </c:pt>
                <c:pt idx="81">
                  <c:v>0.43617</c:v>
                </c:pt>
                <c:pt idx="82">
                  <c:v>0.43653999999999998</c:v>
                </c:pt>
                <c:pt idx="83">
                  <c:v>0.43687999999999999</c:v>
                </c:pt>
                <c:pt idx="84">
                  <c:v>0.43739</c:v>
                </c:pt>
                <c:pt idx="85">
                  <c:v>0.43795000000000001</c:v>
                </c:pt>
                <c:pt idx="86">
                  <c:v>0.43830999999999998</c:v>
                </c:pt>
                <c:pt idx="87">
                  <c:v>0.43863999999999997</c:v>
                </c:pt>
                <c:pt idx="88">
                  <c:v>0.43905</c:v>
                </c:pt>
                <c:pt idx="89">
                  <c:v>0.43962000000000001</c:v>
                </c:pt>
                <c:pt idx="90">
                  <c:v>0.43997999999999998</c:v>
                </c:pt>
                <c:pt idx="91">
                  <c:v>0.44057000000000002</c:v>
                </c:pt>
                <c:pt idx="92">
                  <c:v>0.44139</c:v>
                </c:pt>
                <c:pt idx="93">
                  <c:v>0.44174000000000002</c:v>
                </c:pt>
                <c:pt idx="94">
                  <c:v>0.44257999999999997</c:v>
                </c:pt>
                <c:pt idx="95">
                  <c:v>0.44284000000000001</c:v>
                </c:pt>
                <c:pt idx="96">
                  <c:v>0.44318000000000002</c:v>
                </c:pt>
                <c:pt idx="97">
                  <c:v>0.44359999999999999</c:v>
                </c:pt>
                <c:pt idx="98">
                  <c:v>0.44433</c:v>
                </c:pt>
                <c:pt idx="99">
                  <c:v>0.44496999999999998</c:v>
                </c:pt>
                <c:pt idx="100">
                  <c:v>0.44540000000000002</c:v>
                </c:pt>
                <c:pt idx="101">
                  <c:v>0.44599</c:v>
                </c:pt>
                <c:pt idx="102">
                  <c:v>0.44667000000000001</c:v>
                </c:pt>
                <c:pt idx="103">
                  <c:v>0.44732</c:v>
                </c:pt>
                <c:pt idx="104">
                  <c:v>0.44779999999999998</c:v>
                </c:pt>
                <c:pt idx="105">
                  <c:v>0.44840000000000002</c:v>
                </c:pt>
                <c:pt idx="106">
                  <c:v>0.44901999999999997</c:v>
                </c:pt>
                <c:pt idx="107">
                  <c:v>0.44963999999999998</c:v>
                </c:pt>
                <c:pt idx="108">
                  <c:v>0.45018999999999998</c:v>
                </c:pt>
                <c:pt idx="109">
                  <c:v>0.45068000000000003</c:v>
                </c:pt>
                <c:pt idx="110">
                  <c:v>0.45140000000000002</c:v>
                </c:pt>
                <c:pt idx="111">
                  <c:v>0.45201000000000002</c:v>
                </c:pt>
                <c:pt idx="112">
                  <c:v>0.45267000000000002</c:v>
                </c:pt>
                <c:pt idx="113">
                  <c:v>0.45318000000000003</c:v>
                </c:pt>
                <c:pt idx="114">
                  <c:v>0.45384999999999998</c:v>
                </c:pt>
                <c:pt idx="115">
                  <c:v>0.45467000000000002</c:v>
                </c:pt>
                <c:pt idx="116">
                  <c:v>0.45524999999999999</c:v>
                </c:pt>
                <c:pt idx="117">
                  <c:v>0.45578000000000002</c:v>
                </c:pt>
                <c:pt idx="118">
                  <c:v>0.45646999999999999</c:v>
                </c:pt>
                <c:pt idx="119">
                  <c:v>0.45743</c:v>
                </c:pt>
                <c:pt idx="120">
                  <c:v>0.45760000000000001</c:v>
                </c:pt>
                <c:pt idx="121">
                  <c:v>0.45815</c:v>
                </c:pt>
                <c:pt idx="122">
                  <c:v>0.4587</c:v>
                </c:pt>
                <c:pt idx="123">
                  <c:v>0.45923000000000003</c:v>
                </c:pt>
                <c:pt idx="124">
                  <c:v>0.45983000000000002</c:v>
                </c:pt>
                <c:pt idx="125">
                  <c:v>0.46056999999999998</c:v>
                </c:pt>
                <c:pt idx="126">
                  <c:v>0.46098</c:v>
                </c:pt>
                <c:pt idx="127">
                  <c:v>0.46221000000000001</c:v>
                </c:pt>
                <c:pt idx="128">
                  <c:v>0.46290999999999999</c:v>
                </c:pt>
                <c:pt idx="129">
                  <c:v>0.46350999999999998</c:v>
                </c:pt>
                <c:pt idx="130">
                  <c:v>0.46384999999999998</c:v>
                </c:pt>
                <c:pt idx="131">
                  <c:v>0.46442</c:v>
                </c:pt>
                <c:pt idx="132">
                  <c:v>0.46517999999999998</c:v>
                </c:pt>
                <c:pt idx="133">
                  <c:v>0.46571000000000001</c:v>
                </c:pt>
                <c:pt idx="134">
                  <c:v>0.46612999999999999</c:v>
                </c:pt>
                <c:pt idx="135">
                  <c:v>0.46659</c:v>
                </c:pt>
                <c:pt idx="136">
                  <c:v>0.46692</c:v>
                </c:pt>
                <c:pt idx="137">
                  <c:v>0.46745999999999999</c:v>
                </c:pt>
                <c:pt idx="138">
                  <c:v>0.46797</c:v>
                </c:pt>
                <c:pt idx="139">
                  <c:v>0.46838000000000002</c:v>
                </c:pt>
                <c:pt idx="140">
                  <c:v>0.46875</c:v>
                </c:pt>
                <c:pt idx="141">
                  <c:v>0.46919</c:v>
                </c:pt>
                <c:pt idx="142">
                  <c:v>0.46977999999999998</c:v>
                </c:pt>
                <c:pt idx="143">
                  <c:v>0.47016999999999998</c:v>
                </c:pt>
                <c:pt idx="144">
                  <c:v>0.47066000000000002</c:v>
                </c:pt>
                <c:pt idx="145">
                  <c:v>0.47128999999999999</c:v>
                </c:pt>
                <c:pt idx="146">
                  <c:v>0.47155999999999998</c:v>
                </c:pt>
                <c:pt idx="147">
                  <c:v>0.47210000000000002</c:v>
                </c:pt>
                <c:pt idx="148">
                  <c:v>0.47266999999999998</c:v>
                </c:pt>
                <c:pt idx="149">
                  <c:v>0.47305000000000003</c:v>
                </c:pt>
                <c:pt idx="150">
                  <c:v>0.47332000000000002</c:v>
                </c:pt>
                <c:pt idx="151">
                  <c:v>0.47371999999999997</c:v>
                </c:pt>
                <c:pt idx="152">
                  <c:v>0.47419</c:v>
                </c:pt>
                <c:pt idx="153">
                  <c:v>0.47455999999999998</c:v>
                </c:pt>
                <c:pt idx="154">
                  <c:v>0.47509000000000001</c:v>
                </c:pt>
                <c:pt idx="155">
                  <c:v>0.47544999999999998</c:v>
                </c:pt>
                <c:pt idx="156">
                  <c:v>0.4758</c:v>
                </c:pt>
                <c:pt idx="157">
                  <c:v>0.47628999999999999</c:v>
                </c:pt>
                <c:pt idx="158">
                  <c:v>0.47665999999999997</c:v>
                </c:pt>
                <c:pt idx="159">
                  <c:v>0.47705999999999998</c:v>
                </c:pt>
                <c:pt idx="160">
                  <c:v>0.47763</c:v>
                </c:pt>
                <c:pt idx="161">
                  <c:v>0.47759000000000001</c:v>
                </c:pt>
                <c:pt idx="162">
                  <c:v>0.47810000000000002</c:v>
                </c:pt>
                <c:pt idx="163">
                  <c:v>0.47863</c:v>
                </c:pt>
                <c:pt idx="164">
                  <c:v>0.47871000000000002</c:v>
                </c:pt>
                <c:pt idx="165">
                  <c:v>0.47910999999999998</c:v>
                </c:pt>
                <c:pt idx="166">
                  <c:v>0.47949999999999998</c:v>
                </c:pt>
                <c:pt idx="167">
                  <c:v>0.47982000000000002</c:v>
                </c:pt>
                <c:pt idx="168">
                  <c:v>0.48010999999999998</c:v>
                </c:pt>
                <c:pt idx="169">
                  <c:v>0.48036000000000001</c:v>
                </c:pt>
                <c:pt idx="170">
                  <c:v>0.48061999999999999</c:v>
                </c:pt>
                <c:pt idx="171">
                  <c:v>0.48093999999999998</c:v>
                </c:pt>
                <c:pt idx="172">
                  <c:v>0.48086000000000001</c:v>
                </c:pt>
                <c:pt idx="173">
                  <c:v>0.48137999999999997</c:v>
                </c:pt>
                <c:pt idx="174">
                  <c:v>0.48174</c:v>
                </c:pt>
                <c:pt idx="175">
                  <c:v>0.4819</c:v>
                </c:pt>
                <c:pt idx="176">
                  <c:v>0.48233999999999999</c:v>
                </c:pt>
                <c:pt idx="177">
                  <c:v>0.48282000000000003</c:v>
                </c:pt>
                <c:pt idx="178">
                  <c:v>0.48304000000000002</c:v>
                </c:pt>
                <c:pt idx="179">
                  <c:v>0.48297000000000001</c:v>
                </c:pt>
                <c:pt idx="180">
                  <c:v>0.48365999999999998</c:v>
                </c:pt>
                <c:pt idx="181">
                  <c:v>0.48403000000000002</c:v>
                </c:pt>
                <c:pt idx="182">
                  <c:v>0.48437999999999998</c:v>
                </c:pt>
                <c:pt idx="183">
                  <c:v>0.48470000000000002</c:v>
                </c:pt>
                <c:pt idx="184">
                  <c:v>0.48481999999999997</c:v>
                </c:pt>
                <c:pt idx="185">
                  <c:v>0.48498999999999998</c:v>
                </c:pt>
                <c:pt idx="186">
                  <c:v>0.48541000000000001</c:v>
                </c:pt>
                <c:pt idx="187">
                  <c:v>0.48585</c:v>
                </c:pt>
                <c:pt idx="188">
                  <c:v>0.48583999999999999</c:v>
                </c:pt>
                <c:pt idx="189">
                  <c:v>0.48629</c:v>
                </c:pt>
                <c:pt idx="190">
                  <c:v>0.48637999999999998</c:v>
                </c:pt>
                <c:pt idx="191">
                  <c:v>0.48679</c:v>
                </c:pt>
                <c:pt idx="192">
                  <c:v>0.48715000000000003</c:v>
                </c:pt>
                <c:pt idx="193">
                  <c:v>0.48724000000000001</c:v>
                </c:pt>
                <c:pt idx="194">
                  <c:v>0.48770000000000002</c:v>
                </c:pt>
                <c:pt idx="195">
                  <c:v>0.48766999999999999</c:v>
                </c:pt>
                <c:pt idx="196">
                  <c:v>0.48759000000000002</c:v>
                </c:pt>
                <c:pt idx="197">
                  <c:v>0.4879</c:v>
                </c:pt>
                <c:pt idx="198">
                  <c:v>0.48803999999999997</c:v>
                </c:pt>
                <c:pt idx="199">
                  <c:v>0.48831000000000002</c:v>
                </c:pt>
                <c:pt idx="200">
                  <c:v>0.48891000000000001</c:v>
                </c:pt>
                <c:pt idx="201">
                  <c:v>0.48893999999999999</c:v>
                </c:pt>
                <c:pt idx="202">
                  <c:v>0.48919000000000001</c:v>
                </c:pt>
                <c:pt idx="203">
                  <c:v>0.48945</c:v>
                </c:pt>
                <c:pt idx="204">
                  <c:v>0.48982999999999999</c:v>
                </c:pt>
                <c:pt idx="205">
                  <c:v>0.48965999999999998</c:v>
                </c:pt>
                <c:pt idx="206">
                  <c:v>0.49018</c:v>
                </c:pt>
                <c:pt idx="207">
                  <c:v>0.49043999999999999</c:v>
                </c:pt>
                <c:pt idx="208">
                  <c:v>0.49084</c:v>
                </c:pt>
                <c:pt idx="209">
                  <c:v>0.49085000000000001</c:v>
                </c:pt>
                <c:pt idx="210">
                  <c:v>0.49086999999999997</c:v>
                </c:pt>
                <c:pt idx="211">
                  <c:v>0.49137999999999998</c:v>
                </c:pt>
                <c:pt idx="212">
                  <c:v>0.49153000000000002</c:v>
                </c:pt>
                <c:pt idx="213">
                  <c:v>0.49177999999999999</c:v>
                </c:pt>
                <c:pt idx="214">
                  <c:v>0.49224000000000001</c:v>
                </c:pt>
                <c:pt idx="215">
                  <c:v>0.49246000000000001</c:v>
                </c:pt>
                <c:pt idx="216">
                  <c:v>0.49265999999999999</c:v>
                </c:pt>
                <c:pt idx="217">
                  <c:v>0.49331000000000003</c:v>
                </c:pt>
                <c:pt idx="218">
                  <c:v>0.49328</c:v>
                </c:pt>
                <c:pt idx="219">
                  <c:v>0.49325000000000002</c:v>
                </c:pt>
                <c:pt idx="220">
                  <c:v>0.49331999999999998</c:v>
                </c:pt>
                <c:pt idx="221">
                  <c:v>0.49370000000000003</c:v>
                </c:pt>
                <c:pt idx="222">
                  <c:v>0.49375000000000002</c:v>
                </c:pt>
                <c:pt idx="223">
                  <c:v>0.49379000000000001</c:v>
                </c:pt>
                <c:pt idx="224">
                  <c:v>0.49391000000000002</c:v>
                </c:pt>
                <c:pt idx="225">
                  <c:v>0.49415999999999999</c:v>
                </c:pt>
                <c:pt idx="226">
                  <c:v>0.49425999999999998</c:v>
                </c:pt>
                <c:pt idx="227">
                  <c:v>0.49469000000000002</c:v>
                </c:pt>
                <c:pt idx="228">
                  <c:v>0.49502000000000002</c:v>
                </c:pt>
                <c:pt idx="229">
                  <c:v>0.49486000000000002</c:v>
                </c:pt>
                <c:pt idx="230">
                  <c:v>0.49513000000000001</c:v>
                </c:pt>
                <c:pt idx="231">
                  <c:v>0.49553999999999998</c:v>
                </c:pt>
                <c:pt idx="232">
                  <c:v>0.49580999999999997</c:v>
                </c:pt>
                <c:pt idx="233">
                  <c:v>0.49563000000000001</c:v>
                </c:pt>
                <c:pt idx="234">
                  <c:v>0.49612000000000001</c:v>
                </c:pt>
                <c:pt idx="235">
                  <c:v>0.49608999999999998</c:v>
                </c:pt>
                <c:pt idx="236">
                  <c:v>0.49619999999999997</c:v>
                </c:pt>
                <c:pt idx="237">
                  <c:v>0.49661</c:v>
                </c:pt>
                <c:pt idx="238">
                  <c:v>0.49670999999999998</c:v>
                </c:pt>
                <c:pt idx="239">
                  <c:v>0.49711</c:v>
                </c:pt>
                <c:pt idx="240">
                  <c:v>0.49732999999999999</c:v>
                </c:pt>
                <c:pt idx="241">
                  <c:v>0.49730000000000002</c:v>
                </c:pt>
                <c:pt idx="242">
                  <c:v>0.49735000000000001</c:v>
                </c:pt>
                <c:pt idx="243">
                  <c:v>0.49756</c:v>
                </c:pt>
                <c:pt idx="244">
                  <c:v>0.49780000000000002</c:v>
                </c:pt>
                <c:pt idx="245">
                  <c:v>0.49785000000000001</c:v>
                </c:pt>
                <c:pt idx="246">
                  <c:v>0.49840000000000001</c:v>
                </c:pt>
                <c:pt idx="247">
                  <c:v>0.49859999999999999</c:v>
                </c:pt>
                <c:pt idx="248">
                  <c:v>0.49864999999999998</c:v>
                </c:pt>
                <c:pt idx="249">
                  <c:v>0.49904999999999999</c:v>
                </c:pt>
                <c:pt idx="250">
                  <c:v>0.49931999999999999</c:v>
                </c:pt>
                <c:pt idx="251">
                  <c:v>0.49913000000000002</c:v>
                </c:pt>
                <c:pt idx="252">
                  <c:v>0.49940000000000001</c:v>
                </c:pt>
                <c:pt idx="253">
                  <c:v>0.49962000000000001</c:v>
                </c:pt>
                <c:pt idx="254">
                  <c:v>0.49975999999999998</c:v>
                </c:pt>
                <c:pt idx="255">
                  <c:v>0.50017</c:v>
                </c:pt>
                <c:pt idx="256">
                  <c:v>0.50011000000000005</c:v>
                </c:pt>
                <c:pt idx="257">
                  <c:v>0.49997999999999998</c:v>
                </c:pt>
                <c:pt idx="258">
                  <c:v>0.50026999999999999</c:v>
                </c:pt>
                <c:pt idx="259">
                  <c:v>0.50038000000000005</c:v>
                </c:pt>
                <c:pt idx="260">
                  <c:v>0.50056</c:v>
                </c:pt>
                <c:pt idx="261">
                  <c:v>0.50077000000000005</c:v>
                </c:pt>
                <c:pt idx="262">
                  <c:v>0.50090000000000001</c:v>
                </c:pt>
                <c:pt idx="263">
                  <c:v>0.50105</c:v>
                </c:pt>
                <c:pt idx="264">
                  <c:v>0.50121000000000004</c:v>
                </c:pt>
                <c:pt idx="265">
                  <c:v>0.50146000000000002</c:v>
                </c:pt>
                <c:pt idx="266">
                  <c:v>0.50148999999999999</c:v>
                </c:pt>
                <c:pt idx="267">
                  <c:v>0.50139</c:v>
                </c:pt>
                <c:pt idx="268">
                  <c:v>0.50153000000000003</c:v>
                </c:pt>
                <c:pt idx="269">
                  <c:v>0.50183</c:v>
                </c:pt>
                <c:pt idx="270">
                  <c:v>0.50175999999999998</c:v>
                </c:pt>
                <c:pt idx="271">
                  <c:v>0.50190000000000001</c:v>
                </c:pt>
                <c:pt idx="272">
                  <c:v>0.50212999999999997</c:v>
                </c:pt>
                <c:pt idx="273">
                  <c:v>0.50234999999999996</c:v>
                </c:pt>
                <c:pt idx="274">
                  <c:v>0.50219000000000003</c:v>
                </c:pt>
                <c:pt idx="275">
                  <c:v>0.50231000000000003</c:v>
                </c:pt>
                <c:pt idx="276">
                  <c:v>0.50275000000000003</c:v>
                </c:pt>
                <c:pt idx="277">
                  <c:v>0.50253999999999999</c:v>
                </c:pt>
                <c:pt idx="278">
                  <c:v>0.50287999999999999</c:v>
                </c:pt>
                <c:pt idx="279">
                  <c:v>0.50280999999999998</c:v>
                </c:pt>
                <c:pt idx="280">
                  <c:v>0.50273000000000001</c:v>
                </c:pt>
                <c:pt idx="281">
                  <c:v>0.50288999999999995</c:v>
                </c:pt>
                <c:pt idx="282">
                  <c:v>0.50344</c:v>
                </c:pt>
                <c:pt idx="283">
                  <c:v>0.50353999999999999</c:v>
                </c:pt>
                <c:pt idx="284">
                  <c:v>0.50351999999999997</c:v>
                </c:pt>
                <c:pt idx="285">
                  <c:v>0.50466999999999995</c:v>
                </c:pt>
                <c:pt idx="286">
                  <c:v>0.50448999999999999</c:v>
                </c:pt>
                <c:pt idx="287">
                  <c:v>0.50495999999999996</c:v>
                </c:pt>
                <c:pt idx="288">
                  <c:v>0.50532999999999995</c:v>
                </c:pt>
                <c:pt idx="289">
                  <c:v>0.50565000000000004</c:v>
                </c:pt>
                <c:pt idx="290">
                  <c:v>0.50568999999999997</c:v>
                </c:pt>
                <c:pt idx="291">
                  <c:v>0.50616000000000005</c:v>
                </c:pt>
                <c:pt idx="292">
                  <c:v>0.50619000000000003</c:v>
                </c:pt>
                <c:pt idx="293">
                  <c:v>0.50631999999999999</c:v>
                </c:pt>
                <c:pt idx="294">
                  <c:v>0.50656999999999996</c:v>
                </c:pt>
                <c:pt idx="295">
                  <c:v>0.50670000000000004</c:v>
                </c:pt>
                <c:pt idx="296">
                  <c:v>0.50639000000000001</c:v>
                </c:pt>
                <c:pt idx="297">
                  <c:v>0.50665000000000004</c:v>
                </c:pt>
                <c:pt idx="298">
                  <c:v>0.50670999999999999</c:v>
                </c:pt>
                <c:pt idx="299">
                  <c:v>0.50748000000000004</c:v>
                </c:pt>
                <c:pt idx="300">
                  <c:v>0.50744</c:v>
                </c:pt>
                <c:pt idx="301">
                  <c:v>0.50771999999999995</c:v>
                </c:pt>
                <c:pt idx="302">
                  <c:v>0.50792999999999999</c:v>
                </c:pt>
                <c:pt idx="303">
                  <c:v>0.50766999999999995</c:v>
                </c:pt>
                <c:pt idx="304">
                  <c:v>0.50770999999999999</c:v>
                </c:pt>
                <c:pt idx="305">
                  <c:v>0.50700000000000001</c:v>
                </c:pt>
                <c:pt idx="306">
                  <c:v>0.50739000000000001</c:v>
                </c:pt>
                <c:pt idx="307">
                  <c:v>0.50746999999999998</c:v>
                </c:pt>
                <c:pt idx="308">
                  <c:v>0.50782000000000005</c:v>
                </c:pt>
                <c:pt idx="309">
                  <c:v>0.50809000000000004</c:v>
                </c:pt>
                <c:pt idx="310">
                  <c:v>0.50799000000000005</c:v>
                </c:pt>
                <c:pt idx="311">
                  <c:v>0.50815999999999995</c:v>
                </c:pt>
                <c:pt idx="312">
                  <c:v>0.50805999999999996</c:v>
                </c:pt>
                <c:pt idx="313">
                  <c:v>0.50822999999999996</c:v>
                </c:pt>
                <c:pt idx="314">
                  <c:v>0.50846999999999998</c:v>
                </c:pt>
                <c:pt idx="315">
                  <c:v>0.50876999999999994</c:v>
                </c:pt>
                <c:pt idx="316">
                  <c:v>0.50904000000000005</c:v>
                </c:pt>
                <c:pt idx="317">
                  <c:v>0.50931000000000004</c:v>
                </c:pt>
                <c:pt idx="318">
                  <c:v>0.50936999999999999</c:v>
                </c:pt>
                <c:pt idx="319">
                  <c:v>0.5091</c:v>
                </c:pt>
                <c:pt idx="320">
                  <c:v>0.50939999999999996</c:v>
                </c:pt>
                <c:pt idx="321">
                  <c:v>0.50961000000000001</c:v>
                </c:pt>
                <c:pt idx="322">
                  <c:v>0.50975000000000004</c:v>
                </c:pt>
                <c:pt idx="323">
                  <c:v>0.51017000000000001</c:v>
                </c:pt>
                <c:pt idx="324">
                  <c:v>0.50997000000000003</c:v>
                </c:pt>
                <c:pt idx="325">
                  <c:v>0.51</c:v>
                </c:pt>
                <c:pt idx="326">
                  <c:v>0.51002000000000003</c:v>
                </c:pt>
                <c:pt idx="327">
                  <c:v>0.51021000000000005</c:v>
                </c:pt>
                <c:pt idx="328">
                  <c:v>0.51019000000000003</c:v>
                </c:pt>
                <c:pt idx="329">
                  <c:v>0.51048000000000004</c:v>
                </c:pt>
                <c:pt idx="330">
                  <c:v>0.51088</c:v>
                </c:pt>
                <c:pt idx="331">
                  <c:v>0.51085999999999998</c:v>
                </c:pt>
                <c:pt idx="332">
                  <c:v>0.51095000000000002</c:v>
                </c:pt>
                <c:pt idx="333">
                  <c:v>0.51119000000000003</c:v>
                </c:pt>
                <c:pt idx="334">
                  <c:v>0.51149</c:v>
                </c:pt>
                <c:pt idx="335">
                  <c:v>0.51132999999999995</c:v>
                </c:pt>
                <c:pt idx="336">
                  <c:v>0.51170000000000004</c:v>
                </c:pt>
                <c:pt idx="337">
                  <c:v>0.51193</c:v>
                </c:pt>
                <c:pt idx="338">
                  <c:v>0.51197000000000004</c:v>
                </c:pt>
                <c:pt idx="339">
                  <c:v>0.51219000000000003</c:v>
                </c:pt>
                <c:pt idx="340">
                  <c:v>0.51241999999999999</c:v>
                </c:pt>
                <c:pt idx="341">
                  <c:v>0.51266</c:v>
                </c:pt>
                <c:pt idx="342">
                  <c:v>0.51288</c:v>
                </c:pt>
                <c:pt idx="343">
                  <c:v>0.51307999999999998</c:v>
                </c:pt>
                <c:pt idx="344">
                  <c:v>0.51309000000000005</c:v>
                </c:pt>
                <c:pt idx="345">
                  <c:v>0.51349</c:v>
                </c:pt>
                <c:pt idx="346">
                  <c:v>0.51337999999999995</c:v>
                </c:pt>
                <c:pt idx="347">
                  <c:v>0.51356000000000002</c:v>
                </c:pt>
                <c:pt idx="348">
                  <c:v>0.51361999999999997</c:v>
                </c:pt>
                <c:pt idx="349">
                  <c:v>0.51376999999999995</c:v>
                </c:pt>
                <c:pt idx="350">
                  <c:v>0.51375000000000004</c:v>
                </c:pt>
                <c:pt idx="351">
                  <c:v>0.51388999999999996</c:v>
                </c:pt>
                <c:pt idx="352">
                  <c:v>0.51387000000000005</c:v>
                </c:pt>
                <c:pt idx="353">
                  <c:v>0.51395999999999997</c:v>
                </c:pt>
                <c:pt idx="354">
                  <c:v>0.51385000000000003</c:v>
                </c:pt>
                <c:pt idx="355">
                  <c:v>0.51387000000000005</c:v>
                </c:pt>
                <c:pt idx="356">
                  <c:v>0.5141</c:v>
                </c:pt>
                <c:pt idx="357">
                  <c:v>0.51431000000000004</c:v>
                </c:pt>
                <c:pt idx="358">
                  <c:v>0.51422999999999996</c:v>
                </c:pt>
                <c:pt idx="359">
                  <c:v>0.51436000000000004</c:v>
                </c:pt>
                <c:pt idx="360">
                  <c:v>0.51448000000000005</c:v>
                </c:pt>
                <c:pt idx="361">
                  <c:v>0.51468000000000003</c:v>
                </c:pt>
                <c:pt idx="362">
                  <c:v>0.51480999999999999</c:v>
                </c:pt>
                <c:pt idx="363">
                  <c:v>0.51493999999999995</c:v>
                </c:pt>
                <c:pt idx="364">
                  <c:v>0.51517999999999997</c:v>
                </c:pt>
                <c:pt idx="365">
                  <c:v>0.51539000000000001</c:v>
                </c:pt>
                <c:pt idx="366">
                  <c:v>0.51558000000000004</c:v>
                </c:pt>
                <c:pt idx="367">
                  <c:v>0.51580999999999999</c:v>
                </c:pt>
                <c:pt idx="368">
                  <c:v>0.51597999999999999</c:v>
                </c:pt>
                <c:pt idx="369">
                  <c:v>0.51649</c:v>
                </c:pt>
                <c:pt idx="370">
                  <c:v>0.51646999999999998</c:v>
                </c:pt>
                <c:pt idx="371">
                  <c:v>0.51654999999999995</c:v>
                </c:pt>
                <c:pt idx="372">
                  <c:v>0.51698</c:v>
                </c:pt>
                <c:pt idx="373">
                  <c:v>0.51724000000000003</c:v>
                </c:pt>
                <c:pt idx="374">
                  <c:v>0.51756999999999997</c:v>
                </c:pt>
                <c:pt idx="375">
                  <c:v>0.51737</c:v>
                </c:pt>
                <c:pt idx="376">
                  <c:v>0.51751000000000003</c:v>
                </c:pt>
                <c:pt idx="377">
                  <c:v>0.51749999999999996</c:v>
                </c:pt>
                <c:pt idx="378">
                  <c:v>0.51781999999999995</c:v>
                </c:pt>
                <c:pt idx="379">
                  <c:v>0.51802999999999999</c:v>
                </c:pt>
                <c:pt idx="380">
                  <c:v>0.51812999999999998</c:v>
                </c:pt>
                <c:pt idx="381">
                  <c:v>0.51827999999999996</c:v>
                </c:pt>
                <c:pt idx="382">
                  <c:v>0.51839999999999997</c:v>
                </c:pt>
                <c:pt idx="383">
                  <c:v>0.51853000000000005</c:v>
                </c:pt>
                <c:pt idx="384">
                  <c:v>0.51883000000000001</c:v>
                </c:pt>
                <c:pt idx="385">
                  <c:v>0.51912999999999998</c:v>
                </c:pt>
                <c:pt idx="386">
                  <c:v>0.51929999999999998</c:v>
                </c:pt>
                <c:pt idx="387">
                  <c:v>0.51951999999999998</c:v>
                </c:pt>
                <c:pt idx="388">
                  <c:v>0.51987000000000005</c:v>
                </c:pt>
                <c:pt idx="389">
                  <c:v>0.52020999999999995</c:v>
                </c:pt>
                <c:pt idx="390">
                  <c:v>0.52032</c:v>
                </c:pt>
                <c:pt idx="391">
                  <c:v>0.52068000000000003</c:v>
                </c:pt>
                <c:pt idx="392">
                  <c:v>0.52037</c:v>
                </c:pt>
                <c:pt idx="393">
                  <c:v>0.52078999999999998</c:v>
                </c:pt>
                <c:pt idx="394">
                  <c:v>0.52081</c:v>
                </c:pt>
                <c:pt idx="395">
                  <c:v>0.52093999999999996</c:v>
                </c:pt>
                <c:pt idx="396">
                  <c:v>0.52102999999999999</c:v>
                </c:pt>
                <c:pt idx="397">
                  <c:v>0.52109000000000005</c:v>
                </c:pt>
                <c:pt idx="398">
                  <c:v>0.52122000000000002</c:v>
                </c:pt>
                <c:pt idx="399">
                  <c:v>0.52137999999999995</c:v>
                </c:pt>
                <c:pt idx="400">
                  <c:v>0.52198</c:v>
                </c:pt>
                <c:pt idx="401">
                  <c:v>0.52192000000000005</c:v>
                </c:pt>
                <c:pt idx="402">
                  <c:v>0.52198999999999995</c:v>
                </c:pt>
                <c:pt idx="403">
                  <c:v>0.52222999999999997</c:v>
                </c:pt>
                <c:pt idx="404">
                  <c:v>0.52264999999999995</c:v>
                </c:pt>
                <c:pt idx="405">
                  <c:v>0.52285999999999999</c:v>
                </c:pt>
                <c:pt idx="406">
                  <c:v>0.52309000000000005</c:v>
                </c:pt>
                <c:pt idx="407">
                  <c:v>0.52336000000000005</c:v>
                </c:pt>
                <c:pt idx="408">
                  <c:v>0.52351000000000003</c:v>
                </c:pt>
                <c:pt idx="409">
                  <c:v>0.52339000000000002</c:v>
                </c:pt>
                <c:pt idx="410">
                  <c:v>0.52364999999999995</c:v>
                </c:pt>
                <c:pt idx="411">
                  <c:v>0.52405999999999997</c:v>
                </c:pt>
                <c:pt idx="412">
                  <c:v>0.52434000000000003</c:v>
                </c:pt>
                <c:pt idx="413">
                  <c:v>0.52456999999999998</c:v>
                </c:pt>
                <c:pt idx="414">
                  <c:v>0.52471999999999996</c:v>
                </c:pt>
                <c:pt idx="415">
                  <c:v>0.52495000000000003</c:v>
                </c:pt>
                <c:pt idx="416">
                  <c:v>0.52470000000000006</c:v>
                </c:pt>
                <c:pt idx="417">
                  <c:v>0.52473999999999998</c:v>
                </c:pt>
                <c:pt idx="418">
                  <c:v>0.52485999999999999</c:v>
                </c:pt>
                <c:pt idx="419">
                  <c:v>0.52514000000000005</c:v>
                </c:pt>
                <c:pt idx="420">
                  <c:v>0.52532000000000001</c:v>
                </c:pt>
                <c:pt idx="421">
                  <c:v>0.52537999999999996</c:v>
                </c:pt>
                <c:pt idx="422">
                  <c:v>0.52588000000000001</c:v>
                </c:pt>
                <c:pt idx="423">
                  <c:v>0.52564999999999995</c:v>
                </c:pt>
                <c:pt idx="424">
                  <c:v>0.52605000000000002</c:v>
                </c:pt>
                <c:pt idx="425">
                  <c:v>0.52625</c:v>
                </c:pt>
                <c:pt idx="426">
                  <c:v>0.52627000000000002</c:v>
                </c:pt>
                <c:pt idx="427">
                  <c:v>0.52627000000000002</c:v>
                </c:pt>
                <c:pt idx="428">
                  <c:v>0.52649000000000001</c:v>
                </c:pt>
                <c:pt idx="429">
                  <c:v>0.52702000000000004</c:v>
                </c:pt>
                <c:pt idx="430">
                  <c:v>0.52717999999999998</c:v>
                </c:pt>
                <c:pt idx="431">
                  <c:v>0.52739000000000003</c:v>
                </c:pt>
                <c:pt idx="432">
                  <c:v>0.52768000000000004</c:v>
                </c:pt>
                <c:pt idx="433">
                  <c:v>0.52778000000000003</c:v>
                </c:pt>
                <c:pt idx="434">
                  <c:v>0.52790000000000004</c:v>
                </c:pt>
                <c:pt idx="435">
                  <c:v>0.52798999999999996</c:v>
                </c:pt>
                <c:pt idx="436">
                  <c:v>0.52846000000000004</c:v>
                </c:pt>
                <c:pt idx="437">
                  <c:v>0.52847999999999995</c:v>
                </c:pt>
                <c:pt idx="438">
                  <c:v>0.52859</c:v>
                </c:pt>
                <c:pt idx="439">
                  <c:v>0.52881</c:v>
                </c:pt>
                <c:pt idx="440">
                  <c:v>0.52890999999999999</c:v>
                </c:pt>
                <c:pt idx="441">
                  <c:v>0.52878000000000003</c:v>
                </c:pt>
                <c:pt idx="442">
                  <c:v>0.52905000000000002</c:v>
                </c:pt>
                <c:pt idx="443">
                  <c:v>0.52946000000000004</c:v>
                </c:pt>
                <c:pt idx="444">
                  <c:v>0.52956999999999999</c:v>
                </c:pt>
                <c:pt idx="445">
                  <c:v>0.52966999999999997</c:v>
                </c:pt>
                <c:pt idx="446">
                  <c:v>0.52949000000000002</c:v>
                </c:pt>
                <c:pt idx="447">
                  <c:v>0.52963000000000005</c:v>
                </c:pt>
                <c:pt idx="448">
                  <c:v>0.52988000000000002</c:v>
                </c:pt>
                <c:pt idx="449">
                  <c:v>0.53020999999999996</c:v>
                </c:pt>
                <c:pt idx="450">
                  <c:v>0.53024000000000004</c:v>
                </c:pt>
                <c:pt idx="451">
                  <c:v>0.53056999999999999</c:v>
                </c:pt>
                <c:pt idx="452">
                  <c:v>0.53078000000000003</c:v>
                </c:pt>
                <c:pt idx="453">
                  <c:v>0.53095000000000003</c:v>
                </c:pt>
                <c:pt idx="454">
                  <c:v>0.53119000000000005</c:v>
                </c:pt>
                <c:pt idx="455">
                  <c:v>0.53120000000000001</c:v>
                </c:pt>
                <c:pt idx="456">
                  <c:v>0.53120000000000001</c:v>
                </c:pt>
                <c:pt idx="457">
                  <c:v>0.53146000000000004</c:v>
                </c:pt>
                <c:pt idx="458">
                  <c:v>0.53149000000000002</c:v>
                </c:pt>
                <c:pt idx="459">
                  <c:v>0.53193999999999997</c:v>
                </c:pt>
                <c:pt idx="460">
                  <c:v>0.53234999999999999</c:v>
                </c:pt>
                <c:pt idx="461">
                  <c:v>0.53269</c:v>
                </c:pt>
                <c:pt idx="462">
                  <c:v>0.53256000000000003</c:v>
                </c:pt>
                <c:pt idx="463">
                  <c:v>0.53295000000000003</c:v>
                </c:pt>
                <c:pt idx="464">
                  <c:v>0.53290999999999999</c:v>
                </c:pt>
                <c:pt idx="465">
                  <c:v>0.53288000000000002</c:v>
                </c:pt>
                <c:pt idx="466">
                  <c:v>0.53305000000000002</c:v>
                </c:pt>
                <c:pt idx="467">
                  <c:v>0.53337999999999997</c:v>
                </c:pt>
                <c:pt idx="468">
                  <c:v>0.53349000000000002</c:v>
                </c:pt>
                <c:pt idx="469">
                  <c:v>0.53358000000000005</c:v>
                </c:pt>
                <c:pt idx="470">
                  <c:v>0.53376000000000001</c:v>
                </c:pt>
                <c:pt idx="471">
                  <c:v>0.53410999999999997</c:v>
                </c:pt>
                <c:pt idx="472">
                  <c:v>0.53420000000000001</c:v>
                </c:pt>
                <c:pt idx="473">
                  <c:v>0.53447999999999996</c:v>
                </c:pt>
                <c:pt idx="474">
                  <c:v>0.53480000000000005</c:v>
                </c:pt>
                <c:pt idx="475">
                  <c:v>0.53485000000000005</c:v>
                </c:pt>
                <c:pt idx="476">
                  <c:v>0.53527999999999998</c:v>
                </c:pt>
                <c:pt idx="477">
                  <c:v>0.53535999999999995</c:v>
                </c:pt>
                <c:pt idx="478">
                  <c:v>0.53559999999999997</c:v>
                </c:pt>
                <c:pt idx="479">
                  <c:v>0.53578999999999999</c:v>
                </c:pt>
                <c:pt idx="480">
                  <c:v>0.53578999999999999</c:v>
                </c:pt>
                <c:pt idx="481">
                  <c:v>0.53605000000000003</c:v>
                </c:pt>
                <c:pt idx="482">
                  <c:v>0.53617999999999999</c:v>
                </c:pt>
                <c:pt idx="483">
                  <c:v>0.53635999999999995</c:v>
                </c:pt>
                <c:pt idx="484">
                  <c:v>0.53654000000000002</c:v>
                </c:pt>
                <c:pt idx="485">
                  <c:v>0.53659000000000001</c:v>
                </c:pt>
                <c:pt idx="486">
                  <c:v>0.53659999999999997</c:v>
                </c:pt>
                <c:pt idx="487">
                  <c:v>0.53680000000000005</c:v>
                </c:pt>
                <c:pt idx="488">
                  <c:v>0.53710000000000002</c:v>
                </c:pt>
                <c:pt idx="489">
                  <c:v>0.53722999999999999</c:v>
                </c:pt>
                <c:pt idx="490">
                  <c:v>0.53713</c:v>
                </c:pt>
                <c:pt idx="491">
                  <c:v>0.53715000000000002</c:v>
                </c:pt>
                <c:pt idx="492">
                  <c:v>0.53722999999999999</c:v>
                </c:pt>
                <c:pt idx="493">
                  <c:v>0.5373</c:v>
                </c:pt>
                <c:pt idx="494">
                  <c:v>0.53749999999999998</c:v>
                </c:pt>
                <c:pt idx="495">
                  <c:v>0.53776999999999997</c:v>
                </c:pt>
                <c:pt idx="496">
                  <c:v>0.53795999999999999</c:v>
                </c:pt>
                <c:pt idx="497">
                  <c:v>0.53786999999999996</c:v>
                </c:pt>
                <c:pt idx="498">
                  <c:v>0.53798000000000001</c:v>
                </c:pt>
                <c:pt idx="499">
                  <c:v>0.53791999999999995</c:v>
                </c:pt>
                <c:pt idx="500">
                  <c:v>0.53827999999999998</c:v>
                </c:pt>
                <c:pt idx="501">
                  <c:v>0.53827999999999998</c:v>
                </c:pt>
                <c:pt idx="502">
                  <c:v>0.53846000000000005</c:v>
                </c:pt>
                <c:pt idx="503">
                  <c:v>0.53888999999999998</c:v>
                </c:pt>
                <c:pt idx="504">
                  <c:v>0.53895999999999999</c:v>
                </c:pt>
                <c:pt idx="505">
                  <c:v>0.53907000000000005</c:v>
                </c:pt>
                <c:pt idx="506">
                  <c:v>0.53891999999999995</c:v>
                </c:pt>
                <c:pt idx="507">
                  <c:v>0.53915999999999997</c:v>
                </c:pt>
                <c:pt idx="508">
                  <c:v>0.53925000000000001</c:v>
                </c:pt>
                <c:pt idx="509">
                  <c:v>0.53935999999999995</c:v>
                </c:pt>
                <c:pt idx="510">
                  <c:v>0.53961000000000003</c:v>
                </c:pt>
                <c:pt idx="511">
                  <c:v>0.53963000000000005</c:v>
                </c:pt>
                <c:pt idx="512">
                  <c:v>0.53991</c:v>
                </c:pt>
                <c:pt idx="513">
                  <c:v>0.54005999999999998</c:v>
                </c:pt>
                <c:pt idx="514">
                  <c:v>0.54022999999999999</c:v>
                </c:pt>
                <c:pt idx="515">
                  <c:v>0.54057999999999995</c:v>
                </c:pt>
                <c:pt idx="516">
                  <c:v>0.54090000000000005</c:v>
                </c:pt>
                <c:pt idx="517">
                  <c:v>0.54110000000000003</c:v>
                </c:pt>
                <c:pt idx="518">
                  <c:v>0.54132999999999998</c:v>
                </c:pt>
                <c:pt idx="519">
                  <c:v>0.54154000000000002</c:v>
                </c:pt>
                <c:pt idx="520">
                  <c:v>0.54169999999999996</c:v>
                </c:pt>
                <c:pt idx="521">
                  <c:v>0.54188999999999998</c:v>
                </c:pt>
                <c:pt idx="522">
                  <c:v>0.54215000000000002</c:v>
                </c:pt>
                <c:pt idx="523">
                  <c:v>0.54232999999999998</c:v>
                </c:pt>
                <c:pt idx="524">
                  <c:v>0.54249999999999998</c:v>
                </c:pt>
                <c:pt idx="525">
                  <c:v>0.54293000000000002</c:v>
                </c:pt>
                <c:pt idx="526">
                  <c:v>0.54330000000000001</c:v>
                </c:pt>
                <c:pt idx="527">
                  <c:v>0.54335999999999995</c:v>
                </c:pt>
                <c:pt idx="528">
                  <c:v>0.54322000000000004</c:v>
                </c:pt>
                <c:pt idx="529">
                  <c:v>0.54339999999999999</c:v>
                </c:pt>
                <c:pt idx="530">
                  <c:v>0.54335</c:v>
                </c:pt>
                <c:pt idx="531">
                  <c:v>0.54352</c:v>
                </c:pt>
                <c:pt idx="532">
                  <c:v>0.54376000000000002</c:v>
                </c:pt>
                <c:pt idx="533">
                  <c:v>0.54415999999999998</c:v>
                </c:pt>
                <c:pt idx="534">
                  <c:v>0.54437000000000002</c:v>
                </c:pt>
                <c:pt idx="535">
                  <c:v>0.54427000000000003</c:v>
                </c:pt>
                <c:pt idx="536">
                  <c:v>0.54439000000000004</c:v>
                </c:pt>
                <c:pt idx="537">
                  <c:v>0.54440999999999995</c:v>
                </c:pt>
                <c:pt idx="538">
                  <c:v>0.54496999999999995</c:v>
                </c:pt>
                <c:pt idx="539">
                  <c:v>0.54523999999999995</c:v>
                </c:pt>
                <c:pt idx="540">
                  <c:v>0.54503999999999997</c:v>
                </c:pt>
                <c:pt idx="541">
                  <c:v>0.54540999999999995</c:v>
                </c:pt>
                <c:pt idx="542">
                  <c:v>0.54566999999999999</c:v>
                </c:pt>
                <c:pt idx="543">
                  <c:v>0.54598000000000002</c:v>
                </c:pt>
                <c:pt idx="544">
                  <c:v>0.54617000000000004</c:v>
                </c:pt>
                <c:pt idx="545">
                  <c:v>0.54634000000000005</c:v>
                </c:pt>
                <c:pt idx="546">
                  <c:v>0.54657999999999995</c:v>
                </c:pt>
                <c:pt idx="547">
                  <c:v>0.54683000000000004</c:v>
                </c:pt>
                <c:pt idx="548">
                  <c:v>0.54698000000000002</c:v>
                </c:pt>
                <c:pt idx="549">
                  <c:v>0.54700000000000004</c:v>
                </c:pt>
                <c:pt idx="550">
                  <c:v>0.54732999999999998</c:v>
                </c:pt>
                <c:pt idx="551">
                  <c:v>0.54754000000000003</c:v>
                </c:pt>
                <c:pt idx="552">
                  <c:v>0.54747000000000001</c:v>
                </c:pt>
                <c:pt idx="553">
                  <c:v>0.54757</c:v>
                </c:pt>
                <c:pt idx="554">
                  <c:v>0.54788999999999999</c:v>
                </c:pt>
                <c:pt idx="555">
                  <c:v>0.54786999999999997</c:v>
                </c:pt>
                <c:pt idx="556">
                  <c:v>0.54815000000000003</c:v>
                </c:pt>
                <c:pt idx="557">
                  <c:v>0.54815000000000003</c:v>
                </c:pt>
                <c:pt idx="558">
                  <c:v>0.54820000000000002</c:v>
                </c:pt>
                <c:pt idx="559">
                  <c:v>0.54835999999999996</c:v>
                </c:pt>
                <c:pt idx="560">
                  <c:v>0.54864999999999997</c:v>
                </c:pt>
                <c:pt idx="561">
                  <c:v>0.54871999999999999</c:v>
                </c:pt>
                <c:pt idx="562">
                  <c:v>0.54878000000000005</c:v>
                </c:pt>
                <c:pt idx="563">
                  <c:v>0.54923999999999995</c:v>
                </c:pt>
                <c:pt idx="564">
                  <c:v>0.54937000000000002</c:v>
                </c:pt>
                <c:pt idx="565">
                  <c:v>0.54993000000000003</c:v>
                </c:pt>
                <c:pt idx="566">
                  <c:v>0.54967999999999995</c:v>
                </c:pt>
                <c:pt idx="567">
                  <c:v>0.54979999999999996</c:v>
                </c:pt>
                <c:pt idx="568">
                  <c:v>0.54964999999999997</c:v>
                </c:pt>
                <c:pt idx="569">
                  <c:v>0.54984</c:v>
                </c:pt>
                <c:pt idx="570">
                  <c:v>0.55057999999999996</c:v>
                </c:pt>
                <c:pt idx="571">
                  <c:v>0.55042999999999997</c:v>
                </c:pt>
                <c:pt idx="572">
                  <c:v>0.55074000000000001</c:v>
                </c:pt>
                <c:pt idx="573">
                  <c:v>0.55098000000000003</c:v>
                </c:pt>
                <c:pt idx="574">
                  <c:v>0.55113000000000001</c:v>
                </c:pt>
                <c:pt idx="575">
                  <c:v>0.55145999999999995</c:v>
                </c:pt>
                <c:pt idx="576">
                  <c:v>0.55174000000000001</c:v>
                </c:pt>
                <c:pt idx="577">
                  <c:v>0.55171999999999999</c:v>
                </c:pt>
                <c:pt idx="578">
                  <c:v>0.55178000000000005</c:v>
                </c:pt>
                <c:pt idx="579">
                  <c:v>0.55196999999999996</c:v>
                </c:pt>
                <c:pt idx="580">
                  <c:v>0.55208999999999997</c:v>
                </c:pt>
                <c:pt idx="581">
                  <c:v>0.55206999999999995</c:v>
                </c:pt>
                <c:pt idx="582">
                  <c:v>0.55235000000000001</c:v>
                </c:pt>
                <c:pt idx="583">
                  <c:v>0.55249000000000004</c:v>
                </c:pt>
                <c:pt idx="584">
                  <c:v>0.55254999999999999</c:v>
                </c:pt>
                <c:pt idx="585">
                  <c:v>0.55274999999999996</c:v>
                </c:pt>
                <c:pt idx="586">
                  <c:v>0.55288000000000004</c:v>
                </c:pt>
                <c:pt idx="587">
                  <c:v>0.55295000000000005</c:v>
                </c:pt>
                <c:pt idx="588">
                  <c:v>0.55291999999999997</c:v>
                </c:pt>
                <c:pt idx="589">
                  <c:v>0.55240999999999996</c:v>
                </c:pt>
                <c:pt idx="590">
                  <c:v>0.55250999999999995</c:v>
                </c:pt>
                <c:pt idx="591">
                  <c:v>0.55288000000000004</c:v>
                </c:pt>
                <c:pt idx="592">
                  <c:v>0.55322000000000005</c:v>
                </c:pt>
                <c:pt idx="593">
                  <c:v>0.55354999999999999</c:v>
                </c:pt>
                <c:pt idx="594">
                  <c:v>0.55378000000000005</c:v>
                </c:pt>
                <c:pt idx="595">
                  <c:v>0.55367</c:v>
                </c:pt>
                <c:pt idx="596">
                  <c:v>0.55396000000000001</c:v>
                </c:pt>
                <c:pt idx="597">
                  <c:v>0.55403999999999998</c:v>
                </c:pt>
                <c:pt idx="598">
                  <c:v>0.55403999999999998</c:v>
                </c:pt>
                <c:pt idx="599">
                  <c:v>0.55374000000000001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3B-48EC-A71E-98FF66753061}"/>
            </c:ext>
          </c:extLst>
        </c:ser>
        <c:ser>
          <c:idx val="3"/>
          <c:order val="1"/>
          <c:tx>
            <c:strRef>
              <c:f>Sheet1!$K$1</c:f>
              <c:strCache>
                <c:ptCount val="1"/>
                <c:pt idx="0">
                  <c:v>x-ours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Sheet1!$K$2:$K$327</c:f>
              <c:numCache>
                <c:formatCode>General</c:formatCode>
                <c:ptCount val="326"/>
                <c:pt idx="0">
                  <c:v>3.3E-4</c:v>
                </c:pt>
                <c:pt idx="1">
                  <c:v>1.9029999999999998E-2</c:v>
                </c:pt>
                <c:pt idx="2">
                  <c:v>6.0409999999999998E-2</c:v>
                </c:pt>
                <c:pt idx="3">
                  <c:v>0.12447</c:v>
                </c:pt>
                <c:pt idx="4">
                  <c:v>0.18209</c:v>
                </c:pt>
                <c:pt idx="5">
                  <c:v>0.21487999999999999</c:v>
                </c:pt>
                <c:pt idx="6">
                  <c:v>0.24342</c:v>
                </c:pt>
                <c:pt idx="7">
                  <c:v>0.25874000000000003</c:v>
                </c:pt>
                <c:pt idx="8">
                  <c:v>0.29050999999999999</c:v>
                </c:pt>
                <c:pt idx="9">
                  <c:v>0.30460999999999999</c:v>
                </c:pt>
                <c:pt idx="10">
                  <c:v>0.32505000000000001</c:v>
                </c:pt>
                <c:pt idx="11">
                  <c:v>0.33667999999999998</c:v>
                </c:pt>
                <c:pt idx="12">
                  <c:v>0.34932000000000002</c:v>
                </c:pt>
                <c:pt idx="13">
                  <c:v>0.36431999999999998</c:v>
                </c:pt>
                <c:pt idx="14">
                  <c:v>0.37293999999999999</c:v>
                </c:pt>
                <c:pt idx="15">
                  <c:v>0.38211000000000001</c:v>
                </c:pt>
                <c:pt idx="16">
                  <c:v>0.39100000000000001</c:v>
                </c:pt>
                <c:pt idx="17">
                  <c:v>0.39718999999999999</c:v>
                </c:pt>
                <c:pt idx="18">
                  <c:v>0.40771000000000002</c:v>
                </c:pt>
                <c:pt idx="19">
                  <c:v>0.41314000000000001</c:v>
                </c:pt>
                <c:pt idx="20">
                  <c:v>0.41977999999999999</c:v>
                </c:pt>
                <c:pt idx="21">
                  <c:v>0.42509999999999998</c:v>
                </c:pt>
                <c:pt idx="22">
                  <c:v>0.43021999999999999</c:v>
                </c:pt>
                <c:pt idx="23">
                  <c:v>0.43428</c:v>
                </c:pt>
                <c:pt idx="24">
                  <c:v>0.43891000000000002</c:v>
                </c:pt>
                <c:pt idx="25">
                  <c:v>0.44231999999999999</c:v>
                </c:pt>
                <c:pt idx="26">
                  <c:v>0.44519999999999998</c:v>
                </c:pt>
                <c:pt idx="27">
                  <c:v>0.44882</c:v>
                </c:pt>
                <c:pt idx="28">
                  <c:v>0.45146999999999998</c:v>
                </c:pt>
                <c:pt idx="29">
                  <c:v>0.45355000000000001</c:v>
                </c:pt>
                <c:pt idx="30">
                  <c:v>0.45529999999999998</c:v>
                </c:pt>
                <c:pt idx="31">
                  <c:v>0.45673999999999998</c:v>
                </c:pt>
                <c:pt idx="32">
                  <c:v>0.45902999999999999</c:v>
                </c:pt>
                <c:pt idx="33">
                  <c:v>0.46078999999999998</c:v>
                </c:pt>
                <c:pt idx="34">
                  <c:v>0.46256000000000003</c:v>
                </c:pt>
                <c:pt idx="35">
                  <c:v>0.46368999999999999</c:v>
                </c:pt>
                <c:pt idx="36">
                  <c:v>0.46465000000000001</c:v>
                </c:pt>
                <c:pt idx="37">
                  <c:v>0.46627000000000002</c:v>
                </c:pt>
                <c:pt idx="38">
                  <c:v>0.46722000000000002</c:v>
                </c:pt>
                <c:pt idx="39">
                  <c:v>0.46822000000000003</c:v>
                </c:pt>
                <c:pt idx="40">
                  <c:v>0.46917999999999999</c:v>
                </c:pt>
                <c:pt idx="41">
                  <c:v>0.46986</c:v>
                </c:pt>
                <c:pt idx="42">
                  <c:v>0.47088000000000002</c:v>
                </c:pt>
                <c:pt idx="43">
                  <c:v>0.47199000000000002</c:v>
                </c:pt>
                <c:pt idx="44">
                  <c:v>0.47266000000000002</c:v>
                </c:pt>
                <c:pt idx="45">
                  <c:v>0.47382999999999997</c:v>
                </c:pt>
                <c:pt idx="46">
                  <c:v>0.47447</c:v>
                </c:pt>
                <c:pt idx="47">
                  <c:v>0.47541</c:v>
                </c:pt>
                <c:pt idx="48">
                  <c:v>0.47622999999999999</c:v>
                </c:pt>
                <c:pt idx="49">
                  <c:v>0.47688999999999998</c:v>
                </c:pt>
                <c:pt idx="50">
                  <c:v>0.47782000000000002</c:v>
                </c:pt>
                <c:pt idx="51">
                  <c:v>0.47855999999999999</c:v>
                </c:pt>
                <c:pt idx="52">
                  <c:v>0.47926999999999997</c:v>
                </c:pt>
                <c:pt idx="53">
                  <c:v>0.47996</c:v>
                </c:pt>
                <c:pt idx="54">
                  <c:v>0.48071000000000003</c:v>
                </c:pt>
                <c:pt idx="55">
                  <c:v>0.48148999999999997</c:v>
                </c:pt>
                <c:pt idx="56">
                  <c:v>0.48221000000000003</c:v>
                </c:pt>
                <c:pt idx="57">
                  <c:v>0.48277999999999999</c:v>
                </c:pt>
                <c:pt idx="58">
                  <c:v>0.4834</c:v>
                </c:pt>
                <c:pt idx="59">
                  <c:v>0.48455999999999999</c:v>
                </c:pt>
                <c:pt idx="60">
                  <c:v>0.48520000000000002</c:v>
                </c:pt>
                <c:pt idx="61">
                  <c:v>0.48579</c:v>
                </c:pt>
                <c:pt idx="62">
                  <c:v>0.48673</c:v>
                </c:pt>
                <c:pt idx="63">
                  <c:v>0.48744999999999999</c:v>
                </c:pt>
                <c:pt idx="64">
                  <c:v>0.48770999999999998</c:v>
                </c:pt>
                <c:pt idx="65">
                  <c:v>0.48866999999999999</c:v>
                </c:pt>
                <c:pt idx="66">
                  <c:v>0.48920999999999998</c:v>
                </c:pt>
                <c:pt idx="67">
                  <c:v>0.48987999999999998</c:v>
                </c:pt>
                <c:pt idx="68">
                  <c:v>0.49058000000000002</c:v>
                </c:pt>
                <c:pt idx="69">
                  <c:v>0.49136999999999997</c:v>
                </c:pt>
                <c:pt idx="70">
                  <c:v>0.49181999999999998</c:v>
                </c:pt>
                <c:pt idx="71">
                  <c:v>0.49251</c:v>
                </c:pt>
                <c:pt idx="72">
                  <c:v>0.49307000000000001</c:v>
                </c:pt>
                <c:pt idx="73">
                  <c:v>0.49398999999999998</c:v>
                </c:pt>
                <c:pt idx="74">
                  <c:v>0.49486999999999998</c:v>
                </c:pt>
                <c:pt idx="75">
                  <c:v>0.49530999999999997</c:v>
                </c:pt>
                <c:pt idx="76">
                  <c:v>0.49585000000000001</c:v>
                </c:pt>
                <c:pt idx="77">
                  <c:v>0.49646000000000001</c:v>
                </c:pt>
                <c:pt idx="78">
                  <c:v>0.49697000000000002</c:v>
                </c:pt>
                <c:pt idx="79">
                  <c:v>0.49761</c:v>
                </c:pt>
                <c:pt idx="80">
                  <c:v>0.49819999999999998</c:v>
                </c:pt>
                <c:pt idx="81">
                  <c:v>0.49898999999999999</c:v>
                </c:pt>
                <c:pt idx="82">
                  <c:v>0.49942999999999999</c:v>
                </c:pt>
                <c:pt idx="83">
                  <c:v>0.49995000000000001</c:v>
                </c:pt>
                <c:pt idx="84">
                  <c:v>0.50046000000000002</c:v>
                </c:pt>
                <c:pt idx="85">
                  <c:v>0.50077000000000005</c:v>
                </c:pt>
                <c:pt idx="86">
                  <c:v>0.50160000000000005</c:v>
                </c:pt>
                <c:pt idx="87">
                  <c:v>0.50216000000000005</c:v>
                </c:pt>
                <c:pt idx="88">
                  <c:v>0.50288999999999995</c:v>
                </c:pt>
                <c:pt idx="89">
                  <c:v>0.50356000000000001</c:v>
                </c:pt>
                <c:pt idx="90">
                  <c:v>0.50402000000000002</c:v>
                </c:pt>
                <c:pt idx="91">
                  <c:v>0.50429000000000002</c:v>
                </c:pt>
                <c:pt idx="92">
                  <c:v>0.50497000000000003</c:v>
                </c:pt>
                <c:pt idx="93">
                  <c:v>0.50575000000000003</c:v>
                </c:pt>
                <c:pt idx="94">
                  <c:v>0.50571999999999995</c:v>
                </c:pt>
                <c:pt idx="95">
                  <c:v>0.50619000000000003</c:v>
                </c:pt>
                <c:pt idx="96">
                  <c:v>0.50687000000000004</c:v>
                </c:pt>
                <c:pt idx="97">
                  <c:v>0.50736999999999999</c:v>
                </c:pt>
                <c:pt idx="98">
                  <c:v>0.50778000000000001</c:v>
                </c:pt>
                <c:pt idx="99">
                  <c:v>0.50863000000000003</c:v>
                </c:pt>
                <c:pt idx="100">
                  <c:v>0.50912000000000002</c:v>
                </c:pt>
                <c:pt idx="101">
                  <c:v>0.50926000000000005</c:v>
                </c:pt>
                <c:pt idx="102">
                  <c:v>0.50995999999999997</c:v>
                </c:pt>
                <c:pt idx="103">
                  <c:v>0.51036999999999999</c:v>
                </c:pt>
                <c:pt idx="104">
                  <c:v>0.51117000000000001</c:v>
                </c:pt>
                <c:pt idx="105">
                  <c:v>0.51149</c:v>
                </c:pt>
                <c:pt idx="106">
                  <c:v>0.51182000000000005</c:v>
                </c:pt>
                <c:pt idx="107">
                  <c:v>0.51219000000000003</c:v>
                </c:pt>
                <c:pt idx="108">
                  <c:v>0.51268000000000002</c:v>
                </c:pt>
                <c:pt idx="109">
                  <c:v>0.51329000000000002</c:v>
                </c:pt>
                <c:pt idx="110">
                  <c:v>0.51387000000000005</c:v>
                </c:pt>
                <c:pt idx="111">
                  <c:v>0.51424999999999998</c:v>
                </c:pt>
                <c:pt idx="112">
                  <c:v>0.51483000000000001</c:v>
                </c:pt>
                <c:pt idx="113">
                  <c:v>0.51527999999999996</c:v>
                </c:pt>
                <c:pt idx="114">
                  <c:v>0.51522999999999997</c:v>
                </c:pt>
                <c:pt idx="115">
                  <c:v>0.51534999999999997</c:v>
                </c:pt>
                <c:pt idx="116">
                  <c:v>0.51559999999999995</c:v>
                </c:pt>
                <c:pt idx="117">
                  <c:v>0.5161</c:v>
                </c:pt>
                <c:pt idx="118">
                  <c:v>0.51634000000000002</c:v>
                </c:pt>
                <c:pt idx="119">
                  <c:v>0.51700000000000002</c:v>
                </c:pt>
                <c:pt idx="120">
                  <c:v>0.51722999999999997</c:v>
                </c:pt>
                <c:pt idx="121">
                  <c:v>0.51758000000000004</c:v>
                </c:pt>
                <c:pt idx="122">
                  <c:v>0.51780999999999999</c:v>
                </c:pt>
                <c:pt idx="123">
                  <c:v>0.51810999999999996</c:v>
                </c:pt>
                <c:pt idx="124">
                  <c:v>0.51817999999999997</c:v>
                </c:pt>
                <c:pt idx="125">
                  <c:v>0.51865000000000006</c:v>
                </c:pt>
                <c:pt idx="126">
                  <c:v>0.51890999999999998</c:v>
                </c:pt>
                <c:pt idx="127">
                  <c:v>0.51919000000000004</c:v>
                </c:pt>
                <c:pt idx="128">
                  <c:v>0.51980000000000004</c:v>
                </c:pt>
                <c:pt idx="129">
                  <c:v>0.52034999999999998</c:v>
                </c:pt>
                <c:pt idx="130">
                  <c:v>0.52066000000000001</c:v>
                </c:pt>
                <c:pt idx="131">
                  <c:v>0.52127999999999997</c:v>
                </c:pt>
                <c:pt idx="132">
                  <c:v>0.5212</c:v>
                </c:pt>
                <c:pt idx="133">
                  <c:v>0.52178000000000002</c:v>
                </c:pt>
                <c:pt idx="134">
                  <c:v>0.52181999999999995</c:v>
                </c:pt>
                <c:pt idx="135">
                  <c:v>0.52207000000000003</c:v>
                </c:pt>
                <c:pt idx="136">
                  <c:v>0.52229999999999999</c:v>
                </c:pt>
                <c:pt idx="137">
                  <c:v>0.52219000000000004</c:v>
                </c:pt>
                <c:pt idx="138">
                  <c:v>0.52219000000000004</c:v>
                </c:pt>
                <c:pt idx="139">
                  <c:v>0.52271000000000001</c:v>
                </c:pt>
                <c:pt idx="140">
                  <c:v>0.52295000000000003</c:v>
                </c:pt>
                <c:pt idx="141">
                  <c:v>0.52327000000000001</c:v>
                </c:pt>
                <c:pt idx="142">
                  <c:v>0.52363000000000004</c:v>
                </c:pt>
                <c:pt idx="143">
                  <c:v>0.52405999999999997</c:v>
                </c:pt>
                <c:pt idx="144">
                  <c:v>0.52410000000000001</c:v>
                </c:pt>
                <c:pt idx="145">
                  <c:v>0.52437999999999996</c:v>
                </c:pt>
                <c:pt idx="146">
                  <c:v>0.52454999999999996</c:v>
                </c:pt>
                <c:pt idx="147">
                  <c:v>0.52498</c:v>
                </c:pt>
                <c:pt idx="148">
                  <c:v>0.52554999999999996</c:v>
                </c:pt>
                <c:pt idx="149">
                  <c:v>0.52583000000000002</c:v>
                </c:pt>
                <c:pt idx="150">
                  <c:v>0.52585999999999999</c:v>
                </c:pt>
                <c:pt idx="151">
                  <c:v>0.52597000000000005</c:v>
                </c:pt>
                <c:pt idx="152">
                  <c:v>0.52612000000000003</c:v>
                </c:pt>
                <c:pt idx="153">
                  <c:v>0.52649000000000001</c:v>
                </c:pt>
                <c:pt idx="154">
                  <c:v>0.52671999999999997</c:v>
                </c:pt>
                <c:pt idx="155">
                  <c:v>0.52681</c:v>
                </c:pt>
                <c:pt idx="156">
                  <c:v>0.52681999999999995</c:v>
                </c:pt>
                <c:pt idx="157">
                  <c:v>0.52681999999999995</c:v>
                </c:pt>
                <c:pt idx="158">
                  <c:v>0.52712999999999999</c:v>
                </c:pt>
                <c:pt idx="159">
                  <c:v>0.52764</c:v>
                </c:pt>
                <c:pt idx="160">
                  <c:v>0.52751000000000003</c:v>
                </c:pt>
                <c:pt idx="161">
                  <c:v>0.52761999999999998</c:v>
                </c:pt>
                <c:pt idx="162">
                  <c:v>0.52749999999999997</c:v>
                </c:pt>
                <c:pt idx="163">
                  <c:v>0.52781999999999996</c:v>
                </c:pt>
                <c:pt idx="164">
                  <c:v>0.52829000000000004</c:v>
                </c:pt>
                <c:pt idx="165">
                  <c:v>0.52791999999999994</c:v>
                </c:pt>
                <c:pt idx="166">
                  <c:v>0.52832999999999997</c:v>
                </c:pt>
                <c:pt idx="167">
                  <c:v>0.52854000000000001</c:v>
                </c:pt>
                <c:pt idx="168">
                  <c:v>0.52839999999999998</c:v>
                </c:pt>
                <c:pt idx="169">
                  <c:v>0.52861000000000002</c:v>
                </c:pt>
                <c:pt idx="170">
                  <c:v>0.52890000000000004</c:v>
                </c:pt>
                <c:pt idx="171">
                  <c:v>0.52922000000000002</c:v>
                </c:pt>
                <c:pt idx="172">
                  <c:v>0.53002000000000005</c:v>
                </c:pt>
                <c:pt idx="173">
                  <c:v>0.53010999999999997</c:v>
                </c:pt>
                <c:pt idx="174">
                  <c:v>0.52980000000000005</c:v>
                </c:pt>
                <c:pt idx="175">
                  <c:v>0.52995000000000003</c:v>
                </c:pt>
                <c:pt idx="176">
                  <c:v>0.52985000000000004</c:v>
                </c:pt>
                <c:pt idx="177">
                  <c:v>0.53020999999999996</c:v>
                </c:pt>
                <c:pt idx="178">
                  <c:v>0.53044000000000002</c:v>
                </c:pt>
                <c:pt idx="179">
                  <c:v>0.53064999999999996</c:v>
                </c:pt>
                <c:pt idx="180">
                  <c:v>0.53100000000000003</c:v>
                </c:pt>
                <c:pt idx="181">
                  <c:v>0.53112000000000004</c:v>
                </c:pt>
                <c:pt idx="182">
                  <c:v>0.53115999999999997</c:v>
                </c:pt>
                <c:pt idx="183">
                  <c:v>0.53117999999999999</c:v>
                </c:pt>
                <c:pt idx="184">
                  <c:v>0.53134999999999999</c:v>
                </c:pt>
                <c:pt idx="185">
                  <c:v>0.53122000000000003</c:v>
                </c:pt>
                <c:pt idx="186">
                  <c:v>0.53183999999999998</c:v>
                </c:pt>
                <c:pt idx="187">
                  <c:v>0.53183999999999998</c:v>
                </c:pt>
                <c:pt idx="188">
                  <c:v>0.53195000000000003</c:v>
                </c:pt>
                <c:pt idx="189">
                  <c:v>0.53212999999999999</c:v>
                </c:pt>
                <c:pt idx="190">
                  <c:v>0.53180000000000005</c:v>
                </c:pt>
                <c:pt idx="191">
                  <c:v>0.53176000000000001</c:v>
                </c:pt>
                <c:pt idx="192">
                  <c:v>0.53147</c:v>
                </c:pt>
                <c:pt idx="193">
                  <c:v>0.53173999999999999</c:v>
                </c:pt>
                <c:pt idx="194">
                  <c:v>0.53127999999999997</c:v>
                </c:pt>
                <c:pt idx="195">
                  <c:v>0.53124000000000005</c:v>
                </c:pt>
                <c:pt idx="196">
                  <c:v>0.53186999999999995</c:v>
                </c:pt>
                <c:pt idx="197">
                  <c:v>0.53173999999999999</c:v>
                </c:pt>
                <c:pt idx="198">
                  <c:v>0.53166000000000002</c:v>
                </c:pt>
                <c:pt idx="199">
                  <c:v>0.53176000000000001</c:v>
                </c:pt>
                <c:pt idx="200">
                  <c:v>0.53208</c:v>
                </c:pt>
                <c:pt idx="201">
                  <c:v>0.53174999999999994</c:v>
                </c:pt>
                <c:pt idx="202">
                  <c:v>0.53164</c:v>
                </c:pt>
                <c:pt idx="203">
                  <c:v>0.53176999999999996</c:v>
                </c:pt>
                <c:pt idx="204">
                  <c:v>0.53190000000000004</c:v>
                </c:pt>
                <c:pt idx="205">
                  <c:v>0.53213999999999995</c:v>
                </c:pt>
                <c:pt idx="206">
                  <c:v>0.53251999999999999</c:v>
                </c:pt>
                <c:pt idx="207">
                  <c:v>0.53268000000000004</c:v>
                </c:pt>
                <c:pt idx="208">
                  <c:v>0.53266000000000002</c:v>
                </c:pt>
                <c:pt idx="209">
                  <c:v>0.53276000000000001</c:v>
                </c:pt>
                <c:pt idx="210">
                  <c:v>0.53303999999999996</c:v>
                </c:pt>
                <c:pt idx="211">
                  <c:v>0.53335999999999995</c:v>
                </c:pt>
                <c:pt idx="212">
                  <c:v>0.53295000000000003</c:v>
                </c:pt>
                <c:pt idx="213">
                  <c:v>0.53356000000000003</c:v>
                </c:pt>
                <c:pt idx="214">
                  <c:v>0.53354999999999997</c:v>
                </c:pt>
                <c:pt idx="215">
                  <c:v>0.53339000000000003</c:v>
                </c:pt>
                <c:pt idx="216">
                  <c:v>0.53337999999999997</c:v>
                </c:pt>
                <c:pt idx="217">
                  <c:v>0.53405999999999998</c:v>
                </c:pt>
                <c:pt idx="218">
                  <c:v>0.53408</c:v>
                </c:pt>
                <c:pt idx="219">
                  <c:v>0.53434999999999999</c:v>
                </c:pt>
                <c:pt idx="220">
                  <c:v>0.5343</c:v>
                </c:pt>
                <c:pt idx="221">
                  <c:v>0.53500000000000003</c:v>
                </c:pt>
                <c:pt idx="222">
                  <c:v>0.53522999999999998</c:v>
                </c:pt>
                <c:pt idx="223">
                  <c:v>0.53505999999999998</c:v>
                </c:pt>
                <c:pt idx="224">
                  <c:v>0.53534999999999999</c:v>
                </c:pt>
                <c:pt idx="225">
                  <c:v>0.53549000000000002</c:v>
                </c:pt>
                <c:pt idx="226">
                  <c:v>0.53525</c:v>
                </c:pt>
                <c:pt idx="227">
                  <c:v>0.53507000000000005</c:v>
                </c:pt>
                <c:pt idx="228">
                  <c:v>0.53519000000000005</c:v>
                </c:pt>
                <c:pt idx="229">
                  <c:v>0.53513999999999995</c:v>
                </c:pt>
                <c:pt idx="230">
                  <c:v>0.53522999999999998</c:v>
                </c:pt>
                <c:pt idx="231">
                  <c:v>0.53534000000000004</c:v>
                </c:pt>
                <c:pt idx="232">
                  <c:v>0.53503999999999996</c:v>
                </c:pt>
                <c:pt idx="233">
                  <c:v>0.53486</c:v>
                </c:pt>
                <c:pt idx="234">
                  <c:v>0.53503999999999996</c:v>
                </c:pt>
                <c:pt idx="235">
                  <c:v>0.53486999999999996</c:v>
                </c:pt>
                <c:pt idx="236">
                  <c:v>0.53522999999999998</c:v>
                </c:pt>
                <c:pt idx="237">
                  <c:v>0.53510999999999997</c:v>
                </c:pt>
                <c:pt idx="238">
                  <c:v>0.53513999999999995</c:v>
                </c:pt>
                <c:pt idx="239">
                  <c:v>0.53512000000000004</c:v>
                </c:pt>
                <c:pt idx="240">
                  <c:v>0.53532000000000002</c:v>
                </c:pt>
                <c:pt idx="241">
                  <c:v>0.53532000000000002</c:v>
                </c:pt>
                <c:pt idx="242">
                  <c:v>0.53513999999999995</c:v>
                </c:pt>
                <c:pt idx="243">
                  <c:v>0.53517999999999999</c:v>
                </c:pt>
                <c:pt idx="244">
                  <c:v>0.53515999999999997</c:v>
                </c:pt>
                <c:pt idx="245">
                  <c:v>0.53508</c:v>
                </c:pt>
                <c:pt idx="246">
                  <c:v>0.53471999999999997</c:v>
                </c:pt>
                <c:pt idx="247">
                  <c:v>0.53466000000000002</c:v>
                </c:pt>
                <c:pt idx="248">
                  <c:v>0.53454000000000002</c:v>
                </c:pt>
                <c:pt idx="249">
                  <c:v>0.53466999999999998</c:v>
                </c:pt>
                <c:pt idx="250">
                  <c:v>0.53456000000000004</c:v>
                </c:pt>
                <c:pt idx="251">
                  <c:v>0.53463000000000005</c:v>
                </c:pt>
                <c:pt idx="252">
                  <c:v>0.53461000000000003</c:v>
                </c:pt>
                <c:pt idx="253">
                  <c:v>0.53447999999999996</c:v>
                </c:pt>
                <c:pt idx="254">
                  <c:v>0.53408999999999995</c:v>
                </c:pt>
                <c:pt idx="255">
                  <c:v>0.53403999999999996</c:v>
                </c:pt>
                <c:pt idx="256">
                  <c:v>0.53393999999999997</c:v>
                </c:pt>
                <c:pt idx="257">
                  <c:v>0.53378999999999999</c:v>
                </c:pt>
                <c:pt idx="258">
                  <c:v>0.53381999999999996</c:v>
                </c:pt>
                <c:pt idx="259">
                  <c:v>0.53381999999999996</c:v>
                </c:pt>
                <c:pt idx="260">
                  <c:v>0.53369999999999995</c:v>
                </c:pt>
                <c:pt idx="261">
                  <c:v>0.53371999999999997</c:v>
                </c:pt>
                <c:pt idx="262">
                  <c:v>0.53356000000000003</c:v>
                </c:pt>
                <c:pt idx="263">
                  <c:v>0.53359999999999996</c:v>
                </c:pt>
                <c:pt idx="264">
                  <c:v>0.53334000000000004</c:v>
                </c:pt>
                <c:pt idx="265">
                  <c:v>0.53356999999999999</c:v>
                </c:pt>
                <c:pt idx="266">
                  <c:v>0.53329000000000004</c:v>
                </c:pt>
                <c:pt idx="267">
                  <c:v>0.53324000000000005</c:v>
                </c:pt>
                <c:pt idx="268">
                  <c:v>0.53334000000000004</c:v>
                </c:pt>
                <c:pt idx="269">
                  <c:v>0.53278000000000003</c:v>
                </c:pt>
                <c:pt idx="270">
                  <c:v>0.53278000000000003</c:v>
                </c:pt>
                <c:pt idx="271">
                  <c:v>0.53278999999999999</c:v>
                </c:pt>
                <c:pt idx="272">
                  <c:v>0.53247</c:v>
                </c:pt>
                <c:pt idx="273">
                  <c:v>0.53251999999999999</c:v>
                </c:pt>
                <c:pt idx="274">
                  <c:v>0.53266999999999998</c:v>
                </c:pt>
                <c:pt idx="275">
                  <c:v>0.53281000000000001</c:v>
                </c:pt>
                <c:pt idx="276">
                  <c:v>0.53310999999999997</c:v>
                </c:pt>
                <c:pt idx="277">
                  <c:v>0.53325999999999996</c:v>
                </c:pt>
                <c:pt idx="278">
                  <c:v>0.53297000000000005</c:v>
                </c:pt>
                <c:pt idx="279">
                  <c:v>0.53307000000000004</c:v>
                </c:pt>
                <c:pt idx="280">
                  <c:v>0.53295000000000003</c:v>
                </c:pt>
                <c:pt idx="281">
                  <c:v>0.53290999999999999</c:v>
                </c:pt>
                <c:pt idx="282">
                  <c:v>0.53303999999999996</c:v>
                </c:pt>
                <c:pt idx="283">
                  <c:v>0.53290999999999999</c:v>
                </c:pt>
                <c:pt idx="284">
                  <c:v>0.53283999999999998</c:v>
                </c:pt>
                <c:pt idx="285">
                  <c:v>0.53278000000000003</c:v>
                </c:pt>
                <c:pt idx="286">
                  <c:v>0.53310999999999997</c:v>
                </c:pt>
                <c:pt idx="287">
                  <c:v>0.53325999999999996</c:v>
                </c:pt>
                <c:pt idx="288">
                  <c:v>0.53322000000000003</c:v>
                </c:pt>
                <c:pt idx="289">
                  <c:v>0.53325999999999996</c:v>
                </c:pt>
                <c:pt idx="290">
                  <c:v>0.53325999999999996</c:v>
                </c:pt>
                <c:pt idx="291">
                  <c:v>0.53290999999999999</c:v>
                </c:pt>
                <c:pt idx="292">
                  <c:v>0.53303</c:v>
                </c:pt>
                <c:pt idx="293">
                  <c:v>0.53293999999999997</c:v>
                </c:pt>
                <c:pt idx="294">
                  <c:v>0.53283000000000003</c:v>
                </c:pt>
                <c:pt idx="295">
                  <c:v>0.53276000000000001</c:v>
                </c:pt>
                <c:pt idx="296">
                  <c:v>0.53281000000000001</c:v>
                </c:pt>
                <c:pt idx="297">
                  <c:v>0.53298000000000001</c:v>
                </c:pt>
                <c:pt idx="298">
                  <c:v>0.53349999999999997</c:v>
                </c:pt>
                <c:pt idx="299">
                  <c:v>0.53341000000000005</c:v>
                </c:pt>
                <c:pt idx="300">
                  <c:v>0.53298000000000001</c:v>
                </c:pt>
                <c:pt idx="301">
                  <c:v>0.53324000000000005</c:v>
                </c:pt>
                <c:pt idx="302">
                  <c:v>0.53371000000000002</c:v>
                </c:pt>
                <c:pt idx="303">
                  <c:v>0.53386999999999996</c:v>
                </c:pt>
                <c:pt idx="304">
                  <c:v>0.53396999999999994</c:v>
                </c:pt>
                <c:pt idx="305">
                  <c:v>0.53376999999999997</c:v>
                </c:pt>
                <c:pt idx="306">
                  <c:v>0.53395999999999999</c:v>
                </c:pt>
                <c:pt idx="307">
                  <c:v>0.53393999999999997</c:v>
                </c:pt>
                <c:pt idx="308">
                  <c:v>0.53425999999999996</c:v>
                </c:pt>
                <c:pt idx="309">
                  <c:v>0.53403999999999996</c:v>
                </c:pt>
                <c:pt idx="310">
                  <c:v>0.53413999999999995</c:v>
                </c:pt>
                <c:pt idx="311">
                  <c:v>0.53415000000000001</c:v>
                </c:pt>
                <c:pt idx="312">
                  <c:v>0.53430999999999995</c:v>
                </c:pt>
                <c:pt idx="313">
                  <c:v>0.53434000000000004</c:v>
                </c:pt>
                <c:pt idx="314">
                  <c:v>0.53422000000000003</c:v>
                </c:pt>
                <c:pt idx="315">
                  <c:v>0.53403</c:v>
                </c:pt>
                <c:pt idx="316">
                  <c:v>0.53461000000000003</c:v>
                </c:pt>
                <c:pt idx="317">
                  <c:v>0.53432999999999997</c:v>
                </c:pt>
                <c:pt idx="318">
                  <c:v>0.53430999999999995</c:v>
                </c:pt>
                <c:pt idx="319">
                  <c:v>0.53405999999999998</c:v>
                </c:pt>
                <c:pt idx="320">
                  <c:v>0.53408</c:v>
                </c:pt>
                <c:pt idx="321">
                  <c:v>0.53442000000000001</c:v>
                </c:pt>
                <c:pt idx="322">
                  <c:v>0.53400000000000003</c:v>
                </c:pt>
                <c:pt idx="323">
                  <c:v>0.53400000000000003</c:v>
                </c:pt>
                <c:pt idx="324">
                  <c:v>0.53425999999999996</c:v>
                </c:pt>
                <c:pt idx="325">
                  <c:v>0.53488999999999998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3B-48EC-A71E-98FF66753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795295"/>
        <c:axId val="247799615"/>
        <c:extLst/>
      </c:lineChart>
      <c:catAx>
        <c:axId val="247795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799615"/>
        <c:crosses val="autoZero"/>
        <c:auto val="1"/>
        <c:lblAlgn val="ctr"/>
        <c:lblOffset val="100"/>
        <c:noMultiLvlLbl val="0"/>
      </c:catAx>
      <c:valAx>
        <c:axId val="24779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79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</xdr:colOff>
      <xdr:row>0</xdr:row>
      <xdr:rowOff>72390</xdr:rowOff>
    </xdr:from>
    <xdr:to>
      <xdr:col>18</xdr:col>
      <xdr:colOff>335280</xdr:colOff>
      <xdr:row>15</xdr:row>
      <xdr:rowOff>72390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4020CF-FB53-6C8B-47CC-65DD32215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30480</xdr:colOff>
      <xdr:row>15</xdr:row>
      <xdr:rowOff>144780</xdr:rowOff>
    </xdr:from>
    <xdr:to>
      <xdr:col>18</xdr:col>
      <xdr:colOff>335280</xdr:colOff>
      <xdr:row>30</xdr:row>
      <xdr:rowOff>144780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765817B-80F0-446D-B18C-9F5CD79B49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420858</xdr:colOff>
      <xdr:row>0</xdr:row>
      <xdr:rowOff>58615</xdr:rowOff>
    </xdr:from>
    <xdr:to>
      <xdr:col>26</xdr:col>
      <xdr:colOff>116058</xdr:colOff>
      <xdr:row>15</xdr:row>
      <xdr:rowOff>58615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DEBB4A4-0B48-46F7-889A-80E0F6054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414997</xdr:colOff>
      <xdr:row>15</xdr:row>
      <xdr:rowOff>140677</xdr:rowOff>
    </xdr:from>
    <xdr:to>
      <xdr:col>26</xdr:col>
      <xdr:colOff>110197</xdr:colOff>
      <xdr:row>30</xdr:row>
      <xdr:rowOff>140677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0D7229E-6017-48DB-8D96-2B24A9F2F5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38100</xdr:colOff>
      <xdr:row>31</xdr:row>
      <xdr:rowOff>45720</xdr:rowOff>
    </xdr:from>
    <xdr:to>
      <xdr:col>18</xdr:col>
      <xdr:colOff>342900</xdr:colOff>
      <xdr:row>46</xdr:row>
      <xdr:rowOff>45720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D03FEC9-1AF0-4CC0-B028-3D3FA7B891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1"/>
  <sheetViews>
    <sheetView tabSelected="1" zoomScaleNormal="100" workbookViewId="0">
      <selection activeCell="AC21" sqref="AC21"/>
    </sheetView>
  </sheetViews>
  <sheetFormatPr defaultRowHeight="14.4" x14ac:dyDescent="0.3"/>
  <sheetData>
    <row r="1" spans="1:11" x14ac:dyDescent="0.3">
      <c r="A1" t="s">
        <v>0</v>
      </c>
      <c r="B1" t="s">
        <v>16</v>
      </c>
      <c r="C1" t="s">
        <v>1</v>
      </c>
      <c r="D1" t="s">
        <v>17</v>
      </c>
      <c r="E1" t="s">
        <v>2</v>
      </c>
      <c r="F1" t="s">
        <v>18</v>
      </c>
      <c r="G1" t="s">
        <v>3</v>
      </c>
      <c r="H1" t="s">
        <v>19</v>
      </c>
      <c r="I1" t="s">
        <v>4</v>
      </c>
      <c r="J1" t="s">
        <v>20</v>
      </c>
      <c r="K1" t="s">
        <v>5</v>
      </c>
    </row>
    <row r="2" spans="1:11" x14ac:dyDescent="0.3">
      <c r="A2">
        <v>1</v>
      </c>
      <c r="B2">
        <v>1E-4</v>
      </c>
      <c r="C2">
        <v>3.1E-4</v>
      </c>
      <c r="D2">
        <v>2.5000000000000001E-4</v>
      </c>
      <c r="E2">
        <v>1.6000000000000001E-4</v>
      </c>
      <c r="F2">
        <v>2.5000000000000001E-4</v>
      </c>
      <c r="G2">
        <v>1.3999999999999999E-4</v>
      </c>
      <c r="H2">
        <v>3.6000000000000002E-4</v>
      </c>
      <c r="I2">
        <v>3.8999999999999999E-4</v>
      </c>
      <c r="J2">
        <v>3.6999999999999999E-4</v>
      </c>
      <c r="K2">
        <v>3.3E-4</v>
      </c>
    </row>
    <row r="3" spans="1:11" x14ac:dyDescent="0.3">
      <c r="A3">
        <v>2</v>
      </c>
      <c r="B3">
        <v>2.47E-3</v>
      </c>
      <c r="C3">
        <v>4.3099999999999996E-3</v>
      </c>
      <c r="D3">
        <v>7.6099999999999996E-3</v>
      </c>
      <c r="E3">
        <v>5.3400000000000001E-3</v>
      </c>
      <c r="F3">
        <v>8.5299999999999994E-3</v>
      </c>
      <c r="G3">
        <v>1.048E-2</v>
      </c>
      <c r="H3">
        <v>1.2149999999999999E-2</v>
      </c>
      <c r="I3">
        <v>1.4880000000000001E-2</v>
      </c>
      <c r="J3">
        <v>1.831E-2</v>
      </c>
      <c r="K3">
        <v>1.9029999999999998E-2</v>
      </c>
    </row>
    <row r="4" spans="1:11" x14ac:dyDescent="0.3">
      <c r="A4">
        <v>3</v>
      </c>
      <c r="B4">
        <v>1.5890000000000001E-2</v>
      </c>
      <c r="C4">
        <v>2.4330000000000001E-2</v>
      </c>
      <c r="D4">
        <v>3.1309999999999998E-2</v>
      </c>
      <c r="E4">
        <v>3.5799999999999998E-2</v>
      </c>
      <c r="F4">
        <v>4.2209999999999998E-2</v>
      </c>
      <c r="G4">
        <v>5.1299999999999998E-2</v>
      </c>
      <c r="H4">
        <v>3.7920000000000002E-2</v>
      </c>
      <c r="I4">
        <v>4.6289999999999998E-2</v>
      </c>
      <c r="J4">
        <v>5.3120000000000001E-2</v>
      </c>
      <c r="K4">
        <v>6.0409999999999998E-2</v>
      </c>
    </row>
    <row r="5" spans="1:11" x14ac:dyDescent="0.3">
      <c r="A5">
        <v>4</v>
      </c>
      <c r="B5">
        <v>5.135E-2</v>
      </c>
      <c r="C5">
        <v>4.793E-2</v>
      </c>
      <c r="D5">
        <v>7.3599999999999999E-2</v>
      </c>
      <c r="E5">
        <v>7.8329999999999997E-2</v>
      </c>
      <c r="F5">
        <v>9.7559999999999994E-2</v>
      </c>
      <c r="G5">
        <v>0.10851</v>
      </c>
      <c r="H5">
        <v>8.9139999999999997E-2</v>
      </c>
      <c r="I5">
        <v>0.10126</v>
      </c>
      <c r="J5">
        <v>0.10605000000000001</v>
      </c>
      <c r="K5">
        <v>0.12447</v>
      </c>
    </row>
    <row r="6" spans="1:11" x14ac:dyDescent="0.3">
      <c r="A6">
        <v>5</v>
      </c>
      <c r="B6">
        <v>7.8109999999999999E-2</v>
      </c>
      <c r="C6">
        <v>8.0170000000000005E-2</v>
      </c>
      <c r="D6">
        <v>0.10777</v>
      </c>
      <c r="E6">
        <v>0.124</v>
      </c>
      <c r="F6">
        <v>0.14136000000000001</v>
      </c>
      <c r="G6">
        <v>0.15767</v>
      </c>
      <c r="H6">
        <v>0.13411999999999999</v>
      </c>
      <c r="I6">
        <v>0.14928</v>
      </c>
      <c r="J6">
        <v>0.15775</v>
      </c>
      <c r="K6">
        <v>0.18209</v>
      </c>
    </row>
    <row r="7" spans="1:11" x14ac:dyDescent="0.3">
      <c r="A7">
        <v>6</v>
      </c>
      <c r="B7">
        <v>0.10573</v>
      </c>
      <c r="C7">
        <v>0.10033</v>
      </c>
      <c r="D7">
        <v>0.13786000000000001</v>
      </c>
      <c r="E7">
        <v>0.15351000000000001</v>
      </c>
      <c r="F7">
        <v>0.17244000000000001</v>
      </c>
      <c r="G7">
        <v>0.18876000000000001</v>
      </c>
      <c r="H7">
        <v>0.16657</v>
      </c>
      <c r="I7">
        <v>0.18451000000000001</v>
      </c>
      <c r="J7">
        <v>0.18978</v>
      </c>
      <c r="K7">
        <v>0.21487999999999999</v>
      </c>
    </row>
    <row r="8" spans="1:11" x14ac:dyDescent="0.3">
      <c r="A8">
        <v>7</v>
      </c>
      <c r="B8">
        <v>0.12586</v>
      </c>
      <c r="C8">
        <v>0.12154</v>
      </c>
      <c r="D8">
        <v>0.16496</v>
      </c>
      <c r="E8">
        <v>0.18237999999999999</v>
      </c>
      <c r="F8">
        <v>0.19880999999999999</v>
      </c>
      <c r="G8">
        <v>0.22034000000000001</v>
      </c>
      <c r="H8">
        <v>0.19705</v>
      </c>
      <c r="I8">
        <v>0.21473999999999999</v>
      </c>
      <c r="J8">
        <v>0.21886</v>
      </c>
      <c r="K8">
        <v>0.24342</v>
      </c>
    </row>
    <row r="9" spans="1:11" x14ac:dyDescent="0.3">
      <c r="A9">
        <v>8</v>
      </c>
      <c r="B9">
        <v>0.14630000000000001</v>
      </c>
      <c r="C9">
        <v>0.13971</v>
      </c>
      <c r="D9">
        <v>0.18260999999999999</v>
      </c>
      <c r="E9">
        <v>0.20307</v>
      </c>
      <c r="F9">
        <v>0.22217999999999999</v>
      </c>
      <c r="G9">
        <v>0.24135000000000001</v>
      </c>
      <c r="H9">
        <v>0.21995999999999999</v>
      </c>
      <c r="I9">
        <v>0.23855999999999999</v>
      </c>
      <c r="J9">
        <v>0.24207999999999999</v>
      </c>
      <c r="K9">
        <v>0.25874000000000003</v>
      </c>
    </row>
    <row r="10" spans="1:11" x14ac:dyDescent="0.3">
      <c r="A10">
        <v>9</v>
      </c>
      <c r="B10">
        <v>0.16156999999999999</v>
      </c>
      <c r="C10">
        <v>0.15559000000000001</v>
      </c>
      <c r="D10">
        <v>0.20693</v>
      </c>
      <c r="E10">
        <v>0.22400999999999999</v>
      </c>
      <c r="F10">
        <v>0.24074000000000001</v>
      </c>
      <c r="G10">
        <v>0.26219999999999999</v>
      </c>
      <c r="H10">
        <v>0.24382999999999999</v>
      </c>
      <c r="I10">
        <v>0.26147999999999999</v>
      </c>
      <c r="J10">
        <v>0.26352999999999999</v>
      </c>
      <c r="K10">
        <v>0.29050999999999999</v>
      </c>
    </row>
    <row r="11" spans="1:11" x14ac:dyDescent="0.3">
      <c r="A11">
        <v>10</v>
      </c>
      <c r="B11">
        <v>0.17299</v>
      </c>
      <c r="C11">
        <v>0.17027</v>
      </c>
      <c r="D11">
        <v>0.22058</v>
      </c>
      <c r="E11">
        <v>0.23755999999999999</v>
      </c>
      <c r="F11">
        <v>0.26012000000000002</v>
      </c>
      <c r="G11">
        <v>0.28290999999999999</v>
      </c>
      <c r="H11">
        <v>0.25731999999999999</v>
      </c>
      <c r="I11">
        <v>0.27918999999999999</v>
      </c>
      <c r="J11">
        <v>0.28558</v>
      </c>
      <c r="K11">
        <v>0.30460999999999999</v>
      </c>
    </row>
    <row r="12" spans="1:11" x14ac:dyDescent="0.3">
      <c r="A12">
        <v>11</v>
      </c>
      <c r="B12">
        <v>0.18715000000000001</v>
      </c>
      <c r="C12">
        <v>0.18373</v>
      </c>
      <c r="D12">
        <v>0.23411000000000001</v>
      </c>
      <c r="E12">
        <v>0.25073000000000001</v>
      </c>
      <c r="F12">
        <v>0.27733000000000002</v>
      </c>
      <c r="G12">
        <v>0.29609000000000002</v>
      </c>
      <c r="H12">
        <v>0.27635999999999999</v>
      </c>
      <c r="I12">
        <v>0.29848999999999998</v>
      </c>
      <c r="J12">
        <v>0.29435</v>
      </c>
      <c r="K12">
        <v>0.32505000000000001</v>
      </c>
    </row>
    <row r="13" spans="1:11" x14ac:dyDescent="0.3">
      <c r="A13">
        <v>12</v>
      </c>
      <c r="B13">
        <v>0.20025000000000001</v>
      </c>
      <c r="C13">
        <v>0.19538</v>
      </c>
      <c r="D13">
        <v>0.24586</v>
      </c>
      <c r="E13">
        <v>0.26846999999999999</v>
      </c>
      <c r="F13">
        <v>0.29019</v>
      </c>
      <c r="G13">
        <v>0.31119000000000002</v>
      </c>
      <c r="H13">
        <v>0.28450999999999999</v>
      </c>
      <c r="I13">
        <v>0.31242999999999999</v>
      </c>
      <c r="J13">
        <v>0.31070999999999999</v>
      </c>
      <c r="K13">
        <v>0.33667999999999998</v>
      </c>
    </row>
    <row r="14" spans="1:11" x14ac:dyDescent="0.3">
      <c r="A14">
        <v>13</v>
      </c>
      <c r="B14">
        <v>0.20899000000000001</v>
      </c>
      <c r="C14">
        <v>0.20859</v>
      </c>
      <c r="D14">
        <v>0.25841999999999998</v>
      </c>
      <c r="E14">
        <v>0.28093000000000001</v>
      </c>
      <c r="F14">
        <v>0.30206</v>
      </c>
      <c r="G14">
        <v>0.32118000000000002</v>
      </c>
      <c r="H14">
        <v>0.29919000000000001</v>
      </c>
      <c r="I14">
        <v>0.32689000000000001</v>
      </c>
      <c r="J14">
        <v>0.32333000000000001</v>
      </c>
      <c r="K14">
        <v>0.34932000000000002</v>
      </c>
    </row>
    <row r="15" spans="1:11" x14ac:dyDescent="0.3">
      <c r="A15">
        <v>14</v>
      </c>
      <c r="B15">
        <v>0.21854999999999999</v>
      </c>
      <c r="C15">
        <v>0.21701000000000001</v>
      </c>
      <c r="D15">
        <v>0.27065</v>
      </c>
      <c r="E15">
        <v>0.28867999999999999</v>
      </c>
      <c r="F15">
        <v>0.31418000000000001</v>
      </c>
      <c r="G15">
        <v>0.33174999999999999</v>
      </c>
      <c r="H15">
        <v>0.30779000000000001</v>
      </c>
      <c r="I15">
        <v>0.33899000000000001</v>
      </c>
      <c r="J15">
        <v>0.33287</v>
      </c>
      <c r="K15">
        <v>0.36431999999999998</v>
      </c>
    </row>
    <row r="16" spans="1:11" x14ac:dyDescent="0.3">
      <c r="A16">
        <v>15</v>
      </c>
      <c r="B16">
        <v>0.23035</v>
      </c>
      <c r="C16">
        <v>0.22411</v>
      </c>
      <c r="D16">
        <v>0.2782</v>
      </c>
      <c r="E16">
        <v>0.29953000000000002</v>
      </c>
      <c r="F16">
        <v>0.32416</v>
      </c>
      <c r="G16">
        <v>0.34110000000000001</v>
      </c>
      <c r="H16">
        <v>0.31824999999999998</v>
      </c>
      <c r="I16">
        <v>0.34706999999999999</v>
      </c>
      <c r="J16">
        <v>0.34316000000000002</v>
      </c>
      <c r="K16">
        <v>0.37293999999999999</v>
      </c>
    </row>
    <row r="17" spans="1:11" x14ac:dyDescent="0.3">
      <c r="A17">
        <v>16</v>
      </c>
      <c r="B17">
        <v>0.23366000000000001</v>
      </c>
      <c r="C17">
        <v>0.23094000000000001</v>
      </c>
      <c r="D17">
        <v>0.28815000000000002</v>
      </c>
      <c r="E17">
        <v>0.30835000000000001</v>
      </c>
      <c r="F17">
        <v>0.33210000000000001</v>
      </c>
      <c r="G17">
        <v>0.35239999999999999</v>
      </c>
      <c r="H17">
        <v>0.32927000000000001</v>
      </c>
      <c r="I17">
        <v>0.35782999999999998</v>
      </c>
      <c r="J17">
        <v>0.35349000000000003</v>
      </c>
      <c r="K17">
        <v>0.38211000000000001</v>
      </c>
    </row>
    <row r="18" spans="1:11" x14ac:dyDescent="0.3">
      <c r="A18">
        <v>17</v>
      </c>
      <c r="B18">
        <v>0.24304999999999999</v>
      </c>
      <c r="C18">
        <v>0.23882</v>
      </c>
      <c r="D18">
        <v>0.29553000000000001</v>
      </c>
      <c r="E18">
        <v>0.31390000000000001</v>
      </c>
      <c r="F18">
        <v>0.34294999999999998</v>
      </c>
      <c r="G18">
        <v>0.36158000000000001</v>
      </c>
      <c r="H18">
        <v>0.33476</v>
      </c>
      <c r="I18">
        <v>0.36653000000000002</v>
      </c>
      <c r="J18">
        <v>0.35998999999999998</v>
      </c>
      <c r="K18">
        <v>0.39100000000000001</v>
      </c>
    </row>
    <row r="19" spans="1:11" x14ac:dyDescent="0.3">
      <c r="A19">
        <v>18</v>
      </c>
      <c r="B19">
        <v>0.24875</v>
      </c>
      <c r="C19">
        <v>0.24410000000000001</v>
      </c>
      <c r="D19">
        <v>0.30252000000000001</v>
      </c>
      <c r="E19">
        <v>0.32235000000000003</v>
      </c>
      <c r="F19">
        <v>0.34775</v>
      </c>
      <c r="G19">
        <v>0.36810999999999999</v>
      </c>
      <c r="H19">
        <v>0.34345999999999999</v>
      </c>
      <c r="I19">
        <v>0.37336999999999998</v>
      </c>
      <c r="J19">
        <v>0.36504999999999999</v>
      </c>
      <c r="K19">
        <v>0.39718999999999999</v>
      </c>
    </row>
    <row r="20" spans="1:11" x14ac:dyDescent="0.3">
      <c r="A20">
        <v>19</v>
      </c>
      <c r="B20">
        <v>0.25466</v>
      </c>
      <c r="C20">
        <v>0.25124000000000002</v>
      </c>
      <c r="D20">
        <v>0.30791000000000002</v>
      </c>
      <c r="E20">
        <v>0.32962000000000002</v>
      </c>
      <c r="F20">
        <v>0.35422999999999999</v>
      </c>
      <c r="G20">
        <v>0.37707000000000002</v>
      </c>
      <c r="H20">
        <v>0.35025000000000001</v>
      </c>
      <c r="I20">
        <v>0.38190000000000002</v>
      </c>
      <c r="J20">
        <v>0.37358000000000002</v>
      </c>
      <c r="K20">
        <v>0.40771000000000002</v>
      </c>
    </row>
    <row r="21" spans="1:11" x14ac:dyDescent="0.3">
      <c r="A21">
        <v>20</v>
      </c>
      <c r="B21">
        <v>0.26157000000000002</v>
      </c>
      <c r="C21">
        <v>0.25557000000000002</v>
      </c>
      <c r="D21">
        <v>0.31261</v>
      </c>
      <c r="E21">
        <v>0.33545000000000003</v>
      </c>
      <c r="F21">
        <v>0.36002000000000001</v>
      </c>
      <c r="G21">
        <v>0.38168000000000002</v>
      </c>
      <c r="H21">
        <v>0.35502</v>
      </c>
      <c r="I21">
        <v>0.38994000000000001</v>
      </c>
      <c r="J21">
        <v>0.38042999999999999</v>
      </c>
      <c r="K21">
        <v>0.41314000000000001</v>
      </c>
    </row>
    <row r="22" spans="1:11" x14ac:dyDescent="0.3">
      <c r="A22">
        <v>21</v>
      </c>
      <c r="B22">
        <v>0.26441999999999999</v>
      </c>
      <c r="C22">
        <v>0.25930999999999998</v>
      </c>
      <c r="D22">
        <v>0.31797999999999998</v>
      </c>
      <c r="E22">
        <v>0.33971000000000001</v>
      </c>
      <c r="F22">
        <v>0.36609999999999998</v>
      </c>
      <c r="G22">
        <v>0.38647999999999999</v>
      </c>
      <c r="H22">
        <v>0.36330000000000001</v>
      </c>
      <c r="I22">
        <v>0.39515</v>
      </c>
      <c r="J22">
        <v>0.38518000000000002</v>
      </c>
      <c r="K22">
        <v>0.41977999999999999</v>
      </c>
    </row>
    <row r="23" spans="1:11" x14ac:dyDescent="0.3">
      <c r="A23">
        <v>22</v>
      </c>
      <c r="B23">
        <v>0.26835999999999999</v>
      </c>
      <c r="C23">
        <v>0.26346999999999998</v>
      </c>
      <c r="D23">
        <v>0.32462000000000002</v>
      </c>
      <c r="E23">
        <v>0.34539999999999998</v>
      </c>
      <c r="F23">
        <v>0.37125999999999998</v>
      </c>
      <c r="G23">
        <v>0.39212000000000002</v>
      </c>
      <c r="H23">
        <v>0.36757000000000001</v>
      </c>
      <c r="I23">
        <v>0.40117999999999998</v>
      </c>
      <c r="J23">
        <v>0.39190999999999998</v>
      </c>
      <c r="K23">
        <v>0.42509999999999998</v>
      </c>
    </row>
    <row r="24" spans="1:11" x14ac:dyDescent="0.3">
      <c r="A24">
        <v>23</v>
      </c>
      <c r="B24">
        <v>0.27189999999999998</v>
      </c>
      <c r="C24">
        <v>0.26694000000000001</v>
      </c>
      <c r="D24">
        <v>0.32823999999999998</v>
      </c>
      <c r="E24">
        <v>0.34936</v>
      </c>
      <c r="F24">
        <v>0.37519000000000002</v>
      </c>
      <c r="G24">
        <v>0.39782000000000001</v>
      </c>
      <c r="H24">
        <v>0.37369999999999998</v>
      </c>
      <c r="I24">
        <v>0.40606999999999999</v>
      </c>
      <c r="J24">
        <v>0.39456999999999998</v>
      </c>
      <c r="K24">
        <v>0.43021999999999999</v>
      </c>
    </row>
    <row r="25" spans="1:11" x14ac:dyDescent="0.3">
      <c r="A25">
        <v>24</v>
      </c>
      <c r="B25">
        <v>0.27565000000000001</v>
      </c>
      <c r="C25">
        <v>0.27233000000000002</v>
      </c>
      <c r="D25">
        <v>0.33171</v>
      </c>
      <c r="E25">
        <v>0.35219</v>
      </c>
      <c r="F25">
        <v>0.37780999999999998</v>
      </c>
      <c r="G25">
        <v>0.40222999999999998</v>
      </c>
      <c r="H25">
        <v>0.37656000000000001</v>
      </c>
      <c r="I25">
        <v>0.41164000000000001</v>
      </c>
      <c r="J25">
        <v>0.39682000000000001</v>
      </c>
      <c r="K25">
        <v>0.43428</v>
      </c>
    </row>
    <row r="26" spans="1:11" x14ac:dyDescent="0.3">
      <c r="A26">
        <v>25</v>
      </c>
      <c r="B26">
        <v>0.27989999999999998</v>
      </c>
      <c r="C26">
        <v>0.27601999999999999</v>
      </c>
      <c r="D26">
        <v>0.33629999999999999</v>
      </c>
      <c r="E26">
        <v>0.35664000000000001</v>
      </c>
      <c r="F26">
        <v>0.38194</v>
      </c>
      <c r="G26">
        <v>0.40559000000000001</v>
      </c>
      <c r="H26">
        <v>0.37964999999999999</v>
      </c>
      <c r="I26">
        <v>0.41506999999999999</v>
      </c>
      <c r="J26">
        <v>0.40314</v>
      </c>
      <c r="K26">
        <v>0.43891000000000002</v>
      </c>
    </row>
    <row r="27" spans="1:11" x14ac:dyDescent="0.3">
      <c r="A27">
        <v>26</v>
      </c>
      <c r="B27">
        <v>0.28204000000000001</v>
      </c>
      <c r="C27">
        <v>0.27843000000000001</v>
      </c>
      <c r="D27">
        <v>0.33854000000000001</v>
      </c>
      <c r="E27">
        <v>0.36136000000000001</v>
      </c>
      <c r="F27">
        <v>0.38447999999999999</v>
      </c>
      <c r="G27">
        <v>0.40894999999999998</v>
      </c>
      <c r="H27">
        <v>0.38322000000000001</v>
      </c>
      <c r="I27">
        <v>0.41859000000000002</v>
      </c>
      <c r="J27">
        <v>0.40699000000000002</v>
      </c>
      <c r="K27">
        <v>0.44231999999999999</v>
      </c>
    </row>
    <row r="28" spans="1:11" x14ac:dyDescent="0.3">
      <c r="A28">
        <v>27</v>
      </c>
      <c r="B28">
        <v>0.28510000000000002</v>
      </c>
      <c r="C28">
        <v>0.28055000000000002</v>
      </c>
      <c r="D28">
        <v>0.34208</v>
      </c>
      <c r="E28">
        <v>0.36437000000000003</v>
      </c>
      <c r="F28">
        <v>0.38712999999999997</v>
      </c>
      <c r="G28">
        <v>0.41176000000000001</v>
      </c>
      <c r="H28">
        <v>0.38683000000000001</v>
      </c>
      <c r="I28">
        <v>0.42254000000000003</v>
      </c>
      <c r="J28">
        <v>0.41031000000000001</v>
      </c>
      <c r="K28">
        <v>0.44519999999999998</v>
      </c>
    </row>
    <row r="29" spans="1:11" x14ac:dyDescent="0.3">
      <c r="A29">
        <v>28</v>
      </c>
      <c r="B29">
        <v>0.28708</v>
      </c>
      <c r="C29">
        <v>0.28339999999999999</v>
      </c>
      <c r="D29">
        <v>0.34538999999999997</v>
      </c>
      <c r="E29">
        <v>0.36742999999999998</v>
      </c>
      <c r="F29">
        <v>0.39024999999999999</v>
      </c>
      <c r="G29">
        <v>0.41492000000000001</v>
      </c>
      <c r="H29">
        <v>0.38907000000000003</v>
      </c>
      <c r="I29">
        <v>0.42649999999999999</v>
      </c>
      <c r="J29">
        <v>0.41310000000000002</v>
      </c>
      <c r="K29">
        <v>0.44882</v>
      </c>
    </row>
    <row r="30" spans="1:11" x14ac:dyDescent="0.3">
      <c r="A30">
        <v>29</v>
      </c>
      <c r="B30">
        <v>0.28950999999999999</v>
      </c>
      <c r="C30">
        <v>0.28570000000000001</v>
      </c>
      <c r="D30">
        <v>0.34767999999999999</v>
      </c>
      <c r="E30">
        <v>0.36954999999999999</v>
      </c>
      <c r="F30">
        <v>0.39308999999999999</v>
      </c>
      <c r="G30">
        <v>0.41829</v>
      </c>
      <c r="H30">
        <v>0.39256999999999997</v>
      </c>
      <c r="I30">
        <v>0.42945</v>
      </c>
      <c r="J30">
        <v>0.41620000000000001</v>
      </c>
      <c r="K30">
        <v>0.45146999999999998</v>
      </c>
    </row>
    <row r="31" spans="1:11" x14ac:dyDescent="0.3">
      <c r="A31">
        <v>30</v>
      </c>
      <c r="B31">
        <v>0.29121999999999998</v>
      </c>
      <c r="C31">
        <v>0.28809000000000001</v>
      </c>
      <c r="D31">
        <v>0.35027000000000003</v>
      </c>
      <c r="E31">
        <v>0.37231999999999998</v>
      </c>
      <c r="F31">
        <v>0.39588000000000001</v>
      </c>
      <c r="G31">
        <v>0.42099999999999999</v>
      </c>
      <c r="H31">
        <v>0.39316000000000001</v>
      </c>
      <c r="I31">
        <v>0.43182999999999999</v>
      </c>
      <c r="J31">
        <v>0.41825000000000001</v>
      </c>
      <c r="K31">
        <v>0.45355000000000001</v>
      </c>
    </row>
    <row r="32" spans="1:11" x14ac:dyDescent="0.3">
      <c r="A32">
        <v>31</v>
      </c>
      <c r="B32">
        <v>0.29318</v>
      </c>
      <c r="C32">
        <v>0.28992000000000001</v>
      </c>
      <c r="D32">
        <v>0.35138999999999998</v>
      </c>
      <c r="E32">
        <v>0.37498999999999999</v>
      </c>
      <c r="F32">
        <v>0.39779999999999999</v>
      </c>
      <c r="G32">
        <v>0.42286000000000001</v>
      </c>
      <c r="H32">
        <v>0.39555000000000001</v>
      </c>
      <c r="I32">
        <v>0.43380999999999997</v>
      </c>
      <c r="J32">
        <v>0.41916999999999999</v>
      </c>
      <c r="K32">
        <v>0.45529999999999998</v>
      </c>
    </row>
    <row r="33" spans="1:11" x14ac:dyDescent="0.3">
      <c r="A33">
        <v>32</v>
      </c>
      <c r="B33">
        <v>0.29494999999999999</v>
      </c>
      <c r="C33">
        <v>0.29219000000000001</v>
      </c>
      <c r="D33">
        <v>0.35354999999999998</v>
      </c>
      <c r="E33">
        <v>0.37675999999999998</v>
      </c>
      <c r="F33">
        <v>0.39996999999999999</v>
      </c>
      <c r="G33">
        <v>0.42470999999999998</v>
      </c>
      <c r="H33">
        <v>0.39800999999999997</v>
      </c>
      <c r="I33">
        <v>0.43612000000000001</v>
      </c>
      <c r="J33">
        <v>0.42065999999999998</v>
      </c>
      <c r="K33">
        <v>0.45673999999999998</v>
      </c>
    </row>
    <row r="34" spans="1:11" x14ac:dyDescent="0.3">
      <c r="A34">
        <v>33</v>
      </c>
      <c r="B34">
        <v>0.29587999999999998</v>
      </c>
      <c r="C34">
        <v>0.29387999999999997</v>
      </c>
      <c r="D34">
        <v>0.35492000000000001</v>
      </c>
      <c r="E34">
        <v>0.379</v>
      </c>
      <c r="F34">
        <v>0.40122999999999998</v>
      </c>
      <c r="G34">
        <v>0.42687999999999998</v>
      </c>
      <c r="H34">
        <v>0.39939000000000002</v>
      </c>
      <c r="I34">
        <v>0.43851000000000001</v>
      </c>
      <c r="J34">
        <v>0.42183999999999999</v>
      </c>
      <c r="K34">
        <v>0.45902999999999999</v>
      </c>
    </row>
    <row r="35" spans="1:11" x14ac:dyDescent="0.3">
      <c r="A35">
        <v>34</v>
      </c>
      <c r="B35">
        <v>0.29698999999999998</v>
      </c>
      <c r="C35">
        <v>0.29532000000000003</v>
      </c>
      <c r="D35">
        <v>0.35658000000000001</v>
      </c>
      <c r="E35">
        <v>0.38063000000000002</v>
      </c>
      <c r="F35">
        <v>0.40271000000000001</v>
      </c>
      <c r="G35">
        <v>0.42826999999999998</v>
      </c>
      <c r="H35">
        <v>0.40129999999999999</v>
      </c>
      <c r="I35">
        <v>0.44075999999999999</v>
      </c>
      <c r="J35">
        <v>0.42348000000000002</v>
      </c>
      <c r="K35">
        <v>0.46078999999999998</v>
      </c>
    </row>
    <row r="36" spans="1:11" x14ac:dyDescent="0.3">
      <c r="A36">
        <v>35</v>
      </c>
      <c r="B36">
        <v>0.29796</v>
      </c>
      <c r="C36">
        <v>0.29651</v>
      </c>
      <c r="D36">
        <v>0.35841000000000001</v>
      </c>
      <c r="E36">
        <v>0.3821</v>
      </c>
      <c r="F36">
        <v>0.40454000000000001</v>
      </c>
      <c r="G36">
        <v>0.42981999999999998</v>
      </c>
      <c r="H36">
        <v>0.40233000000000002</v>
      </c>
      <c r="I36">
        <v>0.44251000000000001</v>
      </c>
      <c r="J36">
        <v>0.42491000000000001</v>
      </c>
      <c r="K36">
        <v>0.46256000000000003</v>
      </c>
    </row>
    <row r="37" spans="1:11" x14ac:dyDescent="0.3">
      <c r="A37">
        <v>36</v>
      </c>
      <c r="B37">
        <v>0.29880000000000001</v>
      </c>
      <c r="C37">
        <v>0.29759000000000002</v>
      </c>
      <c r="D37">
        <v>0.35915999999999998</v>
      </c>
      <c r="E37">
        <v>0.38340000000000002</v>
      </c>
      <c r="F37">
        <v>0.40543000000000001</v>
      </c>
      <c r="G37">
        <v>0.43114999999999998</v>
      </c>
      <c r="H37">
        <v>0.40361999999999998</v>
      </c>
      <c r="I37">
        <v>0.44377</v>
      </c>
      <c r="J37">
        <v>0.42569000000000001</v>
      </c>
      <c r="K37">
        <v>0.46368999999999999</v>
      </c>
    </row>
    <row r="38" spans="1:11" x14ac:dyDescent="0.3">
      <c r="A38">
        <v>37</v>
      </c>
      <c r="B38">
        <v>0.29965000000000003</v>
      </c>
      <c r="C38">
        <v>0.29823</v>
      </c>
      <c r="D38">
        <v>0.36029</v>
      </c>
      <c r="E38">
        <v>0.38463000000000003</v>
      </c>
      <c r="F38">
        <v>0.40623999999999999</v>
      </c>
      <c r="G38">
        <v>0.43262</v>
      </c>
      <c r="H38">
        <v>0.4047</v>
      </c>
      <c r="I38">
        <v>0.44544</v>
      </c>
      <c r="J38">
        <v>0.42698999999999998</v>
      </c>
      <c r="K38">
        <v>0.46465000000000001</v>
      </c>
    </row>
    <row r="39" spans="1:11" x14ac:dyDescent="0.3">
      <c r="A39">
        <v>38</v>
      </c>
      <c r="B39">
        <v>0.30020000000000002</v>
      </c>
      <c r="C39">
        <v>0.29929</v>
      </c>
      <c r="D39">
        <v>0.36154999999999998</v>
      </c>
      <c r="E39">
        <v>0.38568000000000002</v>
      </c>
      <c r="F39">
        <v>0.40689999999999998</v>
      </c>
      <c r="G39">
        <v>0.434</v>
      </c>
      <c r="H39">
        <v>0.40550000000000003</v>
      </c>
      <c r="I39">
        <v>0.44674999999999998</v>
      </c>
      <c r="J39">
        <v>0.42831000000000002</v>
      </c>
      <c r="K39">
        <v>0.46627000000000002</v>
      </c>
    </row>
    <row r="40" spans="1:11" x14ac:dyDescent="0.3">
      <c r="A40">
        <v>39</v>
      </c>
      <c r="B40">
        <v>0.30063000000000001</v>
      </c>
      <c r="C40">
        <v>0.30009999999999998</v>
      </c>
      <c r="D40">
        <v>0.36203999999999997</v>
      </c>
      <c r="E40">
        <v>0.38639000000000001</v>
      </c>
      <c r="F40">
        <v>0.40775</v>
      </c>
      <c r="G40">
        <v>0.43529000000000001</v>
      </c>
      <c r="H40">
        <v>0.40610000000000002</v>
      </c>
      <c r="I40">
        <v>0.44746000000000002</v>
      </c>
      <c r="J40">
        <v>0.42896000000000001</v>
      </c>
      <c r="K40">
        <v>0.46722000000000002</v>
      </c>
    </row>
    <row r="41" spans="1:11" x14ac:dyDescent="0.3">
      <c r="A41">
        <v>40</v>
      </c>
      <c r="B41">
        <v>0.30127999999999999</v>
      </c>
      <c r="C41">
        <v>0.30127999999999999</v>
      </c>
      <c r="D41">
        <v>0.36258000000000001</v>
      </c>
      <c r="E41">
        <v>0.38735999999999998</v>
      </c>
      <c r="F41">
        <v>0.40881000000000001</v>
      </c>
      <c r="G41">
        <v>0.43620999999999999</v>
      </c>
      <c r="H41">
        <v>0.40676000000000001</v>
      </c>
      <c r="I41">
        <v>0.44802999999999998</v>
      </c>
      <c r="J41">
        <v>0.42987999999999998</v>
      </c>
      <c r="K41">
        <v>0.46822000000000003</v>
      </c>
    </row>
    <row r="42" spans="1:11" x14ac:dyDescent="0.3">
      <c r="A42">
        <v>41</v>
      </c>
      <c r="B42">
        <v>0.30164000000000002</v>
      </c>
      <c r="C42">
        <v>0.30174000000000001</v>
      </c>
      <c r="D42">
        <v>0.36327999999999999</v>
      </c>
      <c r="E42">
        <v>0.38811000000000001</v>
      </c>
      <c r="F42">
        <v>0.40917999999999999</v>
      </c>
      <c r="G42">
        <v>0.43729000000000001</v>
      </c>
      <c r="H42">
        <v>0.40736</v>
      </c>
      <c r="I42">
        <v>0.44911000000000001</v>
      </c>
      <c r="J42">
        <v>0.43106</v>
      </c>
      <c r="K42">
        <v>0.46917999999999999</v>
      </c>
    </row>
    <row r="43" spans="1:11" x14ac:dyDescent="0.3">
      <c r="A43">
        <v>42</v>
      </c>
      <c r="B43">
        <v>0.30198999999999998</v>
      </c>
      <c r="C43">
        <v>0.30271999999999999</v>
      </c>
      <c r="D43">
        <v>0.36401</v>
      </c>
      <c r="E43">
        <v>0.38874999999999998</v>
      </c>
      <c r="F43">
        <v>0.40988000000000002</v>
      </c>
      <c r="G43">
        <v>0.43790000000000001</v>
      </c>
      <c r="H43">
        <v>0.40812999999999999</v>
      </c>
      <c r="I43">
        <v>0.45090999999999998</v>
      </c>
      <c r="J43">
        <v>0.43165999999999999</v>
      </c>
      <c r="K43">
        <v>0.46986</v>
      </c>
    </row>
    <row r="44" spans="1:11" x14ac:dyDescent="0.3">
      <c r="A44">
        <v>43</v>
      </c>
      <c r="B44">
        <v>0.30198000000000003</v>
      </c>
      <c r="C44">
        <v>0.30392000000000002</v>
      </c>
      <c r="D44">
        <v>0.36438999999999999</v>
      </c>
      <c r="E44">
        <v>0.38940000000000002</v>
      </c>
      <c r="F44">
        <v>0.41038000000000002</v>
      </c>
      <c r="G44">
        <v>0.43923000000000001</v>
      </c>
      <c r="H44">
        <v>0.40856999999999999</v>
      </c>
      <c r="I44">
        <v>0.45195000000000002</v>
      </c>
      <c r="J44">
        <v>0.43219999999999997</v>
      </c>
      <c r="K44">
        <v>0.47088000000000002</v>
      </c>
    </row>
    <row r="45" spans="1:11" x14ac:dyDescent="0.3">
      <c r="A45">
        <v>44</v>
      </c>
      <c r="B45">
        <v>0.30235000000000001</v>
      </c>
      <c r="C45">
        <v>0.30464000000000002</v>
      </c>
      <c r="D45">
        <v>0.3649</v>
      </c>
      <c r="E45">
        <v>0.39029999999999998</v>
      </c>
      <c r="F45">
        <v>0.41088999999999998</v>
      </c>
      <c r="G45">
        <v>0.43989</v>
      </c>
      <c r="H45">
        <v>0.40925</v>
      </c>
      <c r="I45">
        <v>0.45268999999999998</v>
      </c>
      <c r="J45">
        <v>0.43258999999999997</v>
      </c>
      <c r="K45">
        <v>0.47199000000000002</v>
      </c>
    </row>
    <row r="46" spans="1:11" x14ac:dyDescent="0.3">
      <c r="A46">
        <v>45</v>
      </c>
      <c r="B46">
        <v>0.30298000000000003</v>
      </c>
      <c r="C46">
        <v>0.30496000000000001</v>
      </c>
      <c r="D46">
        <v>0.36519000000000001</v>
      </c>
      <c r="E46">
        <v>0.39090000000000003</v>
      </c>
      <c r="F46">
        <v>0.41127000000000002</v>
      </c>
      <c r="G46">
        <v>0.44077</v>
      </c>
      <c r="H46">
        <v>0.40973999999999999</v>
      </c>
      <c r="I46">
        <v>0.45362999999999998</v>
      </c>
      <c r="J46">
        <v>0.43292000000000003</v>
      </c>
      <c r="K46">
        <v>0.47266000000000002</v>
      </c>
    </row>
    <row r="47" spans="1:11" x14ac:dyDescent="0.3">
      <c r="A47">
        <v>46</v>
      </c>
      <c r="B47">
        <v>0.30331000000000002</v>
      </c>
      <c r="C47">
        <v>0.30564000000000002</v>
      </c>
      <c r="D47">
        <v>0.36546000000000001</v>
      </c>
      <c r="E47">
        <v>0.39176</v>
      </c>
      <c r="F47">
        <v>0.41154000000000002</v>
      </c>
      <c r="G47">
        <v>0.44158999999999998</v>
      </c>
      <c r="H47">
        <v>0.41034999999999999</v>
      </c>
      <c r="I47">
        <v>0.45434999999999998</v>
      </c>
      <c r="J47">
        <v>0.43353000000000003</v>
      </c>
      <c r="K47">
        <v>0.47382999999999997</v>
      </c>
    </row>
    <row r="48" spans="1:11" x14ac:dyDescent="0.3">
      <c r="A48">
        <v>47</v>
      </c>
      <c r="B48">
        <v>0.30353999999999998</v>
      </c>
      <c r="C48">
        <v>0.30668000000000001</v>
      </c>
      <c r="D48">
        <v>0.36574000000000001</v>
      </c>
      <c r="E48">
        <v>0.39238000000000001</v>
      </c>
      <c r="F48">
        <v>0.41205000000000003</v>
      </c>
      <c r="G48">
        <v>0.44230999999999998</v>
      </c>
      <c r="H48">
        <v>0.41082999999999997</v>
      </c>
      <c r="I48">
        <v>0.45516000000000001</v>
      </c>
      <c r="J48">
        <v>0.43403999999999998</v>
      </c>
      <c r="K48">
        <v>0.47447</v>
      </c>
    </row>
    <row r="49" spans="1:11" x14ac:dyDescent="0.3">
      <c r="A49">
        <v>48</v>
      </c>
      <c r="B49">
        <v>0.30364999999999998</v>
      </c>
      <c r="C49">
        <v>0.30732999999999999</v>
      </c>
      <c r="D49">
        <v>0.36636000000000002</v>
      </c>
      <c r="E49">
        <v>0.39300000000000002</v>
      </c>
      <c r="F49">
        <v>0.41236</v>
      </c>
      <c r="G49">
        <v>0.44313999999999998</v>
      </c>
      <c r="H49">
        <v>0.41111999999999999</v>
      </c>
      <c r="I49">
        <v>0.45591999999999999</v>
      </c>
      <c r="J49">
        <v>0.43430000000000002</v>
      </c>
      <c r="K49">
        <v>0.47541</v>
      </c>
    </row>
    <row r="50" spans="1:11" x14ac:dyDescent="0.3">
      <c r="A50">
        <v>49</v>
      </c>
      <c r="B50">
        <v>0.3039</v>
      </c>
      <c r="C50">
        <v>0.30792999999999998</v>
      </c>
      <c r="D50">
        <v>0.36647000000000002</v>
      </c>
      <c r="E50">
        <v>0.39391999999999999</v>
      </c>
      <c r="F50">
        <v>0.41299000000000002</v>
      </c>
      <c r="G50">
        <v>0.44361</v>
      </c>
      <c r="H50">
        <v>0.41131000000000001</v>
      </c>
      <c r="I50">
        <v>0.45661000000000002</v>
      </c>
      <c r="J50">
        <v>0.43458999999999998</v>
      </c>
      <c r="K50">
        <v>0.47622999999999999</v>
      </c>
    </row>
    <row r="51" spans="1:11" x14ac:dyDescent="0.3">
      <c r="A51">
        <v>50</v>
      </c>
      <c r="B51">
        <v>0.3039</v>
      </c>
      <c r="C51">
        <v>0.30858000000000002</v>
      </c>
      <c r="D51">
        <v>0.36686000000000002</v>
      </c>
      <c r="E51">
        <v>0.39461000000000002</v>
      </c>
      <c r="F51">
        <v>0.41342000000000001</v>
      </c>
      <c r="G51">
        <v>0.44413999999999998</v>
      </c>
      <c r="H51">
        <v>0.41160000000000002</v>
      </c>
      <c r="I51">
        <v>0.45750999999999997</v>
      </c>
      <c r="J51">
        <v>0.43475999999999998</v>
      </c>
      <c r="K51">
        <v>0.47688999999999998</v>
      </c>
    </row>
    <row r="52" spans="1:11" x14ac:dyDescent="0.3">
      <c r="A52">
        <v>51</v>
      </c>
      <c r="B52">
        <v>0.30398999999999998</v>
      </c>
      <c r="C52">
        <v>0.30923</v>
      </c>
      <c r="D52">
        <v>0.36676999999999998</v>
      </c>
      <c r="E52">
        <v>0.39490999999999998</v>
      </c>
      <c r="F52">
        <v>0.41370000000000001</v>
      </c>
      <c r="G52">
        <v>0.44479999999999997</v>
      </c>
      <c r="H52">
        <v>0.41170000000000001</v>
      </c>
      <c r="I52">
        <v>0.45815</v>
      </c>
      <c r="J52">
        <v>0.43496000000000001</v>
      </c>
      <c r="K52">
        <v>0.47782000000000002</v>
      </c>
    </row>
    <row r="53" spans="1:11" x14ac:dyDescent="0.3">
      <c r="A53">
        <v>52</v>
      </c>
      <c r="B53">
        <v>0.30373</v>
      </c>
      <c r="C53">
        <v>0.30969999999999998</v>
      </c>
      <c r="D53">
        <v>0.36728</v>
      </c>
      <c r="E53">
        <v>0.39544000000000001</v>
      </c>
      <c r="F53">
        <v>0.41399000000000002</v>
      </c>
      <c r="G53">
        <v>0.44553999999999999</v>
      </c>
      <c r="H53">
        <v>0.41209000000000001</v>
      </c>
      <c r="I53">
        <v>0.45862999999999998</v>
      </c>
      <c r="J53">
        <v>0.43512000000000001</v>
      </c>
      <c r="K53">
        <v>0.47855999999999999</v>
      </c>
    </row>
    <row r="54" spans="1:11" x14ac:dyDescent="0.3">
      <c r="A54">
        <v>53</v>
      </c>
      <c r="B54">
        <v>0.30356</v>
      </c>
      <c r="C54">
        <v>0.31019999999999998</v>
      </c>
      <c r="D54">
        <v>0.36760999999999999</v>
      </c>
      <c r="E54">
        <v>0.39621000000000001</v>
      </c>
      <c r="F54">
        <v>0.41427000000000003</v>
      </c>
      <c r="G54">
        <v>0.44618000000000002</v>
      </c>
      <c r="H54">
        <v>0.41205999999999998</v>
      </c>
      <c r="I54">
        <v>0.45939999999999998</v>
      </c>
      <c r="J54">
        <v>0.43536999999999998</v>
      </c>
      <c r="K54">
        <v>0.47926999999999997</v>
      </c>
    </row>
    <row r="55" spans="1:11" x14ac:dyDescent="0.3">
      <c r="A55">
        <v>54</v>
      </c>
      <c r="B55">
        <v>0.30325000000000002</v>
      </c>
      <c r="C55">
        <v>0.31053999999999998</v>
      </c>
      <c r="D55">
        <v>0.36839</v>
      </c>
      <c r="E55">
        <v>0.39684999999999998</v>
      </c>
      <c r="F55">
        <v>0.41447000000000001</v>
      </c>
      <c r="G55">
        <v>0.44674999999999998</v>
      </c>
      <c r="H55">
        <v>0.41200999999999999</v>
      </c>
      <c r="I55">
        <v>0.46006999999999998</v>
      </c>
      <c r="J55">
        <v>0.43541999999999997</v>
      </c>
      <c r="K55">
        <v>0.47996</v>
      </c>
    </row>
    <row r="56" spans="1:11" x14ac:dyDescent="0.3">
      <c r="A56">
        <v>55</v>
      </c>
      <c r="B56">
        <v>0.30327999999999999</v>
      </c>
      <c r="C56">
        <v>0.31115999999999999</v>
      </c>
      <c r="D56">
        <v>0.36870000000000003</v>
      </c>
      <c r="E56">
        <v>0.39729999999999999</v>
      </c>
      <c r="F56">
        <v>0.41498000000000002</v>
      </c>
      <c r="G56">
        <v>0.44714999999999999</v>
      </c>
      <c r="H56">
        <v>0.41210000000000002</v>
      </c>
      <c r="I56">
        <v>0.46074999999999999</v>
      </c>
      <c r="J56">
        <v>0.43564000000000003</v>
      </c>
      <c r="K56">
        <v>0.48071000000000003</v>
      </c>
    </row>
    <row r="57" spans="1:11" x14ac:dyDescent="0.3">
      <c r="A57">
        <v>56</v>
      </c>
      <c r="B57">
        <v>0.30307000000000001</v>
      </c>
      <c r="C57">
        <v>0.31173000000000001</v>
      </c>
      <c r="D57">
        <v>0.36910999999999999</v>
      </c>
      <c r="E57">
        <v>0.39779999999999999</v>
      </c>
      <c r="F57">
        <v>0.41513</v>
      </c>
      <c r="G57">
        <v>0.44788</v>
      </c>
      <c r="H57">
        <v>0.41233999999999998</v>
      </c>
      <c r="I57">
        <v>0.46157999999999999</v>
      </c>
      <c r="J57">
        <v>0.43556</v>
      </c>
      <c r="K57">
        <v>0.48148999999999997</v>
      </c>
    </row>
    <row r="58" spans="1:11" x14ac:dyDescent="0.3">
      <c r="A58">
        <v>57</v>
      </c>
      <c r="B58">
        <v>0.30332999999999999</v>
      </c>
      <c r="C58">
        <v>0.31208000000000002</v>
      </c>
      <c r="D58">
        <v>0.36940000000000001</v>
      </c>
      <c r="E58">
        <v>0.39878000000000002</v>
      </c>
      <c r="F58">
        <v>0.41528999999999999</v>
      </c>
      <c r="G58">
        <v>0.4486</v>
      </c>
      <c r="H58">
        <v>0.41247</v>
      </c>
      <c r="I58">
        <v>0.46218999999999999</v>
      </c>
      <c r="J58">
        <v>0.43572</v>
      </c>
      <c r="K58">
        <v>0.48221000000000003</v>
      </c>
    </row>
    <row r="59" spans="1:11" x14ac:dyDescent="0.3">
      <c r="A59">
        <v>58</v>
      </c>
      <c r="B59">
        <v>0.30313000000000001</v>
      </c>
      <c r="C59">
        <v>0.31274000000000002</v>
      </c>
      <c r="D59">
        <v>0.36969000000000002</v>
      </c>
      <c r="E59">
        <v>0.39921000000000001</v>
      </c>
      <c r="F59">
        <v>0.41571000000000002</v>
      </c>
      <c r="G59">
        <v>0.44929000000000002</v>
      </c>
      <c r="H59">
        <v>0.41254999999999997</v>
      </c>
      <c r="I59">
        <v>0.46289999999999998</v>
      </c>
      <c r="J59">
        <v>0.43585000000000002</v>
      </c>
      <c r="K59">
        <v>0.48277999999999999</v>
      </c>
    </row>
    <row r="60" spans="1:11" x14ac:dyDescent="0.3">
      <c r="A60">
        <v>59</v>
      </c>
      <c r="B60">
        <v>0.30292000000000002</v>
      </c>
      <c r="C60">
        <v>0.31295000000000001</v>
      </c>
      <c r="D60">
        <v>0.37014999999999998</v>
      </c>
      <c r="E60">
        <v>0.39967999999999998</v>
      </c>
      <c r="F60">
        <v>0.41575000000000001</v>
      </c>
      <c r="G60">
        <v>0.44983000000000001</v>
      </c>
      <c r="H60">
        <v>0.41264000000000001</v>
      </c>
      <c r="I60">
        <v>0.46337</v>
      </c>
      <c r="J60">
        <v>0.43584000000000001</v>
      </c>
      <c r="K60">
        <v>0.4834</v>
      </c>
    </row>
    <row r="61" spans="1:11" x14ac:dyDescent="0.3">
      <c r="A61">
        <v>60</v>
      </c>
      <c r="B61">
        <v>0.30284</v>
      </c>
      <c r="C61">
        <v>0.31373000000000001</v>
      </c>
      <c r="D61">
        <v>0.37042999999999998</v>
      </c>
      <c r="E61">
        <v>0.40093000000000001</v>
      </c>
      <c r="F61">
        <v>0.41591</v>
      </c>
      <c r="G61">
        <v>0.45052999999999999</v>
      </c>
      <c r="H61">
        <v>0.41269</v>
      </c>
      <c r="I61">
        <v>0.46381</v>
      </c>
      <c r="J61">
        <v>0.43580999999999998</v>
      </c>
      <c r="K61">
        <v>0.48455999999999999</v>
      </c>
    </row>
    <row r="62" spans="1:11" x14ac:dyDescent="0.3">
      <c r="A62">
        <v>61</v>
      </c>
      <c r="B62">
        <v>0.30279</v>
      </c>
      <c r="C62">
        <v>0.31435999999999997</v>
      </c>
      <c r="D62">
        <v>0.37097000000000002</v>
      </c>
      <c r="E62">
        <v>0.40145999999999998</v>
      </c>
      <c r="F62">
        <v>0.41620000000000001</v>
      </c>
      <c r="G62">
        <v>0.45113999999999999</v>
      </c>
      <c r="H62">
        <v>0.41282999999999997</v>
      </c>
      <c r="I62">
        <v>0.46442</v>
      </c>
      <c r="J62">
        <v>0.43580000000000002</v>
      </c>
      <c r="K62">
        <v>0.48520000000000002</v>
      </c>
    </row>
    <row r="63" spans="1:11" x14ac:dyDescent="0.3">
      <c r="A63">
        <v>62</v>
      </c>
      <c r="B63">
        <v>0.30310999999999999</v>
      </c>
      <c r="C63">
        <v>0.31483</v>
      </c>
      <c r="D63">
        <v>0.37130999999999997</v>
      </c>
      <c r="E63">
        <v>0.40236</v>
      </c>
      <c r="F63">
        <v>0.41631000000000001</v>
      </c>
      <c r="G63">
        <v>0.45163999999999999</v>
      </c>
      <c r="H63">
        <v>0.41275000000000001</v>
      </c>
      <c r="I63">
        <v>0.46501999999999999</v>
      </c>
      <c r="J63">
        <v>0.43581999999999999</v>
      </c>
      <c r="K63">
        <v>0.48579</v>
      </c>
    </row>
    <row r="64" spans="1:11" x14ac:dyDescent="0.3">
      <c r="A64">
        <v>63</v>
      </c>
      <c r="B64">
        <v>0.30286000000000002</v>
      </c>
      <c r="C64">
        <v>0.31541999999999998</v>
      </c>
      <c r="D64">
        <v>0.37151000000000001</v>
      </c>
      <c r="E64">
        <v>0.40298</v>
      </c>
      <c r="F64">
        <v>0.41664000000000001</v>
      </c>
      <c r="G64">
        <v>0.45251999999999998</v>
      </c>
      <c r="H64">
        <v>0.41266999999999998</v>
      </c>
      <c r="I64">
        <v>0.46583999999999998</v>
      </c>
      <c r="J64">
        <v>0.43567</v>
      </c>
      <c r="K64">
        <v>0.48673</v>
      </c>
    </row>
    <row r="65" spans="1:11" x14ac:dyDescent="0.3">
      <c r="A65">
        <v>64</v>
      </c>
      <c r="B65">
        <v>0.30279</v>
      </c>
      <c r="C65">
        <v>0.31585999999999997</v>
      </c>
      <c r="D65">
        <v>0.37171999999999999</v>
      </c>
      <c r="E65">
        <v>0.40327000000000002</v>
      </c>
      <c r="F65">
        <v>0.41696</v>
      </c>
      <c r="G65">
        <v>0.45318000000000003</v>
      </c>
      <c r="H65">
        <v>0.41253000000000001</v>
      </c>
      <c r="I65">
        <v>0.46653</v>
      </c>
      <c r="J65">
        <v>0.43558999999999998</v>
      </c>
      <c r="K65">
        <v>0.48744999999999999</v>
      </c>
    </row>
    <row r="66" spans="1:11" x14ac:dyDescent="0.3">
      <c r="A66">
        <v>65</v>
      </c>
      <c r="B66">
        <v>0.30253000000000002</v>
      </c>
      <c r="C66">
        <v>0.31652999999999998</v>
      </c>
      <c r="D66">
        <v>0.37198999999999999</v>
      </c>
      <c r="E66">
        <v>0.40360000000000001</v>
      </c>
      <c r="F66">
        <v>0.41714000000000001</v>
      </c>
      <c r="G66">
        <v>0.45379999999999998</v>
      </c>
      <c r="H66">
        <v>0.41249999999999998</v>
      </c>
      <c r="I66">
        <v>0.46698000000000001</v>
      </c>
      <c r="J66">
        <v>0.43545</v>
      </c>
      <c r="K66">
        <v>0.48770999999999998</v>
      </c>
    </row>
    <row r="67" spans="1:11" x14ac:dyDescent="0.3">
      <c r="A67">
        <v>66</v>
      </c>
      <c r="B67">
        <v>0.30219000000000001</v>
      </c>
      <c r="C67">
        <v>0.31702000000000002</v>
      </c>
      <c r="D67">
        <v>0.37232999999999999</v>
      </c>
      <c r="E67">
        <v>0.40416000000000002</v>
      </c>
      <c r="F67">
        <v>0.41720000000000002</v>
      </c>
      <c r="G67">
        <v>0.45448</v>
      </c>
      <c r="H67">
        <v>0.41226000000000002</v>
      </c>
      <c r="I67">
        <v>0.46743000000000001</v>
      </c>
      <c r="J67">
        <v>0.43556</v>
      </c>
      <c r="K67">
        <v>0.48866999999999999</v>
      </c>
    </row>
    <row r="68" spans="1:11" x14ac:dyDescent="0.3">
      <c r="A68">
        <v>67</v>
      </c>
      <c r="B68">
        <v>0.30216999999999999</v>
      </c>
      <c r="C68">
        <v>0.31762000000000001</v>
      </c>
      <c r="D68">
        <v>0.37248999999999999</v>
      </c>
      <c r="E68">
        <v>0.40486</v>
      </c>
      <c r="F68">
        <v>0.41737999999999997</v>
      </c>
      <c r="G68">
        <v>0.45518999999999998</v>
      </c>
      <c r="H68">
        <v>0.41228999999999999</v>
      </c>
      <c r="I68">
        <v>0.46820000000000001</v>
      </c>
      <c r="J68">
        <v>0.43545</v>
      </c>
      <c r="K68">
        <v>0.48920999999999998</v>
      </c>
    </row>
    <row r="69" spans="1:11" x14ac:dyDescent="0.3">
      <c r="A69">
        <v>68</v>
      </c>
      <c r="B69">
        <v>0.30229</v>
      </c>
      <c r="C69">
        <v>0.31828000000000001</v>
      </c>
      <c r="D69">
        <v>0.37273000000000001</v>
      </c>
      <c r="E69">
        <v>0.40527000000000002</v>
      </c>
      <c r="F69">
        <v>0.41733999999999999</v>
      </c>
      <c r="G69">
        <v>0.45569999999999999</v>
      </c>
      <c r="H69">
        <v>0.41254000000000002</v>
      </c>
      <c r="I69">
        <v>0.46855000000000002</v>
      </c>
      <c r="J69">
        <v>0.43530000000000002</v>
      </c>
      <c r="K69">
        <v>0.48987999999999998</v>
      </c>
    </row>
    <row r="70" spans="1:11" x14ac:dyDescent="0.3">
      <c r="A70">
        <v>69</v>
      </c>
      <c r="B70">
        <v>0.30236000000000002</v>
      </c>
      <c r="C70">
        <v>0.31872</v>
      </c>
      <c r="D70">
        <v>0.37313000000000002</v>
      </c>
      <c r="E70">
        <v>0.40566999999999998</v>
      </c>
      <c r="F70">
        <v>0.41749999999999998</v>
      </c>
      <c r="G70">
        <v>0.45644000000000001</v>
      </c>
      <c r="H70">
        <v>0.41265000000000002</v>
      </c>
      <c r="I70">
        <v>0.46917999999999999</v>
      </c>
      <c r="J70">
        <v>0.43518000000000001</v>
      </c>
      <c r="K70">
        <v>0.49058000000000002</v>
      </c>
    </row>
    <row r="71" spans="1:11" x14ac:dyDescent="0.3">
      <c r="A71">
        <v>70</v>
      </c>
      <c r="B71">
        <v>0.30210999999999999</v>
      </c>
      <c r="C71">
        <v>0.31939000000000001</v>
      </c>
      <c r="D71">
        <v>0.37291999999999997</v>
      </c>
      <c r="E71">
        <v>0.40606999999999999</v>
      </c>
      <c r="F71">
        <v>0.41764000000000001</v>
      </c>
      <c r="G71">
        <v>0.45718999999999999</v>
      </c>
      <c r="H71">
        <v>0.41248000000000001</v>
      </c>
      <c r="I71">
        <v>0.46989999999999998</v>
      </c>
      <c r="J71">
        <v>0.43498999999999999</v>
      </c>
      <c r="K71">
        <v>0.49136999999999997</v>
      </c>
    </row>
    <row r="72" spans="1:11" x14ac:dyDescent="0.3">
      <c r="A72">
        <v>71</v>
      </c>
      <c r="B72">
        <v>0.30198999999999998</v>
      </c>
      <c r="C72">
        <v>0.31984000000000001</v>
      </c>
      <c r="D72">
        <v>0.37346000000000001</v>
      </c>
      <c r="E72">
        <v>0.40671000000000002</v>
      </c>
      <c r="F72">
        <v>0.41759000000000002</v>
      </c>
      <c r="G72">
        <v>0.45784000000000002</v>
      </c>
      <c r="H72">
        <v>0.41250999999999999</v>
      </c>
      <c r="I72">
        <v>0.47040999999999999</v>
      </c>
      <c r="J72">
        <v>0.43515999999999999</v>
      </c>
      <c r="K72">
        <v>0.49181999999999998</v>
      </c>
    </row>
    <row r="73" spans="1:11" x14ac:dyDescent="0.3">
      <c r="A73">
        <v>72</v>
      </c>
      <c r="B73">
        <v>0.30196000000000001</v>
      </c>
      <c r="C73">
        <v>0.32030999999999998</v>
      </c>
      <c r="D73">
        <v>0.37353999999999998</v>
      </c>
      <c r="E73">
        <v>0.40738999999999997</v>
      </c>
      <c r="F73">
        <v>0.41771999999999998</v>
      </c>
      <c r="G73">
        <v>0.45862000000000003</v>
      </c>
      <c r="H73">
        <v>0.41271000000000002</v>
      </c>
      <c r="I73">
        <v>0.47147</v>
      </c>
      <c r="J73">
        <v>0.43478</v>
      </c>
      <c r="K73">
        <v>0.49251</v>
      </c>
    </row>
    <row r="74" spans="1:11" x14ac:dyDescent="0.3">
      <c r="A74">
        <v>73</v>
      </c>
      <c r="B74">
        <v>0.30184</v>
      </c>
      <c r="C74">
        <v>0.32064999999999999</v>
      </c>
      <c r="D74">
        <v>0.37339</v>
      </c>
      <c r="E74">
        <v>0.4078</v>
      </c>
      <c r="F74">
        <v>0.41765999999999998</v>
      </c>
      <c r="G74">
        <v>0.45959</v>
      </c>
      <c r="H74">
        <v>0.41264000000000001</v>
      </c>
      <c r="I74">
        <v>0.4718</v>
      </c>
      <c r="J74">
        <v>0.43464000000000003</v>
      </c>
      <c r="K74">
        <v>0.49307000000000001</v>
      </c>
    </row>
    <row r="75" spans="1:11" x14ac:dyDescent="0.3">
      <c r="A75">
        <v>74</v>
      </c>
      <c r="B75">
        <v>0.30181999999999998</v>
      </c>
      <c r="C75">
        <v>0.32134000000000001</v>
      </c>
      <c r="D75">
        <v>0.37368000000000001</v>
      </c>
      <c r="E75">
        <v>0.40831000000000001</v>
      </c>
      <c r="F75">
        <v>0.41771999999999998</v>
      </c>
      <c r="G75">
        <v>0.46028000000000002</v>
      </c>
      <c r="H75">
        <v>0.41258</v>
      </c>
      <c r="I75">
        <v>0.47283999999999998</v>
      </c>
      <c r="J75">
        <v>0.43481999999999998</v>
      </c>
      <c r="K75">
        <v>0.49398999999999998</v>
      </c>
    </row>
    <row r="76" spans="1:11" x14ac:dyDescent="0.3">
      <c r="A76">
        <v>75</v>
      </c>
      <c r="B76">
        <v>0.30198999999999998</v>
      </c>
      <c r="C76">
        <v>0.32196999999999998</v>
      </c>
      <c r="D76">
        <v>0.37403999999999998</v>
      </c>
      <c r="E76">
        <v>0.40889999999999999</v>
      </c>
      <c r="F76">
        <v>0.41792000000000001</v>
      </c>
      <c r="G76">
        <v>0.46084000000000003</v>
      </c>
      <c r="H76">
        <v>0.41267999999999999</v>
      </c>
      <c r="I76">
        <v>0.47317999999999999</v>
      </c>
      <c r="J76">
        <v>0.43491999999999997</v>
      </c>
      <c r="K76">
        <v>0.49486999999999998</v>
      </c>
    </row>
    <row r="77" spans="1:11" x14ac:dyDescent="0.3">
      <c r="A77">
        <v>76</v>
      </c>
      <c r="B77">
        <v>0.30192000000000002</v>
      </c>
      <c r="C77">
        <v>0.32235000000000003</v>
      </c>
      <c r="D77">
        <v>0.37429000000000001</v>
      </c>
      <c r="E77">
        <v>0.40962999999999999</v>
      </c>
      <c r="F77">
        <v>0.41793999999999998</v>
      </c>
      <c r="G77">
        <v>0.46168999999999999</v>
      </c>
      <c r="H77">
        <v>0.41294999999999998</v>
      </c>
      <c r="I77">
        <v>0.47371999999999997</v>
      </c>
      <c r="J77">
        <v>0.43487999999999999</v>
      </c>
      <c r="K77">
        <v>0.49530999999999997</v>
      </c>
    </row>
    <row r="78" spans="1:11" x14ac:dyDescent="0.3">
      <c r="A78">
        <v>77</v>
      </c>
      <c r="B78">
        <v>0.30214000000000002</v>
      </c>
      <c r="C78">
        <v>0.32284000000000002</v>
      </c>
      <c r="D78">
        <v>0.37434000000000001</v>
      </c>
      <c r="E78">
        <v>0.41010999999999997</v>
      </c>
      <c r="F78">
        <v>0.41822999999999999</v>
      </c>
      <c r="G78">
        <v>0.46235999999999999</v>
      </c>
      <c r="H78">
        <v>0.41325000000000001</v>
      </c>
      <c r="I78">
        <v>0.47444999999999998</v>
      </c>
      <c r="J78">
        <v>0.43502000000000002</v>
      </c>
      <c r="K78">
        <v>0.49585000000000001</v>
      </c>
    </row>
    <row r="79" spans="1:11" x14ac:dyDescent="0.3">
      <c r="A79">
        <v>78</v>
      </c>
      <c r="B79">
        <v>0.30215999999999998</v>
      </c>
      <c r="C79">
        <v>0.32335999999999998</v>
      </c>
      <c r="D79">
        <v>0.37456</v>
      </c>
      <c r="E79">
        <v>0.41054000000000002</v>
      </c>
      <c r="F79">
        <v>0.41838999999999998</v>
      </c>
      <c r="G79">
        <v>0.46278999999999998</v>
      </c>
      <c r="H79">
        <v>0.41337000000000002</v>
      </c>
      <c r="I79">
        <v>0.47510999999999998</v>
      </c>
      <c r="J79">
        <v>0.43514999999999998</v>
      </c>
      <c r="K79">
        <v>0.49646000000000001</v>
      </c>
    </row>
    <row r="80" spans="1:11" x14ac:dyDescent="0.3">
      <c r="A80">
        <v>79</v>
      </c>
      <c r="B80">
        <v>0.30249999999999999</v>
      </c>
      <c r="C80">
        <v>0.32418999999999998</v>
      </c>
      <c r="D80">
        <v>0.37480999999999998</v>
      </c>
      <c r="E80">
        <v>0.41097</v>
      </c>
      <c r="F80">
        <v>0.41850999999999999</v>
      </c>
      <c r="G80">
        <v>0.46376000000000001</v>
      </c>
      <c r="H80">
        <v>0.41354999999999997</v>
      </c>
      <c r="I80">
        <v>0.47553000000000001</v>
      </c>
      <c r="J80">
        <v>0.43553999999999998</v>
      </c>
      <c r="K80">
        <v>0.49697000000000002</v>
      </c>
    </row>
    <row r="81" spans="1:11" x14ac:dyDescent="0.3">
      <c r="A81">
        <v>80</v>
      </c>
      <c r="B81">
        <v>0.30254999999999999</v>
      </c>
      <c r="C81">
        <v>0.32449</v>
      </c>
      <c r="D81">
        <v>0.37468000000000001</v>
      </c>
      <c r="E81">
        <v>0.41133999999999998</v>
      </c>
      <c r="F81">
        <v>0.41893999999999998</v>
      </c>
      <c r="G81">
        <v>0.46445999999999998</v>
      </c>
      <c r="H81">
        <v>0.41382000000000002</v>
      </c>
      <c r="I81">
        <v>0.47577000000000003</v>
      </c>
      <c r="J81">
        <v>0.43591000000000002</v>
      </c>
      <c r="K81">
        <v>0.49761</v>
      </c>
    </row>
    <row r="82" spans="1:11" x14ac:dyDescent="0.3">
      <c r="A82">
        <v>81</v>
      </c>
      <c r="B82">
        <v>0.30275999999999997</v>
      </c>
      <c r="C82">
        <v>0.32499</v>
      </c>
      <c r="D82">
        <v>0.37470999999999999</v>
      </c>
      <c r="E82">
        <v>0.41198000000000001</v>
      </c>
      <c r="F82">
        <v>0.41914000000000001</v>
      </c>
      <c r="G82">
        <v>0.46509</v>
      </c>
      <c r="H82">
        <v>0.41405999999999998</v>
      </c>
      <c r="I82">
        <v>0.47661999999999999</v>
      </c>
      <c r="J82">
        <v>0.43612000000000001</v>
      </c>
      <c r="K82">
        <v>0.49819999999999998</v>
      </c>
    </row>
    <row r="83" spans="1:11" x14ac:dyDescent="0.3">
      <c r="A83">
        <v>82</v>
      </c>
      <c r="B83">
        <v>0.30327999999999999</v>
      </c>
      <c r="C83">
        <v>0.32550000000000001</v>
      </c>
      <c r="D83">
        <v>0.37508000000000002</v>
      </c>
      <c r="E83">
        <v>0.41243000000000002</v>
      </c>
      <c r="F83">
        <v>0.41933999999999999</v>
      </c>
      <c r="G83">
        <v>0.46578000000000003</v>
      </c>
      <c r="H83">
        <v>0.41443999999999998</v>
      </c>
      <c r="I83">
        <v>0.47700999999999999</v>
      </c>
      <c r="J83">
        <v>0.43617</v>
      </c>
      <c r="K83">
        <v>0.49898999999999999</v>
      </c>
    </row>
    <row r="84" spans="1:11" x14ac:dyDescent="0.3">
      <c r="A84">
        <v>83</v>
      </c>
      <c r="B84">
        <v>0.30338999999999999</v>
      </c>
      <c r="C84">
        <v>0.32607000000000003</v>
      </c>
      <c r="D84">
        <v>0.37519000000000002</v>
      </c>
      <c r="E84">
        <v>0.41281000000000001</v>
      </c>
      <c r="F84">
        <v>0.41954000000000002</v>
      </c>
      <c r="G84">
        <v>0.46651999999999999</v>
      </c>
      <c r="H84">
        <v>0.41466999999999998</v>
      </c>
      <c r="I84">
        <v>0.47763</v>
      </c>
      <c r="J84">
        <v>0.43653999999999998</v>
      </c>
      <c r="K84">
        <v>0.49942999999999999</v>
      </c>
    </row>
    <row r="85" spans="1:11" x14ac:dyDescent="0.3">
      <c r="A85">
        <v>84</v>
      </c>
      <c r="B85">
        <v>0.30364000000000002</v>
      </c>
      <c r="C85">
        <v>0.32666000000000001</v>
      </c>
      <c r="D85">
        <v>0.37520999999999999</v>
      </c>
      <c r="E85">
        <v>0.41327000000000003</v>
      </c>
      <c r="F85">
        <v>0.42000999999999999</v>
      </c>
      <c r="G85">
        <v>0.46712999999999999</v>
      </c>
      <c r="H85">
        <v>0.41522999999999999</v>
      </c>
      <c r="I85">
        <v>0.47808</v>
      </c>
      <c r="J85">
        <v>0.43687999999999999</v>
      </c>
      <c r="K85">
        <v>0.49995000000000001</v>
      </c>
    </row>
    <row r="86" spans="1:11" x14ac:dyDescent="0.3">
      <c r="A86">
        <v>85</v>
      </c>
      <c r="B86">
        <v>0.30409000000000003</v>
      </c>
      <c r="C86">
        <v>0.32715</v>
      </c>
      <c r="D86">
        <v>0.37528</v>
      </c>
      <c r="E86">
        <v>0.41397</v>
      </c>
      <c r="F86">
        <v>0.42036000000000001</v>
      </c>
      <c r="G86">
        <v>0.46782000000000001</v>
      </c>
      <c r="H86">
        <v>0.41577999999999998</v>
      </c>
      <c r="I86">
        <v>0.47865000000000002</v>
      </c>
      <c r="J86">
        <v>0.43739</v>
      </c>
      <c r="K86">
        <v>0.50046000000000002</v>
      </c>
    </row>
    <row r="87" spans="1:11" x14ac:dyDescent="0.3">
      <c r="A87">
        <v>86</v>
      </c>
      <c r="B87">
        <v>0.30459000000000003</v>
      </c>
      <c r="C87">
        <v>0.32818000000000003</v>
      </c>
      <c r="D87">
        <v>0.37572</v>
      </c>
      <c r="E87">
        <v>0.41442000000000001</v>
      </c>
      <c r="F87">
        <v>0.42070000000000002</v>
      </c>
      <c r="G87">
        <v>0.46875</v>
      </c>
      <c r="H87">
        <v>0.41588999999999998</v>
      </c>
      <c r="I87">
        <v>0.47913</v>
      </c>
      <c r="J87">
        <v>0.43795000000000001</v>
      </c>
      <c r="K87">
        <v>0.50077000000000005</v>
      </c>
    </row>
    <row r="88" spans="1:11" x14ac:dyDescent="0.3">
      <c r="A88">
        <v>87</v>
      </c>
      <c r="B88">
        <v>0.30508000000000002</v>
      </c>
      <c r="C88">
        <v>0.3286</v>
      </c>
      <c r="D88">
        <v>0.37569999999999998</v>
      </c>
      <c r="E88">
        <v>0.41489999999999999</v>
      </c>
      <c r="F88">
        <v>0.42070999999999997</v>
      </c>
      <c r="G88">
        <v>0.46966000000000002</v>
      </c>
      <c r="H88">
        <v>0.41627999999999998</v>
      </c>
      <c r="I88">
        <v>0.4798</v>
      </c>
      <c r="J88">
        <v>0.43830999999999998</v>
      </c>
      <c r="K88">
        <v>0.50160000000000005</v>
      </c>
    </row>
    <row r="89" spans="1:11" x14ac:dyDescent="0.3">
      <c r="A89">
        <v>88</v>
      </c>
      <c r="B89">
        <v>0.30565999999999999</v>
      </c>
      <c r="C89">
        <v>0.32940999999999998</v>
      </c>
      <c r="D89">
        <v>0.37601000000000001</v>
      </c>
      <c r="E89">
        <v>0.41558</v>
      </c>
      <c r="F89">
        <v>0.42085</v>
      </c>
      <c r="G89">
        <v>0.47027000000000002</v>
      </c>
      <c r="H89">
        <v>0.41703000000000001</v>
      </c>
      <c r="I89">
        <v>0.48071999999999998</v>
      </c>
      <c r="J89">
        <v>0.43863999999999997</v>
      </c>
      <c r="K89">
        <v>0.50216000000000005</v>
      </c>
    </row>
    <row r="90" spans="1:11" x14ac:dyDescent="0.3">
      <c r="A90">
        <v>89</v>
      </c>
      <c r="B90">
        <v>0.30628</v>
      </c>
      <c r="C90">
        <v>0.32965</v>
      </c>
      <c r="D90">
        <v>0.37605</v>
      </c>
      <c r="E90">
        <v>0.41613</v>
      </c>
      <c r="F90">
        <v>0.42121999999999998</v>
      </c>
      <c r="G90">
        <v>0.47099000000000002</v>
      </c>
      <c r="H90">
        <v>0.41764000000000001</v>
      </c>
      <c r="I90">
        <v>0.48132000000000003</v>
      </c>
      <c r="J90">
        <v>0.43905</v>
      </c>
      <c r="K90">
        <v>0.50288999999999995</v>
      </c>
    </row>
    <row r="91" spans="1:11" x14ac:dyDescent="0.3">
      <c r="A91">
        <v>90</v>
      </c>
      <c r="B91">
        <v>0.30684</v>
      </c>
      <c r="C91">
        <v>0.33007999999999998</v>
      </c>
      <c r="D91">
        <v>0.37623000000000001</v>
      </c>
      <c r="E91">
        <v>0.41659000000000002</v>
      </c>
      <c r="F91">
        <v>0.42146</v>
      </c>
      <c r="G91">
        <v>0.47171000000000002</v>
      </c>
      <c r="H91">
        <v>0.41809000000000002</v>
      </c>
      <c r="I91">
        <v>0.48180000000000001</v>
      </c>
      <c r="J91">
        <v>0.43962000000000001</v>
      </c>
      <c r="K91">
        <v>0.50356000000000001</v>
      </c>
    </row>
    <row r="92" spans="1:11" x14ac:dyDescent="0.3">
      <c r="A92">
        <v>91</v>
      </c>
      <c r="B92">
        <v>0.30758999999999997</v>
      </c>
      <c r="C92">
        <v>0.33117000000000002</v>
      </c>
      <c r="D92">
        <v>0.37639</v>
      </c>
      <c r="E92">
        <v>0.41700999999999999</v>
      </c>
      <c r="F92">
        <v>0.42204000000000003</v>
      </c>
      <c r="G92">
        <v>0.47261999999999998</v>
      </c>
      <c r="H92">
        <v>0.41886000000000001</v>
      </c>
      <c r="I92">
        <v>0.48249999999999998</v>
      </c>
      <c r="J92">
        <v>0.43997999999999998</v>
      </c>
      <c r="K92">
        <v>0.50402000000000002</v>
      </c>
    </row>
    <row r="93" spans="1:11" x14ac:dyDescent="0.3">
      <c r="A93">
        <v>92</v>
      </c>
      <c r="B93">
        <v>0.30817</v>
      </c>
      <c r="C93">
        <v>0.33174999999999999</v>
      </c>
      <c r="D93">
        <v>0.37705</v>
      </c>
      <c r="E93">
        <v>0.41743999999999998</v>
      </c>
      <c r="F93">
        <v>0.42226000000000002</v>
      </c>
      <c r="G93">
        <v>0.47309000000000001</v>
      </c>
      <c r="H93">
        <v>0.41921000000000003</v>
      </c>
      <c r="I93">
        <v>0.48282999999999998</v>
      </c>
      <c r="J93">
        <v>0.44057000000000002</v>
      </c>
      <c r="K93">
        <v>0.50429000000000002</v>
      </c>
    </row>
    <row r="94" spans="1:11" x14ac:dyDescent="0.3">
      <c r="A94">
        <v>93</v>
      </c>
      <c r="B94">
        <v>0.30857000000000001</v>
      </c>
      <c r="C94">
        <v>0.33227000000000001</v>
      </c>
      <c r="D94">
        <v>0.37697999999999998</v>
      </c>
      <c r="E94">
        <v>0.41807</v>
      </c>
      <c r="F94">
        <v>0.42251</v>
      </c>
      <c r="G94">
        <v>0.47420000000000001</v>
      </c>
      <c r="H94">
        <v>0.41996</v>
      </c>
      <c r="I94">
        <v>0.48327999999999999</v>
      </c>
      <c r="J94">
        <v>0.44139</v>
      </c>
      <c r="K94">
        <v>0.50497000000000003</v>
      </c>
    </row>
    <row r="95" spans="1:11" x14ac:dyDescent="0.3">
      <c r="A95">
        <v>94</v>
      </c>
      <c r="B95">
        <v>0.30929000000000001</v>
      </c>
      <c r="C95">
        <v>0.33283000000000001</v>
      </c>
      <c r="D95">
        <v>0.37730000000000002</v>
      </c>
      <c r="E95">
        <v>0.41860000000000003</v>
      </c>
      <c r="F95">
        <v>0.42312</v>
      </c>
      <c r="G95">
        <v>0.47464000000000001</v>
      </c>
      <c r="H95">
        <v>0.42070000000000002</v>
      </c>
      <c r="I95">
        <v>0.48371999999999998</v>
      </c>
      <c r="J95">
        <v>0.44174000000000002</v>
      </c>
      <c r="K95">
        <v>0.50575000000000003</v>
      </c>
    </row>
    <row r="96" spans="1:11" x14ac:dyDescent="0.3">
      <c r="A96">
        <v>95</v>
      </c>
      <c r="B96">
        <v>0.30995</v>
      </c>
      <c r="C96">
        <v>0.3337</v>
      </c>
      <c r="D96">
        <v>0.37773000000000001</v>
      </c>
      <c r="E96">
        <v>0.41891</v>
      </c>
      <c r="F96">
        <v>0.42324000000000001</v>
      </c>
      <c r="G96">
        <v>0.47543999999999997</v>
      </c>
      <c r="H96">
        <v>0.42126999999999998</v>
      </c>
      <c r="I96">
        <v>0.48444999999999999</v>
      </c>
      <c r="J96">
        <v>0.44257999999999997</v>
      </c>
      <c r="K96">
        <v>0.50571999999999995</v>
      </c>
    </row>
    <row r="97" spans="1:11" x14ac:dyDescent="0.3">
      <c r="A97">
        <v>96</v>
      </c>
      <c r="B97">
        <v>0.31046000000000001</v>
      </c>
      <c r="C97">
        <v>0.33443000000000001</v>
      </c>
      <c r="D97">
        <v>0.37809999999999999</v>
      </c>
      <c r="E97">
        <v>0.41958000000000001</v>
      </c>
      <c r="F97">
        <v>0.42364000000000002</v>
      </c>
      <c r="G97">
        <v>0.47615000000000002</v>
      </c>
      <c r="H97">
        <v>0.4219</v>
      </c>
      <c r="I97">
        <v>0.48482999999999998</v>
      </c>
      <c r="J97">
        <v>0.44284000000000001</v>
      </c>
      <c r="K97">
        <v>0.50619000000000003</v>
      </c>
    </row>
    <row r="98" spans="1:11" x14ac:dyDescent="0.3">
      <c r="A98">
        <v>97</v>
      </c>
      <c r="B98">
        <v>0.31113000000000002</v>
      </c>
      <c r="C98">
        <v>0.33481</v>
      </c>
      <c r="D98">
        <v>0.37855</v>
      </c>
      <c r="E98">
        <v>0.42010999999999998</v>
      </c>
      <c r="F98">
        <v>0.42412</v>
      </c>
      <c r="G98">
        <v>0.47649000000000002</v>
      </c>
      <c r="H98">
        <v>0.42264000000000002</v>
      </c>
      <c r="I98">
        <v>0.48562</v>
      </c>
      <c r="J98">
        <v>0.44318000000000002</v>
      </c>
      <c r="K98">
        <v>0.50687000000000004</v>
      </c>
    </row>
    <row r="99" spans="1:11" x14ac:dyDescent="0.3">
      <c r="A99">
        <v>98</v>
      </c>
      <c r="B99">
        <v>0.31184000000000001</v>
      </c>
      <c r="C99">
        <v>0.33552999999999999</v>
      </c>
      <c r="D99">
        <v>0.37885000000000002</v>
      </c>
      <c r="E99">
        <v>0.42069000000000001</v>
      </c>
      <c r="F99">
        <v>0.42470000000000002</v>
      </c>
      <c r="G99">
        <v>0.47711999999999999</v>
      </c>
      <c r="H99">
        <v>0.42309000000000002</v>
      </c>
      <c r="I99">
        <v>0.48623</v>
      </c>
      <c r="J99">
        <v>0.44359999999999999</v>
      </c>
      <c r="K99">
        <v>0.50736999999999999</v>
      </c>
    </row>
    <row r="100" spans="1:11" x14ac:dyDescent="0.3">
      <c r="A100">
        <v>99</v>
      </c>
      <c r="B100">
        <v>0.31256</v>
      </c>
      <c r="C100">
        <v>0.33618999999999999</v>
      </c>
      <c r="D100">
        <v>0.37936999999999999</v>
      </c>
      <c r="E100">
        <v>0.42104000000000003</v>
      </c>
      <c r="F100">
        <v>0.42499999999999999</v>
      </c>
      <c r="G100">
        <v>0.47802</v>
      </c>
      <c r="H100">
        <v>0.42357</v>
      </c>
      <c r="I100">
        <v>0.48699999999999999</v>
      </c>
      <c r="J100">
        <v>0.44433</v>
      </c>
      <c r="K100">
        <v>0.50778000000000001</v>
      </c>
    </row>
    <row r="101" spans="1:11" x14ac:dyDescent="0.3">
      <c r="A101">
        <v>100</v>
      </c>
      <c r="B101">
        <v>0.31334000000000001</v>
      </c>
      <c r="C101">
        <v>0.33651999999999999</v>
      </c>
      <c r="D101">
        <v>0.37979000000000002</v>
      </c>
      <c r="E101">
        <v>0.42143000000000003</v>
      </c>
      <c r="F101">
        <v>0.42537999999999998</v>
      </c>
      <c r="G101">
        <v>0.47843999999999998</v>
      </c>
      <c r="H101">
        <v>0.42398999999999998</v>
      </c>
      <c r="I101">
        <v>0.48760999999999999</v>
      </c>
      <c r="J101">
        <v>0.44496999999999998</v>
      </c>
      <c r="K101">
        <v>0.50863000000000003</v>
      </c>
    </row>
    <row r="102" spans="1:11" x14ac:dyDescent="0.3">
      <c r="A102">
        <v>101</v>
      </c>
      <c r="B102">
        <v>0.31397000000000003</v>
      </c>
      <c r="C102">
        <v>0.33711999999999998</v>
      </c>
      <c r="D102">
        <v>0.38031999999999999</v>
      </c>
      <c r="E102">
        <v>0.42202000000000001</v>
      </c>
      <c r="F102">
        <v>0.42613000000000001</v>
      </c>
      <c r="G102">
        <v>0.47882000000000002</v>
      </c>
      <c r="H102">
        <v>0.42448999999999998</v>
      </c>
      <c r="I102">
        <v>0.48830000000000001</v>
      </c>
      <c r="J102">
        <v>0.44540000000000002</v>
      </c>
      <c r="K102">
        <v>0.50912000000000002</v>
      </c>
    </row>
    <row r="103" spans="1:11" x14ac:dyDescent="0.3">
      <c r="A103">
        <v>102</v>
      </c>
      <c r="B103">
        <v>0.31467000000000001</v>
      </c>
      <c r="C103">
        <v>0.3377</v>
      </c>
      <c r="D103">
        <v>0.38047999999999998</v>
      </c>
      <c r="E103">
        <v>0.42231000000000002</v>
      </c>
      <c r="F103">
        <v>0.42642000000000002</v>
      </c>
      <c r="G103">
        <v>0.47909000000000002</v>
      </c>
      <c r="H103">
        <v>0.42513000000000001</v>
      </c>
      <c r="I103">
        <v>0.48905999999999999</v>
      </c>
      <c r="J103">
        <v>0.44599</v>
      </c>
      <c r="K103">
        <v>0.50926000000000005</v>
      </c>
    </row>
    <row r="104" spans="1:11" x14ac:dyDescent="0.3">
      <c r="A104">
        <v>103</v>
      </c>
      <c r="B104">
        <v>0.31525999999999998</v>
      </c>
      <c r="C104">
        <v>0.33799000000000001</v>
      </c>
      <c r="D104">
        <v>0.38102000000000003</v>
      </c>
      <c r="E104">
        <v>0.42280000000000001</v>
      </c>
      <c r="F104">
        <v>0.42671999999999999</v>
      </c>
      <c r="G104">
        <v>0.47950999999999999</v>
      </c>
      <c r="H104">
        <v>0.42581000000000002</v>
      </c>
      <c r="I104">
        <v>0.48964999999999997</v>
      </c>
      <c r="J104">
        <v>0.44667000000000001</v>
      </c>
      <c r="K104">
        <v>0.50995999999999997</v>
      </c>
    </row>
    <row r="105" spans="1:11" x14ac:dyDescent="0.3">
      <c r="A105">
        <v>104</v>
      </c>
      <c r="B105">
        <v>0.31605</v>
      </c>
      <c r="C105">
        <v>0.33860000000000001</v>
      </c>
      <c r="D105">
        <v>0.38141999999999998</v>
      </c>
      <c r="E105">
        <v>0.42355999999999999</v>
      </c>
      <c r="F105">
        <v>0.42708000000000002</v>
      </c>
      <c r="G105">
        <v>0.48032000000000002</v>
      </c>
      <c r="H105">
        <v>0.42643999999999999</v>
      </c>
      <c r="I105">
        <v>0.48998000000000003</v>
      </c>
      <c r="J105">
        <v>0.44732</v>
      </c>
      <c r="K105">
        <v>0.51036999999999999</v>
      </c>
    </row>
    <row r="106" spans="1:11" x14ac:dyDescent="0.3">
      <c r="A106">
        <v>105</v>
      </c>
      <c r="B106">
        <v>0.31691000000000003</v>
      </c>
      <c r="C106">
        <v>0.33907999999999999</v>
      </c>
      <c r="D106">
        <v>0.3821</v>
      </c>
      <c r="E106">
        <v>0.42407</v>
      </c>
      <c r="F106">
        <v>0.42781000000000002</v>
      </c>
      <c r="G106">
        <v>0.48097000000000001</v>
      </c>
      <c r="H106">
        <v>0.42709000000000003</v>
      </c>
      <c r="I106">
        <v>0.49018</v>
      </c>
      <c r="J106">
        <v>0.44779999999999998</v>
      </c>
      <c r="K106">
        <v>0.51117000000000001</v>
      </c>
    </row>
    <row r="107" spans="1:11" x14ac:dyDescent="0.3">
      <c r="A107">
        <v>106</v>
      </c>
      <c r="B107">
        <v>0.31751000000000001</v>
      </c>
      <c r="C107">
        <v>0.33988000000000002</v>
      </c>
      <c r="D107">
        <v>0.38252000000000003</v>
      </c>
      <c r="E107">
        <v>0.42476999999999998</v>
      </c>
      <c r="F107">
        <v>0.42819000000000002</v>
      </c>
      <c r="G107">
        <v>0.48143000000000002</v>
      </c>
      <c r="H107">
        <v>0.42786999999999997</v>
      </c>
      <c r="I107">
        <v>0.49087999999999998</v>
      </c>
      <c r="J107">
        <v>0.44840000000000002</v>
      </c>
      <c r="K107">
        <v>0.51149</v>
      </c>
    </row>
    <row r="108" spans="1:11" x14ac:dyDescent="0.3">
      <c r="A108">
        <v>107</v>
      </c>
      <c r="B108">
        <v>0.31790000000000002</v>
      </c>
      <c r="C108">
        <v>0.34042</v>
      </c>
      <c r="D108">
        <v>0.38312000000000002</v>
      </c>
      <c r="E108">
        <v>0.42518</v>
      </c>
      <c r="F108">
        <v>0.42876999999999998</v>
      </c>
      <c r="G108">
        <v>0.48166999999999999</v>
      </c>
      <c r="H108">
        <v>0.42841000000000001</v>
      </c>
      <c r="I108">
        <v>0.49170999999999998</v>
      </c>
      <c r="J108">
        <v>0.44901999999999997</v>
      </c>
      <c r="K108">
        <v>0.51182000000000005</v>
      </c>
    </row>
    <row r="109" spans="1:11" x14ac:dyDescent="0.3">
      <c r="A109">
        <v>108</v>
      </c>
      <c r="B109">
        <v>0.31855</v>
      </c>
      <c r="C109">
        <v>0.34072999999999998</v>
      </c>
      <c r="D109">
        <v>0.38330999999999998</v>
      </c>
      <c r="E109">
        <v>0.42587000000000003</v>
      </c>
      <c r="F109">
        <v>0.42930000000000001</v>
      </c>
      <c r="G109">
        <v>0.48216999999999999</v>
      </c>
      <c r="H109">
        <v>0.42925000000000002</v>
      </c>
      <c r="I109">
        <v>0.49163000000000001</v>
      </c>
      <c r="J109">
        <v>0.44963999999999998</v>
      </c>
      <c r="K109">
        <v>0.51219000000000003</v>
      </c>
    </row>
    <row r="110" spans="1:11" x14ac:dyDescent="0.3">
      <c r="A110">
        <v>109</v>
      </c>
      <c r="B110">
        <v>0.31927</v>
      </c>
      <c r="C110">
        <v>0.34137000000000001</v>
      </c>
      <c r="D110">
        <v>0.38399</v>
      </c>
      <c r="E110">
        <v>0.42625999999999997</v>
      </c>
      <c r="F110">
        <v>0.42970000000000003</v>
      </c>
      <c r="G110">
        <v>0.48259000000000002</v>
      </c>
      <c r="H110">
        <v>0.42970999999999998</v>
      </c>
      <c r="I110">
        <v>0.49184</v>
      </c>
      <c r="J110">
        <v>0.45018999999999998</v>
      </c>
      <c r="K110">
        <v>0.51268000000000002</v>
      </c>
    </row>
    <row r="111" spans="1:11" x14ac:dyDescent="0.3">
      <c r="A111">
        <v>110</v>
      </c>
      <c r="B111">
        <v>0.32002000000000003</v>
      </c>
      <c r="C111">
        <v>0.34214</v>
      </c>
      <c r="D111">
        <v>0.38440999999999997</v>
      </c>
      <c r="E111">
        <v>0.42637999999999998</v>
      </c>
      <c r="F111">
        <v>0.43053000000000002</v>
      </c>
      <c r="G111">
        <v>0.48318</v>
      </c>
      <c r="H111">
        <v>0.43036000000000002</v>
      </c>
      <c r="I111">
        <v>0.49229000000000001</v>
      </c>
      <c r="J111">
        <v>0.45068000000000003</v>
      </c>
      <c r="K111">
        <v>0.51329000000000002</v>
      </c>
    </row>
    <row r="112" spans="1:11" x14ac:dyDescent="0.3">
      <c r="A112">
        <v>111</v>
      </c>
      <c r="B112">
        <v>0.3206</v>
      </c>
      <c r="C112">
        <v>0.34292</v>
      </c>
      <c r="D112">
        <v>0.38480999999999999</v>
      </c>
      <c r="E112">
        <v>0.42686000000000002</v>
      </c>
      <c r="F112">
        <v>0.43086000000000002</v>
      </c>
      <c r="G112">
        <v>0.48363</v>
      </c>
      <c r="H112">
        <v>0.43062</v>
      </c>
      <c r="I112">
        <v>0.49295</v>
      </c>
      <c r="J112">
        <v>0.45140000000000002</v>
      </c>
      <c r="K112">
        <v>0.51387000000000005</v>
      </c>
    </row>
    <row r="113" spans="1:11" x14ac:dyDescent="0.3">
      <c r="A113">
        <v>112</v>
      </c>
      <c r="B113">
        <v>0.32124000000000003</v>
      </c>
      <c r="C113">
        <v>0.34350000000000003</v>
      </c>
      <c r="D113">
        <v>0.38529000000000002</v>
      </c>
      <c r="E113">
        <v>0.42745</v>
      </c>
      <c r="F113">
        <v>0.43142000000000003</v>
      </c>
      <c r="G113">
        <v>0.48441000000000001</v>
      </c>
      <c r="H113">
        <v>0.43106</v>
      </c>
      <c r="I113">
        <v>0.49315999999999999</v>
      </c>
      <c r="J113">
        <v>0.45201000000000002</v>
      </c>
      <c r="K113">
        <v>0.51424999999999998</v>
      </c>
    </row>
    <row r="114" spans="1:11" x14ac:dyDescent="0.3">
      <c r="A114">
        <v>113</v>
      </c>
      <c r="B114">
        <v>0.32179999999999997</v>
      </c>
      <c r="C114">
        <v>0.34415000000000001</v>
      </c>
      <c r="D114">
        <v>0.38584000000000002</v>
      </c>
      <c r="E114">
        <v>0.42782999999999999</v>
      </c>
      <c r="F114">
        <v>0.43197999999999998</v>
      </c>
      <c r="G114">
        <v>0.48459999999999998</v>
      </c>
      <c r="H114">
        <v>0.43156</v>
      </c>
      <c r="I114">
        <v>0.49349999999999999</v>
      </c>
      <c r="J114">
        <v>0.45267000000000002</v>
      </c>
      <c r="K114">
        <v>0.51483000000000001</v>
      </c>
    </row>
    <row r="115" spans="1:11" x14ac:dyDescent="0.3">
      <c r="A115">
        <v>114</v>
      </c>
      <c r="B115">
        <v>0.32262000000000002</v>
      </c>
      <c r="C115">
        <v>0.34473999999999999</v>
      </c>
      <c r="D115">
        <v>0.38627</v>
      </c>
      <c r="E115">
        <v>0.42854999999999999</v>
      </c>
      <c r="F115">
        <v>0.43271999999999999</v>
      </c>
      <c r="G115">
        <v>0.48499999999999999</v>
      </c>
      <c r="H115">
        <v>0.43220999999999998</v>
      </c>
      <c r="I115">
        <v>0.49387999999999999</v>
      </c>
      <c r="J115">
        <v>0.45318000000000003</v>
      </c>
      <c r="K115">
        <v>0.51527999999999996</v>
      </c>
    </row>
    <row r="116" spans="1:11" x14ac:dyDescent="0.3">
      <c r="A116">
        <v>115</v>
      </c>
      <c r="B116">
        <v>0.32332</v>
      </c>
      <c r="C116">
        <v>0.34517999999999999</v>
      </c>
      <c r="D116">
        <v>0.38691999999999999</v>
      </c>
      <c r="E116">
        <v>0.42881999999999998</v>
      </c>
      <c r="F116">
        <v>0.43339</v>
      </c>
      <c r="G116">
        <v>0.48542000000000002</v>
      </c>
      <c r="H116">
        <v>0.43270999999999998</v>
      </c>
      <c r="I116">
        <v>0.49410999999999999</v>
      </c>
      <c r="J116">
        <v>0.45384999999999998</v>
      </c>
      <c r="K116">
        <v>0.51522999999999997</v>
      </c>
    </row>
    <row r="117" spans="1:11" x14ac:dyDescent="0.3">
      <c r="A117">
        <v>116</v>
      </c>
      <c r="B117">
        <v>0.32396000000000003</v>
      </c>
      <c r="C117">
        <v>0.34584999999999999</v>
      </c>
      <c r="D117">
        <v>0.38733000000000001</v>
      </c>
      <c r="E117">
        <v>0.42930000000000001</v>
      </c>
      <c r="F117">
        <v>0.43386999999999998</v>
      </c>
      <c r="G117">
        <v>0.48565000000000003</v>
      </c>
      <c r="H117">
        <v>0.43336000000000002</v>
      </c>
      <c r="I117">
        <v>0.49434</v>
      </c>
      <c r="J117">
        <v>0.45467000000000002</v>
      </c>
      <c r="K117">
        <v>0.51534999999999997</v>
      </c>
    </row>
    <row r="118" spans="1:11" x14ac:dyDescent="0.3">
      <c r="A118">
        <v>117</v>
      </c>
      <c r="B118">
        <v>0.32435000000000003</v>
      </c>
      <c r="C118">
        <v>0.34592000000000001</v>
      </c>
      <c r="D118">
        <v>0.38800000000000001</v>
      </c>
      <c r="E118">
        <v>0.42986000000000002</v>
      </c>
      <c r="F118">
        <v>0.43435000000000001</v>
      </c>
      <c r="G118">
        <v>0.48618</v>
      </c>
      <c r="H118">
        <v>0.43379000000000001</v>
      </c>
      <c r="I118">
        <v>0.49479000000000001</v>
      </c>
      <c r="J118">
        <v>0.45524999999999999</v>
      </c>
      <c r="K118">
        <v>0.51559999999999995</v>
      </c>
    </row>
    <row r="119" spans="1:11" x14ac:dyDescent="0.3">
      <c r="A119">
        <v>118</v>
      </c>
      <c r="B119">
        <v>0.32507999999999998</v>
      </c>
      <c r="C119">
        <v>0.34627000000000002</v>
      </c>
      <c r="D119">
        <v>0.38884999999999997</v>
      </c>
      <c r="E119">
        <v>0.43037999999999998</v>
      </c>
      <c r="F119">
        <v>0.43459999999999999</v>
      </c>
      <c r="G119">
        <v>0.4869</v>
      </c>
      <c r="H119">
        <v>0.43406</v>
      </c>
      <c r="I119">
        <v>0.49530000000000002</v>
      </c>
      <c r="J119">
        <v>0.45578000000000002</v>
      </c>
      <c r="K119">
        <v>0.5161</v>
      </c>
    </row>
    <row r="120" spans="1:11" x14ac:dyDescent="0.3">
      <c r="A120">
        <v>119</v>
      </c>
      <c r="B120">
        <v>0.32561000000000001</v>
      </c>
      <c r="C120">
        <v>0.34665000000000001</v>
      </c>
      <c r="D120">
        <v>0.38923000000000002</v>
      </c>
      <c r="E120">
        <v>0.43067</v>
      </c>
      <c r="F120">
        <v>0.43507000000000001</v>
      </c>
      <c r="G120">
        <v>0.48737000000000003</v>
      </c>
      <c r="H120">
        <v>0.43476999999999999</v>
      </c>
      <c r="I120">
        <v>0.49575999999999998</v>
      </c>
      <c r="J120">
        <v>0.45646999999999999</v>
      </c>
      <c r="K120">
        <v>0.51634000000000002</v>
      </c>
    </row>
    <row r="121" spans="1:11" x14ac:dyDescent="0.3">
      <c r="A121">
        <v>120</v>
      </c>
      <c r="B121">
        <v>0.32625999999999999</v>
      </c>
      <c r="C121">
        <v>0.34709000000000001</v>
      </c>
      <c r="D121">
        <v>0.38968000000000003</v>
      </c>
      <c r="E121">
        <v>0.43110999999999999</v>
      </c>
      <c r="F121">
        <v>0.43557000000000001</v>
      </c>
      <c r="G121">
        <v>0.48775000000000002</v>
      </c>
      <c r="H121">
        <v>0.43536000000000002</v>
      </c>
      <c r="I121">
        <v>0.49621999999999999</v>
      </c>
      <c r="J121">
        <v>0.45743</v>
      </c>
      <c r="K121">
        <v>0.51700000000000002</v>
      </c>
    </row>
    <row r="122" spans="1:11" x14ac:dyDescent="0.3">
      <c r="A122">
        <v>121</v>
      </c>
      <c r="B122">
        <v>0.3271</v>
      </c>
      <c r="C122">
        <v>0.34716000000000002</v>
      </c>
      <c r="D122">
        <v>0.39004</v>
      </c>
      <c r="E122">
        <v>0.43145</v>
      </c>
      <c r="F122">
        <v>0.43636999999999998</v>
      </c>
      <c r="G122">
        <v>0.48827999999999999</v>
      </c>
      <c r="H122">
        <v>0.43646000000000001</v>
      </c>
      <c r="I122">
        <v>0.49669999999999997</v>
      </c>
      <c r="J122">
        <v>0.45760000000000001</v>
      </c>
      <c r="K122">
        <v>0.51722999999999997</v>
      </c>
    </row>
    <row r="123" spans="1:11" x14ac:dyDescent="0.3">
      <c r="A123">
        <v>122</v>
      </c>
      <c r="B123">
        <v>0.32778000000000002</v>
      </c>
      <c r="C123">
        <v>0.34777999999999998</v>
      </c>
      <c r="D123">
        <v>0.39068000000000003</v>
      </c>
      <c r="E123">
        <v>0.43191000000000002</v>
      </c>
      <c r="F123">
        <v>0.43658999999999998</v>
      </c>
      <c r="G123">
        <v>0.48834</v>
      </c>
      <c r="H123">
        <v>0.43707000000000001</v>
      </c>
      <c r="I123">
        <v>0.49730000000000002</v>
      </c>
      <c r="J123">
        <v>0.45815</v>
      </c>
      <c r="K123">
        <v>0.51758000000000004</v>
      </c>
    </row>
    <row r="124" spans="1:11" x14ac:dyDescent="0.3">
      <c r="A124">
        <v>123</v>
      </c>
      <c r="B124">
        <v>0.32855000000000001</v>
      </c>
      <c r="C124">
        <v>0.34839999999999999</v>
      </c>
      <c r="D124">
        <v>0.39118999999999998</v>
      </c>
      <c r="E124">
        <v>0.43214000000000002</v>
      </c>
      <c r="F124">
        <v>0.43736999999999998</v>
      </c>
      <c r="G124">
        <v>0.48870999999999998</v>
      </c>
      <c r="H124">
        <v>0.43783</v>
      </c>
      <c r="I124">
        <v>0.49737999999999999</v>
      </c>
      <c r="J124">
        <v>0.4587</v>
      </c>
      <c r="K124">
        <v>0.51780999999999999</v>
      </c>
    </row>
    <row r="125" spans="1:11" x14ac:dyDescent="0.3">
      <c r="A125">
        <v>124</v>
      </c>
      <c r="B125">
        <v>0.32901999999999998</v>
      </c>
      <c r="C125">
        <v>0.34864000000000001</v>
      </c>
      <c r="D125">
        <v>0.39191999999999999</v>
      </c>
      <c r="E125">
        <v>0.43262</v>
      </c>
      <c r="F125">
        <v>0.43803999999999998</v>
      </c>
      <c r="G125">
        <v>0.48948000000000003</v>
      </c>
      <c r="H125">
        <v>0.43858000000000003</v>
      </c>
      <c r="I125">
        <v>0.49806</v>
      </c>
      <c r="J125">
        <v>0.45923000000000003</v>
      </c>
      <c r="K125">
        <v>0.51810999999999996</v>
      </c>
    </row>
    <row r="126" spans="1:11" x14ac:dyDescent="0.3">
      <c r="A126">
        <v>125</v>
      </c>
      <c r="B126">
        <v>0.32952999999999999</v>
      </c>
      <c r="C126">
        <v>0.34882999999999997</v>
      </c>
      <c r="D126">
        <v>0.39254</v>
      </c>
      <c r="E126">
        <v>0.43304999999999999</v>
      </c>
      <c r="F126">
        <v>0.43868000000000001</v>
      </c>
      <c r="G126">
        <v>0.48986000000000002</v>
      </c>
      <c r="H126">
        <v>0.43885999999999997</v>
      </c>
      <c r="I126">
        <v>0.49848999999999999</v>
      </c>
      <c r="J126">
        <v>0.45983000000000002</v>
      </c>
      <c r="K126">
        <v>0.51817999999999997</v>
      </c>
    </row>
    <row r="127" spans="1:11" x14ac:dyDescent="0.3">
      <c r="A127">
        <v>126</v>
      </c>
      <c r="B127">
        <v>0.33022000000000001</v>
      </c>
      <c r="C127">
        <v>0.34923999999999999</v>
      </c>
      <c r="D127">
        <v>0.39328000000000002</v>
      </c>
      <c r="E127">
        <v>0.43357000000000001</v>
      </c>
      <c r="F127">
        <v>0.43923000000000001</v>
      </c>
      <c r="G127">
        <v>0.48970999999999998</v>
      </c>
      <c r="H127">
        <v>0.43957000000000002</v>
      </c>
      <c r="I127">
        <v>0.49903999999999998</v>
      </c>
      <c r="J127">
        <v>0.46056999999999998</v>
      </c>
      <c r="K127">
        <v>0.51865000000000006</v>
      </c>
    </row>
    <row r="128" spans="1:11" x14ac:dyDescent="0.3">
      <c r="A128">
        <v>127</v>
      </c>
      <c r="B128">
        <v>0.33096999999999999</v>
      </c>
      <c r="C128">
        <v>0.34977999999999998</v>
      </c>
      <c r="D128">
        <v>0.39355000000000001</v>
      </c>
      <c r="E128">
        <v>0.43358000000000002</v>
      </c>
      <c r="F128">
        <v>0.43991999999999998</v>
      </c>
      <c r="G128">
        <v>0.48987000000000003</v>
      </c>
      <c r="H128">
        <v>0.44002999999999998</v>
      </c>
      <c r="I128">
        <v>0.49944</v>
      </c>
      <c r="J128">
        <v>0.46098</v>
      </c>
      <c r="K128">
        <v>0.51890999999999998</v>
      </c>
    </row>
    <row r="129" spans="1:11" x14ac:dyDescent="0.3">
      <c r="A129">
        <v>128</v>
      </c>
      <c r="B129">
        <v>0.33162000000000003</v>
      </c>
      <c r="C129">
        <v>0.35010999999999998</v>
      </c>
      <c r="D129">
        <v>0.39394000000000001</v>
      </c>
      <c r="E129">
        <v>0.43389</v>
      </c>
      <c r="F129">
        <v>0.44069999999999998</v>
      </c>
      <c r="G129">
        <v>0.49030000000000001</v>
      </c>
      <c r="H129">
        <v>0.44056000000000001</v>
      </c>
      <c r="I129">
        <v>0.49973000000000001</v>
      </c>
      <c r="J129">
        <v>0.46221000000000001</v>
      </c>
      <c r="K129">
        <v>0.51919000000000004</v>
      </c>
    </row>
    <row r="130" spans="1:11" x14ac:dyDescent="0.3">
      <c r="A130">
        <v>129</v>
      </c>
      <c r="B130">
        <v>0.33223999999999998</v>
      </c>
      <c r="C130">
        <v>0.35066999999999998</v>
      </c>
      <c r="D130">
        <v>0.39460000000000001</v>
      </c>
      <c r="E130">
        <v>0.43440000000000001</v>
      </c>
      <c r="F130">
        <v>0.44098999999999999</v>
      </c>
      <c r="G130">
        <v>0.49069000000000002</v>
      </c>
      <c r="H130">
        <v>0.44124999999999998</v>
      </c>
      <c r="I130">
        <v>0.49958999999999998</v>
      </c>
      <c r="J130">
        <v>0.46290999999999999</v>
      </c>
      <c r="K130">
        <v>0.51980000000000004</v>
      </c>
    </row>
    <row r="131" spans="1:11" x14ac:dyDescent="0.3">
      <c r="A131">
        <v>130</v>
      </c>
      <c r="B131">
        <v>0.33310000000000001</v>
      </c>
      <c r="C131">
        <v>0.35104000000000002</v>
      </c>
      <c r="D131">
        <v>0.39511000000000002</v>
      </c>
      <c r="E131">
        <v>0.43458999999999998</v>
      </c>
      <c r="F131">
        <v>0.44158999999999998</v>
      </c>
      <c r="G131">
        <v>0.49073</v>
      </c>
      <c r="H131">
        <v>0.44168000000000002</v>
      </c>
      <c r="I131">
        <v>0.49984000000000001</v>
      </c>
      <c r="J131">
        <v>0.46350999999999998</v>
      </c>
      <c r="K131">
        <v>0.52034999999999998</v>
      </c>
    </row>
    <row r="132" spans="1:11" x14ac:dyDescent="0.3">
      <c r="A132">
        <v>131</v>
      </c>
      <c r="B132">
        <v>0.33356999999999998</v>
      </c>
      <c r="C132">
        <v>0.35138999999999998</v>
      </c>
      <c r="D132">
        <v>0.39593</v>
      </c>
      <c r="E132">
        <v>0.43467</v>
      </c>
      <c r="F132">
        <v>0.44198999999999999</v>
      </c>
      <c r="G132">
        <v>0.49079</v>
      </c>
      <c r="H132">
        <v>0.44205</v>
      </c>
      <c r="I132">
        <v>0.50022999999999995</v>
      </c>
      <c r="J132">
        <v>0.46384999999999998</v>
      </c>
      <c r="K132">
        <v>0.52066000000000001</v>
      </c>
    </row>
    <row r="133" spans="1:11" x14ac:dyDescent="0.3">
      <c r="A133">
        <v>132</v>
      </c>
      <c r="B133">
        <v>0.33384999999999998</v>
      </c>
      <c r="C133">
        <v>0.35209000000000001</v>
      </c>
      <c r="D133">
        <v>0.39646999999999999</v>
      </c>
      <c r="E133">
        <v>0.43530999999999997</v>
      </c>
      <c r="F133">
        <v>0.44230000000000003</v>
      </c>
      <c r="G133">
        <v>0.49110999999999999</v>
      </c>
      <c r="H133">
        <v>0.44256000000000001</v>
      </c>
      <c r="I133">
        <v>0.50056</v>
      </c>
      <c r="J133">
        <v>0.46442</v>
      </c>
      <c r="K133">
        <v>0.52127999999999997</v>
      </c>
    </row>
    <row r="134" spans="1:11" x14ac:dyDescent="0.3">
      <c r="A134">
        <v>133</v>
      </c>
      <c r="B134">
        <v>0.33437</v>
      </c>
      <c r="C134">
        <v>0.35228999999999999</v>
      </c>
      <c r="D134">
        <v>0.39689999999999998</v>
      </c>
      <c r="E134">
        <v>0.43590000000000001</v>
      </c>
      <c r="F134">
        <v>0.44307999999999997</v>
      </c>
      <c r="G134">
        <v>0.49142000000000002</v>
      </c>
      <c r="H134">
        <v>0.44336999999999999</v>
      </c>
      <c r="I134">
        <v>0.50131000000000003</v>
      </c>
      <c r="J134">
        <v>0.46517999999999998</v>
      </c>
      <c r="K134">
        <v>0.5212</v>
      </c>
    </row>
    <row r="135" spans="1:11" x14ac:dyDescent="0.3">
      <c r="A135">
        <v>134</v>
      </c>
      <c r="B135">
        <v>0.33489999999999998</v>
      </c>
      <c r="C135">
        <v>0.35247000000000001</v>
      </c>
      <c r="D135">
        <v>0.39726</v>
      </c>
      <c r="E135">
        <v>0.43622</v>
      </c>
      <c r="F135">
        <v>0.44367000000000001</v>
      </c>
      <c r="G135">
        <v>0.49199999999999999</v>
      </c>
      <c r="H135">
        <v>0.44389000000000001</v>
      </c>
      <c r="I135">
        <v>0.50146999999999997</v>
      </c>
      <c r="J135">
        <v>0.46571000000000001</v>
      </c>
      <c r="K135">
        <v>0.52178000000000002</v>
      </c>
    </row>
    <row r="136" spans="1:11" x14ac:dyDescent="0.3">
      <c r="A136">
        <v>135</v>
      </c>
      <c r="B136">
        <v>0.33540999999999999</v>
      </c>
      <c r="C136">
        <v>0.35286000000000001</v>
      </c>
      <c r="D136">
        <v>0.39783000000000002</v>
      </c>
      <c r="E136">
        <v>0.43679000000000001</v>
      </c>
      <c r="F136">
        <v>0.44400000000000001</v>
      </c>
      <c r="G136">
        <v>0.49188999999999999</v>
      </c>
      <c r="H136">
        <v>0.44439000000000001</v>
      </c>
      <c r="I136">
        <v>0.50209000000000004</v>
      </c>
      <c r="J136">
        <v>0.46612999999999999</v>
      </c>
      <c r="K136">
        <v>0.52181999999999995</v>
      </c>
    </row>
    <row r="137" spans="1:11" x14ac:dyDescent="0.3">
      <c r="A137">
        <v>136</v>
      </c>
      <c r="B137">
        <v>0.33584999999999998</v>
      </c>
      <c r="C137">
        <v>0.35321999999999998</v>
      </c>
      <c r="D137">
        <v>0.39829999999999999</v>
      </c>
      <c r="E137">
        <v>0.43661</v>
      </c>
      <c r="F137">
        <v>0.44464999999999999</v>
      </c>
      <c r="G137">
        <v>0.49228</v>
      </c>
      <c r="H137">
        <v>0.44507999999999998</v>
      </c>
      <c r="I137">
        <v>0.50227999999999995</v>
      </c>
      <c r="J137">
        <v>0.46659</v>
      </c>
      <c r="K137">
        <v>0.52207000000000003</v>
      </c>
    </row>
    <row r="138" spans="1:11" x14ac:dyDescent="0.3">
      <c r="A138">
        <v>137</v>
      </c>
      <c r="B138">
        <v>0.33644000000000002</v>
      </c>
      <c r="C138">
        <v>0.35347000000000001</v>
      </c>
      <c r="D138">
        <v>0.39873999999999998</v>
      </c>
      <c r="E138">
        <v>0.43665999999999999</v>
      </c>
      <c r="F138">
        <v>0.44502000000000003</v>
      </c>
      <c r="G138">
        <v>0.49286999999999997</v>
      </c>
      <c r="H138">
        <v>0.44523000000000001</v>
      </c>
      <c r="I138">
        <v>0.50248000000000004</v>
      </c>
      <c r="J138">
        <v>0.46692</v>
      </c>
      <c r="K138">
        <v>0.52229999999999999</v>
      </c>
    </row>
    <row r="139" spans="1:11" x14ac:dyDescent="0.3">
      <c r="A139">
        <v>138</v>
      </c>
      <c r="B139">
        <v>0.33722999999999997</v>
      </c>
      <c r="C139">
        <v>0.35398000000000002</v>
      </c>
      <c r="D139">
        <v>0.39933000000000002</v>
      </c>
      <c r="E139">
        <v>0.43711</v>
      </c>
      <c r="F139">
        <v>0.44546999999999998</v>
      </c>
      <c r="G139">
        <v>0.49281000000000003</v>
      </c>
      <c r="H139">
        <v>0.44574000000000003</v>
      </c>
      <c r="I139">
        <v>0.50283</v>
      </c>
      <c r="J139">
        <v>0.46745999999999999</v>
      </c>
      <c r="K139">
        <v>0.52219000000000004</v>
      </c>
    </row>
    <row r="140" spans="1:11" x14ac:dyDescent="0.3">
      <c r="A140">
        <v>139</v>
      </c>
      <c r="B140">
        <v>0.33761000000000002</v>
      </c>
      <c r="C140">
        <v>0.35416999999999998</v>
      </c>
      <c r="D140">
        <v>0.39981</v>
      </c>
      <c r="E140">
        <v>0.43774999999999997</v>
      </c>
      <c r="F140">
        <v>0.44578000000000001</v>
      </c>
      <c r="G140">
        <v>0.49339</v>
      </c>
      <c r="H140">
        <v>0.44656000000000001</v>
      </c>
      <c r="I140">
        <v>0.50348000000000004</v>
      </c>
      <c r="J140">
        <v>0.46797</v>
      </c>
      <c r="K140">
        <v>0.52219000000000004</v>
      </c>
    </row>
    <row r="141" spans="1:11" x14ac:dyDescent="0.3">
      <c r="A141">
        <v>140</v>
      </c>
      <c r="B141">
        <v>0.33818999999999999</v>
      </c>
      <c r="C141">
        <v>0.35449000000000003</v>
      </c>
      <c r="D141">
        <v>0.40049000000000001</v>
      </c>
      <c r="E141">
        <v>0.43798999999999999</v>
      </c>
      <c r="F141">
        <v>0.44624000000000003</v>
      </c>
      <c r="G141">
        <v>0.49380000000000002</v>
      </c>
      <c r="H141">
        <v>0.44735000000000003</v>
      </c>
      <c r="I141">
        <v>0.50346000000000002</v>
      </c>
      <c r="J141">
        <v>0.46838000000000002</v>
      </c>
      <c r="K141">
        <v>0.52271000000000001</v>
      </c>
    </row>
    <row r="142" spans="1:11" x14ac:dyDescent="0.3">
      <c r="A142">
        <v>141</v>
      </c>
      <c r="B142">
        <v>0.33892</v>
      </c>
      <c r="C142">
        <v>0.35463</v>
      </c>
      <c r="D142">
        <v>0.40106000000000003</v>
      </c>
      <c r="E142">
        <v>0.43836000000000003</v>
      </c>
      <c r="F142">
        <v>0.4466</v>
      </c>
      <c r="G142">
        <v>0.49401</v>
      </c>
      <c r="H142">
        <v>0.44764999999999999</v>
      </c>
      <c r="I142">
        <v>0.50409000000000004</v>
      </c>
      <c r="J142">
        <v>0.46875</v>
      </c>
      <c r="K142">
        <v>0.52295000000000003</v>
      </c>
    </row>
    <row r="143" spans="1:11" x14ac:dyDescent="0.3">
      <c r="A143">
        <v>142</v>
      </c>
      <c r="B143">
        <v>0.33922000000000002</v>
      </c>
      <c r="C143">
        <v>0.35488999999999998</v>
      </c>
      <c r="D143">
        <v>0.40142</v>
      </c>
      <c r="E143">
        <v>0.4385</v>
      </c>
      <c r="F143">
        <v>0.44685000000000002</v>
      </c>
      <c r="G143">
        <v>0.4945</v>
      </c>
      <c r="H143">
        <v>0.4481</v>
      </c>
      <c r="I143">
        <v>0.50438000000000005</v>
      </c>
      <c r="J143">
        <v>0.46919</v>
      </c>
      <c r="K143">
        <v>0.52327000000000001</v>
      </c>
    </row>
    <row r="144" spans="1:11" x14ac:dyDescent="0.3">
      <c r="A144">
        <v>143</v>
      </c>
      <c r="B144">
        <v>0.33964</v>
      </c>
      <c r="C144">
        <v>0.35533999999999999</v>
      </c>
      <c r="D144">
        <v>0.40196999999999999</v>
      </c>
      <c r="E144">
        <v>0.43880999999999998</v>
      </c>
      <c r="F144">
        <v>0.44732</v>
      </c>
      <c r="G144">
        <v>0.49497000000000002</v>
      </c>
      <c r="H144">
        <v>0.44890000000000002</v>
      </c>
      <c r="I144">
        <v>0.50488999999999995</v>
      </c>
      <c r="J144">
        <v>0.46977999999999998</v>
      </c>
      <c r="K144">
        <v>0.52363000000000004</v>
      </c>
    </row>
    <row r="145" spans="1:11" x14ac:dyDescent="0.3">
      <c r="A145">
        <v>144</v>
      </c>
      <c r="B145">
        <v>0.34018999999999999</v>
      </c>
      <c r="C145">
        <v>0.35549999999999998</v>
      </c>
      <c r="D145">
        <v>0.40250999999999998</v>
      </c>
      <c r="E145">
        <v>0.43913999999999997</v>
      </c>
      <c r="F145">
        <v>0.44746999999999998</v>
      </c>
      <c r="G145">
        <v>0.49514999999999998</v>
      </c>
      <c r="H145">
        <v>0.44955000000000001</v>
      </c>
      <c r="I145">
        <v>0.50536000000000003</v>
      </c>
      <c r="J145">
        <v>0.47016999999999998</v>
      </c>
      <c r="K145">
        <v>0.52405999999999997</v>
      </c>
    </row>
    <row r="146" spans="1:11" x14ac:dyDescent="0.3">
      <c r="A146">
        <v>145</v>
      </c>
      <c r="B146">
        <v>0.34060000000000001</v>
      </c>
      <c r="C146">
        <v>0.35586000000000001</v>
      </c>
      <c r="D146">
        <v>0.40300000000000002</v>
      </c>
      <c r="E146">
        <v>0.43951000000000001</v>
      </c>
      <c r="F146">
        <v>0.44780999999999999</v>
      </c>
      <c r="G146">
        <v>0.49541000000000002</v>
      </c>
      <c r="H146">
        <v>0.45013999999999998</v>
      </c>
      <c r="I146">
        <v>0.50541000000000003</v>
      </c>
      <c r="J146">
        <v>0.47066000000000002</v>
      </c>
      <c r="K146">
        <v>0.52410000000000001</v>
      </c>
    </row>
    <row r="147" spans="1:11" x14ac:dyDescent="0.3">
      <c r="A147">
        <v>146</v>
      </c>
      <c r="B147">
        <v>0.34088000000000002</v>
      </c>
      <c r="C147">
        <v>0.35637999999999997</v>
      </c>
      <c r="D147">
        <v>0.40354000000000001</v>
      </c>
      <c r="E147">
        <v>0.43973000000000001</v>
      </c>
      <c r="F147">
        <v>0.44819999999999999</v>
      </c>
      <c r="G147">
        <v>0.49545</v>
      </c>
      <c r="H147">
        <v>0.45051000000000002</v>
      </c>
      <c r="I147">
        <v>0.50546999999999997</v>
      </c>
      <c r="J147">
        <v>0.47128999999999999</v>
      </c>
      <c r="K147">
        <v>0.52437999999999996</v>
      </c>
    </row>
    <row r="148" spans="1:11" x14ac:dyDescent="0.3">
      <c r="A148">
        <v>147</v>
      </c>
      <c r="B148">
        <v>0.34121000000000001</v>
      </c>
      <c r="C148">
        <v>0.35668</v>
      </c>
      <c r="D148">
        <v>0.40401999999999999</v>
      </c>
      <c r="E148">
        <v>0.44002000000000002</v>
      </c>
      <c r="F148">
        <v>0.44840999999999998</v>
      </c>
      <c r="G148">
        <v>0.49584</v>
      </c>
      <c r="H148">
        <v>0.45101999999999998</v>
      </c>
      <c r="I148">
        <v>0.50602000000000003</v>
      </c>
      <c r="J148">
        <v>0.47155999999999998</v>
      </c>
      <c r="K148">
        <v>0.52454999999999996</v>
      </c>
    </row>
    <row r="149" spans="1:11" x14ac:dyDescent="0.3">
      <c r="A149">
        <v>148</v>
      </c>
      <c r="B149">
        <v>0.34147</v>
      </c>
      <c r="C149">
        <v>0.35699999999999998</v>
      </c>
      <c r="D149">
        <v>0.40458</v>
      </c>
      <c r="E149">
        <v>0.44023000000000001</v>
      </c>
      <c r="F149">
        <v>0.44880999999999999</v>
      </c>
      <c r="G149">
        <v>0.49636000000000002</v>
      </c>
      <c r="H149">
        <v>0.45155000000000001</v>
      </c>
      <c r="I149">
        <v>0.50609000000000004</v>
      </c>
      <c r="J149">
        <v>0.47210000000000002</v>
      </c>
      <c r="K149">
        <v>0.52498</v>
      </c>
    </row>
    <row r="150" spans="1:11" x14ac:dyDescent="0.3">
      <c r="A150">
        <v>149</v>
      </c>
      <c r="B150">
        <v>0.34209000000000001</v>
      </c>
      <c r="C150">
        <v>0.35746</v>
      </c>
      <c r="D150">
        <v>0.40492</v>
      </c>
      <c r="E150">
        <v>0.44046000000000002</v>
      </c>
      <c r="F150">
        <v>0.44918000000000002</v>
      </c>
      <c r="G150">
        <v>0.49667</v>
      </c>
      <c r="H150">
        <v>0.45199</v>
      </c>
      <c r="I150">
        <v>0.50614999999999999</v>
      </c>
      <c r="J150">
        <v>0.47266999999999998</v>
      </c>
      <c r="K150">
        <v>0.52554999999999996</v>
      </c>
    </row>
    <row r="151" spans="1:11" x14ac:dyDescent="0.3">
      <c r="A151">
        <v>150</v>
      </c>
      <c r="B151">
        <v>0.34244999999999998</v>
      </c>
      <c r="C151">
        <v>0.35776000000000002</v>
      </c>
      <c r="D151">
        <v>0.40516000000000002</v>
      </c>
      <c r="E151">
        <v>0.44072</v>
      </c>
      <c r="F151">
        <v>0.44975999999999999</v>
      </c>
      <c r="G151">
        <v>0.49724000000000002</v>
      </c>
      <c r="H151">
        <v>0.45233000000000001</v>
      </c>
      <c r="I151">
        <v>0.50614999999999999</v>
      </c>
      <c r="J151">
        <v>0.47305000000000003</v>
      </c>
      <c r="K151">
        <v>0.52583000000000002</v>
      </c>
    </row>
    <row r="152" spans="1:11" x14ac:dyDescent="0.3">
      <c r="A152">
        <v>151</v>
      </c>
      <c r="B152">
        <v>0.34286</v>
      </c>
      <c r="C152">
        <v>0.35788999999999999</v>
      </c>
      <c r="D152">
        <v>0.40583000000000002</v>
      </c>
      <c r="E152">
        <v>0.44103999999999999</v>
      </c>
      <c r="F152">
        <v>0.45041999999999999</v>
      </c>
      <c r="G152">
        <v>0.49730999999999997</v>
      </c>
      <c r="H152">
        <v>0.45263999999999999</v>
      </c>
      <c r="I152">
        <v>0.50670000000000004</v>
      </c>
      <c r="J152">
        <v>0.47332000000000002</v>
      </c>
      <c r="K152">
        <v>0.52585999999999999</v>
      </c>
    </row>
    <row r="153" spans="1:11" x14ac:dyDescent="0.3">
      <c r="A153">
        <v>152</v>
      </c>
      <c r="B153">
        <v>0.34316999999999998</v>
      </c>
      <c r="C153">
        <v>0.35782000000000003</v>
      </c>
      <c r="D153">
        <v>0.40617999999999999</v>
      </c>
      <c r="E153">
        <v>0.44113000000000002</v>
      </c>
      <c r="F153">
        <v>0.45078000000000001</v>
      </c>
      <c r="G153">
        <v>0.49728</v>
      </c>
      <c r="H153">
        <v>0.45317000000000002</v>
      </c>
      <c r="I153">
        <v>0.50700999999999996</v>
      </c>
      <c r="J153">
        <v>0.47371999999999997</v>
      </c>
      <c r="K153">
        <v>0.52597000000000005</v>
      </c>
    </row>
    <row r="154" spans="1:11" x14ac:dyDescent="0.3">
      <c r="A154">
        <v>153</v>
      </c>
      <c r="B154">
        <v>0.34360000000000002</v>
      </c>
      <c r="C154">
        <v>0.35803000000000001</v>
      </c>
      <c r="D154">
        <v>0.40660000000000002</v>
      </c>
      <c r="E154">
        <v>0.44117000000000001</v>
      </c>
      <c r="F154">
        <v>0.45118999999999998</v>
      </c>
      <c r="G154">
        <v>0.49743999999999999</v>
      </c>
      <c r="H154">
        <v>0.45351999999999998</v>
      </c>
      <c r="I154">
        <v>0.50724000000000002</v>
      </c>
      <c r="J154">
        <v>0.47419</v>
      </c>
      <c r="K154">
        <v>0.52612000000000003</v>
      </c>
    </row>
    <row r="155" spans="1:11" x14ac:dyDescent="0.3">
      <c r="A155">
        <v>154</v>
      </c>
      <c r="B155">
        <v>0.34408</v>
      </c>
      <c r="C155">
        <v>0.35838999999999999</v>
      </c>
      <c r="D155">
        <v>0.40705000000000002</v>
      </c>
      <c r="E155">
        <v>0.44108000000000003</v>
      </c>
      <c r="F155">
        <v>0.45151999999999998</v>
      </c>
      <c r="G155">
        <v>0.49774000000000002</v>
      </c>
      <c r="H155">
        <v>0.45384000000000002</v>
      </c>
      <c r="I155">
        <v>0.50770999999999999</v>
      </c>
      <c r="J155">
        <v>0.47455999999999998</v>
      </c>
      <c r="K155">
        <v>0.52649000000000001</v>
      </c>
    </row>
    <row r="156" spans="1:11" x14ac:dyDescent="0.3">
      <c r="A156">
        <v>155</v>
      </c>
      <c r="B156">
        <v>0.34459000000000001</v>
      </c>
      <c r="C156">
        <v>0.35870999999999997</v>
      </c>
      <c r="D156">
        <v>0.40750999999999998</v>
      </c>
      <c r="E156">
        <v>0.44134000000000001</v>
      </c>
      <c r="F156">
        <v>0.4516</v>
      </c>
      <c r="G156">
        <v>0.49807000000000001</v>
      </c>
      <c r="H156">
        <v>0.45418999999999998</v>
      </c>
      <c r="I156">
        <v>0.50770000000000004</v>
      </c>
      <c r="J156">
        <v>0.47509000000000001</v>
      </c>
      <c r="K156">
        <v>0.52671999999999997</v>
      </c>
    </row>
    <row r="157" spans="1:11" x14ac:dyDescent="0.3">
      <c r="A157">
        <v>156</v>
      </c>
      <c r="B157">
        <v>0.34516999999999998</v>
      </c>
      <c r="C157">
        <v>0.35909000000000002</v>
      </c>
      <c r="D157">
        <v>0.40808</v>
      </c>
      <c r="E157">
        <v>0.44172</v>
      </c>
      <c r="F157">
        <v>0.45201999999999998</v>
      </c>
      <c r="G157">
        <v>0.49841000000000002</v>
      </c>
      <c r="H157">
        <v>0.45472000000000001</v>
      </c>
      <c r="I157">
        <v>0.50773000000000001</v>
      </c>
      <c r="J157">
        <v>0.47544999999999998</v>
      </c>
      <c r="K157">
        <v>0.52681</v>
      </c>
    </row>
    <row r="158" spans="1:11" x14ac:dyDescent="0.3">
      <c r="A158">
        <v>157</v>
      </c>
      <c r="B158">
        <v>0.34533000000000003</v>
      </c>
      <c r="C158">
        <v>0.35938999999999999</v>
      </c>
      <c r="D158">
        <v>0.40842000000000001</v>
      </c>
      <c r="E158">
        <v>0.44201000000000001</v>
      </c>
      <c r="F158">
        <v>0.45254</v>
      </c>
      <c r="G158">
        <v>0.49875999999999998</v>
      </c>
      <c r="H158">
        <v>0.45488000000000001</v>
      </c>
      <c r="I158">
        <v>0.50841000000000003</v>
      </c>
      <c r="J158">
        <v>0.4758</v>
      </c>
      <c r="K158">
        <v>0.52681999999999995</v>
      </c>
    </row>
    <row r="159" spans="1:11" x14ac:dyDescent="0.3">
      <c r="A159">
        <v>158</v>
      </c>
      <c r="B159">
        <v>0.34575</v>
      </c>
      <c r="C159">
        <v>0.35963000000000001</v>
      </c>
      <c r="D159">
        <v>0.40854000000000001</v>
      </c>
      <c r="E159">
        <v>0.44247999999999998</v>
      </c>
      <c r="F159">
        <v>0.45285999999999998</v>
      </c>
      <c r="G159">
        <v>0.49903999999999998</v>
      </c>
      <c r="H159">
        <v>0.45551999999999998</v>
      </c>
      <c r="I159">
        <v>0.50844999999999996</v>
      </c>
      <c r="J159">
        <v>0.47628999999999999</v>
      </c>
      <c r="K159">
        <v>0.52681999999999995</v>
      </c>
    </row>
    <row r="160" spans="1:11" x14ac:dyDescent="0.3">
      <c r="A160">
        <v>159</v>
      </c>
      <c r="B160">
        <v>0.34605000000000002</v>
      </c>
      <c r="C160">
        <v>0.35971999999999998</v>
      </c>
      <c r="D160">
        <v>0.40906999999999999</v>
      </c>
      <c r="E160">
        <v>0.44279000000000002</v>
      </c>
      <c r="F160">
        <v>0.45302999999999999</v>
      </c>
      <c r="G160">
        <v>0.49913999999999997</v>
      </c>
      <c r="H160">
        <v>0.45573000000000002</v>
      </c>
      <c r="I160">
        <v>0.50860000000000005</v>
      </c>
      <c r="J160">
        <v>0.47665999999999997</v>
      </c>
      <c r="K160">
        <v>0.52712999999999999</v>
      </c>
    </row>
    <row r="161" spans="1:11" x14ac:dyDescent="0.3">
      <c r="A161">
        <v>160</v>
      </c>
      <c r="B161">
        <v>0.34659000000000001</v>
      </c>
      <c r="C161">
        <v>0.36005999999999999</v>
      </c>
      <c r="D161">
        <v>0.40937000000000001</v>
      </c>
      <c r="E161">
        <v>0.44318999999999997</v>
      </c>
      <c r="F161">
        <v>0.45350000000000001</v>
      </c>
      <c r="G161">
        <v>0.49972</v>
      </c>
      <c r="H161">
        <v>0.45590000000000003</v>
      </c>
      <c r="I161">
        <v>0.50865000000000005</v>
      </c>
      <c r="J161">
        <v>0.47705999999999998</v>
      </c>
      <c r="K161">
        <v>0.52764</v>
      </c>
    </row>
    <row r="162" spans="1:11" x14ac:dyDescent="0.3">
      <c r="A162">
        <v>161</v>
      </c>
      <c r="B162">
        <v>0.3468</v>
      </c>
      <c r="C162">
        <v>0.3604</v>
      </c>
      <c r="D162">
        <v>0.40991</v>
      </c>
      <c r="E162">
        <v>0.44352999999999998</v>
      </c>
      <c r="F162">
        <v>0.45406999999999997</v>
      </c>
      <c r="G162">
        <v>0.49989</v>
      </c>
      <c r="H162">
        <v>0.45628000000000002</v>
      </c>
      <c r="I162">
        <v>0.50915999999999995</v>
      </c>
      <c r="J162">
        <v>0.47763</v>
      </c>
      <c r="K162">
        <v>0.52751000000000003</v>
      </c>
    </row>
    <row r="163" spans="1:11" x14ac:dyDescent="0.3">
      <c r="A163">
        <v>162</v>
      </c>
      <c r="B163">
        <v>0.34721000000000002</v>
      </c>
      <c r="C163">
        <v>0.36055999999999999</v>
      </c>
      <c r="D163">
        <v>0.41054000000000002</v>
      </c>
      <c r="E163">
        <v>0.44379000000000002</v>
      </c>
      <c r="F163">
        <v>0.45458999999999999</v>
      </c>
      <c r="G163">
        <v>0.50005999999999995</v>
      </c>
      <c r="H163">
        <v>0.45656000000000002</v>
      </c>
      <c r="I163">
        <v>0.50956999999999997</v>
      </c>
      <c r="J163">
        <v>0.47759000000000001</v>
      </c>
      <c r="K163">
        <v>0.52761999999999998</v>
      </c>
    </row>
    <row r="164" spans="1:11" x14ac:dyDescent="0.3">
      <c r="A164">
        <v>163</v>
      </c>
      <c r="B164">
        <v>0.34755000000000003</v>
      </c>
      <c r="C164">
        <v>0.36092000000000002</v>
      </c>
      <c r="D164">
        <v>0.41088999999999998</v>
      </c>
      <c r="E164">
        <v>0.44420999999999999</v>
      </c>
      <c r="F164">
        <v>0.45506000000000002</v>
      </c>
      <c r="G164">
        <v>0.50017</v>
      </c>
      <c r="H164">
        <v>0.45707999999999999</v>
      </c>
      <c r="I164">
        <v>0.50985999999999998</v>
      </c>
      <c r="J164">
        <v>0.47810000000000002</v>
      </c>
      <c r="K164">
        <v>0.52749999999999997</v>
      </c>
    </row>
    <row r="165" spans="1:11" x14ac:dyDescent="0.3">
      <c r="A165">
        <v>164</v>
      </c>
      <c r="B165">
        <v>0.34775</v>
      </c>
      <c r="C165">
        <v>0.36115999999999998</v>
      </c>
      <c r="D165">
        <v>0.41116000000000003</v>
      </c>
      <c r="E165">
        <v>0.44464999999999999</v>
      </c>
      <c r="F165">
        <v>0.45557999999999998</v>
      </c>
      <c r="G165">
        <v>0.50088999999999995</v>
      </c>
      <c r="H165">
        <v>0.45757999999999999</v>
      </c>
      <c r="I165">
        <v>0.51019000000000003</v>
      </c>
      <c r="J165">
        <v>0.47863</v>
      </c>
      <c r="K165">
        <v>0.52781999999999996</v>
      </c>
    </row>
    <row r="166" spans="1:11" x14ac:dyDescent="0.3">
      <c r="A166">
        <v>165</v>
      </c>
      <c r="B166">
        <v>0.34827000000000002</v>
      </c>
      <c r="C166">
        <v>0.36192999999999997</v>
      </c>
      <c r="D166">
        <v>0.41166999999999998</v>
      </c>
      <c r="E166">
        <v>0.44490000000000002</v>
      </c>
      <c r="F166">
        <v>0.45585999999999999</v>
      </c>
      <c r="G166">
        <v>0.50122</v>
      </c>
      <c r="H166">
        <v>0.45799000000000001</v>
      </c>
      <c r="I166">
        <v>0.51022000000000001</v>
      </c>
      <c r="J166">
        <v>0.47871000000000002</v>
      </c>
      <c r="K166">
        <v>0.52829000000000004</v>
      </c>
    </row>
    <row r="167" spans="1:11" x14ac:dyDescent="0.3">
      <c r="A167">
        <v>166</v>
      </c>
      <c r="B167">
        <v>0.34860999999999998</v>
      </c>
      <c r="C167">
        <v>0.36210999999999999</v>
      </c>
      <c r="D167">
        <v>0.41202</v>
      </c>
      <c r="E167">
        <v>0.44530999999999998</v>
      </c>
      <c r="F167">
        <v>0.45610000000000001</v>
      </c>
      <c r="G167">
        <v>0.50129000000000001</v>
      </c>
      <c r="H167">
        <v>0.45852999999999999</v>
      </c>
      <c r="I167">
        <v>0.51063000000000003</v>
      </c>
      <c r="J167">
        <v>0.47910999999999998</v>
      </c>
      <c r="K167">
        <v>0.52791999999999994</v>
      </c>
    </row>
    <row r="168" spans="1:11" x14ac:dyDescent="0.3">
      <c r="A168">
        <v>167</v>
      </c>
      <c r="B168">
        <v>0.34861999999999999</v>
      </c>
      <c r="C168">
        <v>0.36227999999999999</v>
      </c>
      <c r="D168">
        <v>0.41239999999999999</v>
      </c>
      <c r="E168">
        <v>0.44552999999999998</v>
      </c>
      <c r="F168">
        <v>0.45626</v>
      </c>
      <c r="G168">
        <v>0.50126000000000004</v>
      </c>
      <c r="H168">
        <v>0.45852999999999999</v>
      </c>
      <c r="I168">
        <v>0.51073000000000002</v>
      </c>
      <c r="J168">
        <v>0.47949999999999998</v>
      </c>
      <c r="K168">
        <v>0.52832999999999997</v>
      </c>
    </row>
    <row r="169" spans="1:11" x14ac:dyDescent="0.3">
      <c r="A169">
        <v>168</v>
      </c>
      <c r="B169">
        <v>0.34876000000000001</v>
      </c>
      <c r="C169">
        <v>0.36264999999999997</v>
      </c>
      <c r="D169">
        <v>0.41287000000000001</v>
      </c>
      <c r="E169">
        <v>0.44575999999999999</v>
      </c>
      <c r="F169">
        <v>0.45651999999999998</v>
      </c>
      <c r="G169">
        <v>0.50163999999999997</v>
      </c>
      <c r="H169">
        <v>0.45884999999999998</v>
      </c>
      <c r="I169">
        <v>0.51078999999999997</v>
      </c>
      <c r="J169">
        <v>0.47982000000000002</v>
      </c>
      <c r="K169">
        <v>0.52854000000000001</v>
      </c>
    </row>
    <row r="170" spans="1:11" x14ac:dyDescent="0.3">
      <c r="A170">
        <v>169</v>
      </c>
      <c r="B170">
        <v>0.34909000000000001</v>
      </c>
      <c r="C170">
        <v>0.36291000000000001</v>
      </c>
      <c r="D170">
        <v>0.41304000000000002</v>
      </c>
      <c r="E170">
        <v>0.44575999999999999</v>
      </c>
      <c r="F170">
        <v>0.45680999999999999</v>
      </c>
      <c r="G170">
        <v>0.50175000000000003</v>
      </c>
      <c r="H170">
        <v>0.45932000000000001</v>
      </c>
      <c r="I170">
        <v>0.51090000000000002</v>
      </c>
      <c r="J170">
        <v>0.48010999999999998</v>
      </c>
      <c r="K170">
        <v>0.52839999999999998</v>
      </c>
    </row>
    <row r="171" spans="1:11" x14ac:dyDescent="0.3">
      <c r="A171">
        <v>170</v>
      </c>
      <c r="B171">
        <v>0.34936</v>
      </c>
      <c r="C171">
        <v>0.36320999999999998</v>
      </c>
      <c r="D171">
        <v>0.41321000000000002</v>
      </c>
      <c r="E171">
        <v>0.44591999999999998</v>
      </c>
      <c r="F171">
        <v>0.45732</v>
      </c>
      <c r="G171">
        <v>0.50192000000000003</v>
      </c>
      <c r="H171">
        <v>0.45971000000000001</v>
      </c>
      <c r="I171">
        <v>0.51088</v>
      </c>
      <c r="J171">
        <v>0.48036000000000001</v>
      </c>
      <c r="K171">
        <v>0.52861000000000002</v>
      </c>
    </row>
    <row r="172" spans="1:11" x14ac:dyDescent="0.3">
      <c r="A172">
        <v>171</v>
      </c>
      <c r="B172">
        <v>0.34986</v>
      </c>
      <c r="C172">
        <v>0.36341000000000001</v>
      </c>
      <c r="D172">
        <v>0.41389999999999999</v>
      </c>
      <c r="E172">
        <v>0.44640999999999997</v>
      </c>
      <c r="F172">
        <v>0.45750999999999997</v>
      </c>
      <c r="G172">
        <v>0.50226000000000004</v>
      </c>
      <c r="H172">
        <v>0.46012999999999998</v>
      </c>
      <c r="I172">
        <v>0.51134999999999997</v>
      </c>
      <c r="J172">
        <v>0.48061999999999999</v>
      </c>
      <c r="K172">
        <v>0.52890000000000004</v>
      </c>
    </row>
    <row r="173" spans="1:11" x14ac:dyDescent="0.3">
      <c r="A173">
        <v>172</v>
      </c>
      <c r="B173">
        <v>0.35004000000000002</v>
      </c>
      <c r="C173">
        <v>0.36362</v>
      </c>
      <c r="D173">
        <v>0.41425000000000001</v>
      </c>
      <c r="E173">
        <v>0.44646000000000002</v>
      </c>
      <c r="F173">
        <v>0.45762999999999998</v>
      </c>
      <c r="G173">
        <v>0.50280999999999998</v>
      </c>
      <c r="H173">
        <v>0.46040999999999999</v>
      </c>
      <c r="I173">
        <v>0.51107999999999998</v>
      </c>
      <c r="J173">
        <v>0.48093999999999998</v>
      </c>
      <c r="K173">
        <v>0.52922000000000002</v>
      </c>
    </row>
    <row r="174" spans="1:11" x14ac:dyDescent="0.3">
      <c r="A174">
        <v>173</v>
      </c>
      <c r="B174">
        <v>0.35036</v>
      </c>
      <c r="C174">
        <v>0.36353000000000002</v>
      </c>
      <c r="D174">
        <v>0.41456999999999999</v>
      </c>
      <c r="E174">
        <v>0.44677</v>
      </c>
      <c r="F174">
        <v>0.45816000000000001</v>
      </c>
      <c r="G174">
        <v>0.50309000000000004</v>
      </c>
      <c r="H174">
        <v>0.46082000000000001</v>
      </c>
      <c r="I174">
        <v>0.51146000000000003</v>
      </c>
      <c r="J174">
        <v>0.48086000000000001</v>
      </c>
      <c r="K174">
        <v>0.53002000000000005</v>
      </c>
    </row>
    <row r="175" spans="1:11" x14ac:dyDescent="0.3">
      <c r="A175">
        <v>174</v>
      </c>
      <c r="B175">
        <v>0.35071000000000002</v>
      </c>
      <c r="C175">
        <v>0.36398000000000003</v>
      </c>
      <c r="D175">
        <v>0.41505999999999998</v>
      </c>
      <c r="E175">
        <v>0.44672000000000001</v>
      </c>
      <c r="F175">
        <v>0.45844000000000001</v>
      </c>
      <c r="G175">
        <v>0.50309000000000004</v>
      </c>
      <c r="H175">
        <v>0.46103</v>
      </c>
      <c r="I175">
        <v>0.51132</v>
      </c>
      <c r="J175">
        <v>0.48137999999999997</v>
      </c>
      <c r="K175">
        <v>0.53010999999999997</v>
      </c>
    </row>
    <row r="176" spans="1:11" x14ac:dyDescent="0.3">
      <c r="A176">
        <v>175</v>
      </c>
      <c r="B176">
        <v>0.35105999999999998</v>
      </c>
      <c r="C176">
        <v>0.36431000000000002</v>
      </c>
      <c r="D176">
        <v>0.41528999999999999</v>
      </c>
      <c r="E176">
        <v>0.44705</v>
      </c>
      <c r="F176">
        <v>0.45877000000000001</v>
      </c>
      <c r="G176">
        <v>0.50300999999999996</v>
      </c>
      <c r="H176">
        <v>0.4622</v>
      </c>
      <c r="I176">
        <v>0.51182000000000005</v>
      </c>
      <c r="J176">
        <v>0.48174</v>
      </c>
      <c r="K176">
        <v>0.52980000000000005</v>
      </c>
    </row>
    <row r="177" spans="1:11" x14ac:dyDescent="0.3">
      <c r="A177">
        <v>176</v>
      </c>
      <c r="B177">
        <v>0.35145999999999999</v>
      </c>
      <c r="C177">
        <v>0.36451</v>
      </c>
      <c r="D177">
        <v>0.41571000000000002</v>
      </c>
      <c r="E177">
        <v>0.44723000000000002</v>
      </c>
      <c r="F177">
        <v>0.45901999999999998</v>
      </c>
      <c r="G177">
        <v>0.50309999999999999</v>
      </c>
      <c r="H177">
        <v>0.46261000000000002</v>
      </c>
      <c r="I177">
        <v>0.51173000000000002</v>
      </c>
      <c r="J177">
        <v>0.4819</v>
      </c>
      <c r="K177">
        <v>0.52995000000000003</v>
      </c>
    </row>
    <row r="178" spans="1:11" x14ac:dyDescent="0.3">
      <c r="A178">
        <v>177</v>
      </c>
      <c r="B178">
        <v>0.35176000000000002</v>
      </c>
      <c r="C178">
        <v>0.36480000000000001</v>
      </c>
      <c r="D178">
        <v>0.41593000000000002</v>
      </c>
      <c r="E178">
        <v>0.44755</v>
      </c>
      <c r="F178">
        <v>0.45928999999999998</v>
      </c>
      <c r="G178">
        <v>0.50307000000000002</v>
      </c>
      <c r="H178">
        <v>0.46287</v>
      </c>
      <c r="I178">
        <v>0.51183999999999996</v>
      </c>
      <c r="J178">
        <v>0.48233999999999999</v>
      </c>
      <c r="K178">
        <v>0.52985000000000004</v>
      </c>
    </row>
    <row r="179" spans="1:11" x14ac:dyDescent="0.3">
      <c r="A179">
        <v>178</v>
      </c>
      <c r="B179">
        <v>0.35236000000000001</v>
      </c>
      <c r="C179">
        <v>0.36492000000000002</v>
      </c>
      <c r="D179">
        <v>0.41610999999999998</v>
      </c>
      <c r="E179">
        <v>0.44761000000000001</v>
      </c>
      <c r="F179">
        <v>0.45989000000000002</v>
      </c>
      <c r="G179">
        <v>0.50327</v>
      </c>
      <c r="H179">
        <v>0.46314</v>
      </c>
      <c r="I179">
        <v>0.51176999999999995</v>
      </c>
      <c r="J179">
        <v>0.48282000000000003</v>
      </c>
      <c r="K179">
        <v>0.53020999999999996</v>
      </c>
    </row>
    <row r="180" spans="1:11" x14ac:dyDescent="0.3">
      <c r="A180">
        <v>179</v>
      </c>
      <c r="B180">
        <v>0.35274</v>
      </c>
      <c r="C180">
        <v>0.36536000000000002</v>
      </c>
      <c r="D180">
        <v>0.41663</v>
      </c>
      <c r="E180">
        <v>0.44800000000000001</v>
      </c>
      <c r="F180">
        <v>0.46006000000000002</v>
      </c>
      <c r="G180">
        <v>0.50319000000000003</v>
      </c>
      <c r="H180">
        <v>0.46344000000000002</v>
      </c>
      <c r="I180">
        <v>0.51224000000000003</v>
      </c>
      <c r="J180">
        <v>0.48304000000000002</v>
      </c>
      <c r="K180">
        <v>0.53044000000000002</v>
      </c>
    </row>
    <row r="181" spans="1:11" x14ac:dyDescent="0.3">
      <c r="A181">
        <v>180</v>
      </c>
      <c r="B181">
        <v>0.35293000000000002</v>
      </c>
      <c r="C181">
        <v>0.36553000000000002</v>
      </c>
      <c r="D181">
        <v>0.41691</v>
      </c>
      <c r="E181">
        <v>0.44795000000000001</v>
      </c>
      <c r="F181">
        <v>0.46035999999999999</v>
      </c>
      <c r="G181">
        <v>0.50314999999999999</v>
      </c>
      <c r="H181">
        <v>0.46351999999999999</v>
      </c>
      <c r="I181">
        <v>0.51229999999999998</v>
      </c>
      <c r="J181">
        <v>0.48297000000000001</v>
      </c>
      <c r="K181">
        <v>0.53064999999999996</v>
      </c>
    </row>
    <row r="182" spans="1:11" x14ac:dyDescent="0.3">
      <c r="A182">
        <v>181</v>
      </c>
      <c r="B182">
        <v>0.35299000000000003</v>
      </c>
      <c r="C182">
        <v>0.3659</v>
      </c>
      <c r="D182">
        <v>0.41731000000000001</v>
      </c>
      <c r="E182">
        <v>0.44829999999999998</v>
      </c>
      <c r="F182">
        <v>0.46066000000000001</v>
      </c>
      <c r="G182">
        <v>0.50341999999999998</v>
      </c>
      <c r="H182">
        <v>0.46377000000000002</v>
      </c>
      <c r="I182">
        <v>0.51254</v>
      </c>
      <c r="J182">
        <v>0.48365999999999998</v>
      </c>
      <c r="K182">
        <v>0.53100000000000003</v>
      </c>
    </row>
    <row r="183" spans="1:11" x14ac:dyDescent="0.3">
      <c r="A183">
        <v>182</v>
      </c>
      <c r="B183">
        <v>0.35326000000000002</v>
      </c>
      <c r="C183">
        <v>0.36609000000000003</v>
      </c>
      <c r="D183">
        <v>0.4173</v>
      </c>
      <c r="E183">
        <v>0.44872000000000001</v>
      </c>
      <c r="F183">
        <v>0.46089999999999998</v>
      </c>
      <c r="G183">
        <v>0.50365000000000004</v>
      </c>
      <c r="H183">
        <v>0.46416000000000002</v>
      </c>
      <c r="I183">
        <v>0.51266999999999996</v>
      </c>
      <c r="J183">
        <v>0.48403000000000002</v>
      </c>
      <c r="K183">
        <v>0.53112000000000004</v>
      </c>
    </row>
    <row r="184" spans="1:11" x14ac:dyDescent="0.3">
      <c r="A184">
        <v>183</v>
      </c>
      <c r="B184">
        <v>0.35325000000000001</v>
      </c>
      <c r="C184">
        <v>0.36636999999999997</v>
      </c>
      <c r="D184">
        <v>0.41749000000000003</v>
      </c>
      <c r="E184">
        <v>0.44883000000000001</v>
      </c>
      <c r="F184">
        <v>0.46129999999999999</v>
      </c>
      <c r="G184">
        <v>0.50392000000000003</v>
      </c>
      <c r="H184">
        <v>0.46426000000000001</v>
      </c>
      <c r="I184">
        <v>0.51290000000000002</v>
      </c>
      <c r="J184">
        <v>0.48437999999999998</v>
      </c>
      <c r="K184">
        <v>0.53115999999999997</v>
      </c>
    </row>
    <row r="185" spans="1:11" x14ac:dyDescent="0.3">
      <c r="A185">
        <v>184</v>
      </c>
      <c r="B185">
        <v>0.35353000000000001</v>
      </c>
      <c r="C185">
        <v>0.36636999999999997</v>
      </c>
      <c r="D185">
        <v>0.41765000000000002</v>
      </c>
      <c r="E185">
        <v>0.44914999999999999</v>
      </c>
      <c r="F185">
        <v>0.46149000000000001</v>
      </c>
      <c r="G185">
        <v>0.50405</v>
      </c>
      <c r="H185">
        <v>0.46455999999999997</v>
      </c>
      <c r="I185">
        <v>0.51295000000000002</v>
      </c>
      <c r="J185">
        <v>0.48470000000000002</v>
      </c>
      <c r="K185">
        <v>0.53117999999999999</v>
      </c>
    </row>
    <row r="186" spans="1:11" x14ac:dyDescent="0.3">
      <c r="A186">
        <v>185</v>
      </c>
      <c r="B186">
        <v>0.35367999999999999</v>
      </c>
      <c r="C186">
        <v>0.36674000000000001</v>
      </c>
      <c r="D186">
        <v>0.41804999999999998</v>
      </c>
      <c r="E186">
        <v>0.44938</v>
      </c>
      <c r="F186">
        <v>0.46200999999999998</v>
      </c>
      <c r="G186">
        <v>0.50438000000000005</v>
      </c>
      <c r="H186">
        <v>0.46475</v>
      </c>
      <c r="I186">
        <v>0.51310999999999996</v>
      </c>
      <c r="J186">
        <v>0.48481999999999997</v>
      </c>
      <c r="K186">
        <v>0.53134999999999999</v>
      </c>
    </row>
    <row r="187" spans="1:11" x14ac:dyDescent="0.3">
      <c r="A187">
        <v>186</v>
      </c>
      <c r="B187">
        <v>0.35397000000000001</v>
      </c>
      <c r="C187">
        <v>0.36725000000000002</v>
      </c>
      <c r="D187">
        <v>0.41815000000000002</v>
      </c>
      <c r="E187">
        <v>0.44984000000000002</v>
      </c>
      <c r="F187">
        <v>0.46244000000000002</v>
      </c>
      <c r="G187">
        <v>0.50465000000000004</v>
      </c>
      <c r="H187">
        <v>0.46523999999999999</v>
      </c>
      <c r="I187">
        <v>0.51319000000000004</v>
      </c>
      <c r="J187">
        <v>0.48498999999999998</v>
      </c>
      <c r="K187">
        <v>0.53122000000000003</v>
      </c>
    </row>
    <row r="188" spans="1:11" x14ac:dyDescent="0.3">
      <c r="A188">
        <v>187</v>
      </c>
      <c r="B188">
        <v>0.35425000000000001</v>
      </c>
      <c r="C188">
        <v>0.36751</v>
      </c>
      <c r="D188">
        <v>0.41849999999999998</v>
      </c>
      <c r="E188">
        <v>0.45024999999999998</v>
      </c>
      <c r="F188">
        <v>0.46272999999999997</v>
      </c>
      <c r="G188">
        <v>0.50475000000000003</v>
      </c>
      <c r="H188">
        <v>0.46544999999999997</v>
      </c>
      <c r="I188">
        <v>0.51305000000000001</v>
      </c>
      <c r="J188">
        <v>0.48541000000000001</v>
      </c>
      <c r="K188">
        <v>0.53183999999999998</v>
      </c>
    </row>
    <row r="189" spans="1:11" x14ac:dyDescent="0.3">
      <c r="A189">
        <v>188</v>
      </c>
      <c r="B189">
        <v>0.35459000000000002</v>
      </c>
      <c r="C189">
        <v>0.36767</v>
      </c>
      <c r="D189">
        <v>0.41870000000000002</v>
      </c>
      <c r="E189">
        <v>0.45025999999999999</v>
      </c>
      <c r="F189">
        <v>0.46283999999999997</v>
      </c>
      <c r="G189">
        <v>0.50502000000000002</v>
      </c>
      <c r="H189">
        <v>0.46586</v>
      </c>
      <c r="I189">
        <v>0.51337999999999995</v>
      </c>
      <c r="J189">
        <v>0.48585</v>
      </c>
      <c r="K189">
        <v>0.53183999999999998</v>
      </c>
    </row>
    <row r="190" spans="1:11" x14ac:dyDescent="0.3">
      <c r="A190">
        <v>189</v>
      </c>
      <c r="B190">
        <v>0.35494999999999999</v>
      </c>
      <c r="C190">
        <v>0.36791000000000001</v>
      </c>
      <c r="D190">
        <v>0.41905999999999999</v>
      </c>
      <c r="E190">
        <v>0.45041999999999999</v>
      </c>
      <c r="F190">
        <v>0.46323999999999999</v>
      </c>
      <c r="G190">
        <v>0.50495999999999996</v>
      </c>
      <c r="H190">
        <v>0.46611000000000002</v>
      </c>
      <c r="I190">
        <v>0.51358000000000004</v>
      </c>
      <c r="J190">
        <v>0.48583999999999999</v>
      </c>
      <c r="K190">
        <v>0.53195000000000003</v>
      </c>
    </row>
    <row r="191" spans="1:11" x14ac:dyDescent="0.3">
      <c r="A191">
        <v>190</v>
      </c>
      <c r="B191">
        <v>0.35508000000000001</v>
      </c>
      <c r="C191">
        <v>0.36802000000000001</v>
      </c>
      <c r="D191">
        <v>0.41909999999999997</v>
      </c>
      <c r="E191">
        <v>0.45074999999999998</v>
      </c>
      <c r="F191">
        <v>0.46299000000000001</v>
      </c>
      <c r="G191">
        <v>0.50544</v>
      </c>
      <c r="H191">
        <v>0.46644999999999998</v>
      </c>
      <c r="I191">
        <v>0.51390000000000002</v>
      </c>
      <c r="J191">
        <v>0.48629</v>
      </c>
      <c r="K191">
        <v>0.53212999999999999</v>
      </c>
    </row>
    <row r="192" spans="1:11" x14ac:dyDescent="0.3">
      <c r="A192">
        <v>191</v>
      </c>
      <c r="B192">
        <v>0.35532000000000002</v>
      </c>
      <c r="C192">
        <v>0.36824000000000001</v>
      </c>
      <c r="D192">
        <v>0.41961999999999999</v>
      </c>
      <c r="E192">
        <v>0.45106000000000002</v>
      </c>
      <c r="F192">
        <v>0.46333000000000002</v>
      </c>
      <c r="G192">
        <v>0.50544999999999995</v>
      </c>
      <c r="H192">
        <v>0.46661999999999998</v>
      </c>
      <c r="I192">
        <v>0.51393999999999995</v>
      </c>
      <c r="J192">
        <v>0.48637999999999998</v>
      </c>
      <c r="K192">
        <v>0.53180000000000005</v>
      </c>
    </row>
    <row r="193" spans="1:11" x14ac:dyDescent="0.3">
      <c r="A193">
        <v>192</v>
      </c>
      <c r="B193">
        <v>0.35535</v>
      </c>
      <c r="C193">
        <v>0.36842000000000003</v>
      </c>
      <c r="D193">
        <v>0.41981000000000002</v>
      </c>
      <c r="E193">
        <v>0.45133000000000001</v>
      </c>
      <c r="F193">
        <v>0.46349000000000001</v>
      </c>
      <c r="G193">
        <v>0.50534999999999997</v>
      </c>
      <c r="H193">
        <v>0.46677000000000002</v>
      </c>
      <c r="I193">
        <v>0.5141</v>
      </c>
      <c r="J193">
        <v>0.48679</v>
      </c>
      <c r="K193">
        <v>0.53176000000000001</v>
      </c>
    </row>
    <row r="194" spans="1:11" x14ac:dyDescent="0.3">
      <c r="A194">
        <v>193</v>
      </c>
      <c r="B194">
        <v>0.35548999999999997</v>
      </c>
      <c r="C194">
        <v>0.36867</v>
      </c>
      <c r="D194">
        <v>0.42020999999999997</v>
      </c>
      <c r="E194">
        <v>0.45140000000000002</v>
      </c>
      <c r="F194">
        <v>0.46383000000000002</v>
      </c>
      <c r="G194">
        <v>0.50500999999999996</v>
      </c>
      <c r="H194">
        <v>0.46714</v>
      </c>
      <c r="I194">
        <v>0.51426000000000005</v>
      </c>
      <c r="J194">
        <v>0.48715000000000003</v>
      </c>
      <c r="K194">
        <v>0.53147</v>
      </c>
    </row>
    <row r="195" spans="1:11" x14ac:dyDescent="0.3">
      <c r="A195">
        <v>194</v>
      </c>
      <c r="B195">
        <v>0.35570000000000002</v>
      </c>
      <c r="C195">
        <v>0.36892000000000003</v>
      </c>
      <c r="D195">
        <v>0.42038999999999999</v>
      </c>
      <c r="E195">
        <v>0.45151999999999998</v>
      </c>
      <c r="F195">
        <v>0.46395999999999998</v>
      </c>
      <c r="G195">
        <v>0.50539000000000001</v>
      </c>
      <c r="H195">
        <v>0.46733000000000002</v>
      </c>
      <c r="I195">
        <v>0.51470000000000005</v>
      </c>
      <c r="J195">
        <v>0.48724000000000001</v>
      </c>
      <c r="K195">
        <v>0.53173999999999999</v>
      </c>
    </row>
    <row r="196" spans="1:11" x14ac:dyDescent="0.3">
      <c r="A196">
        <v>195</v>
      </c>
      <c r="B196">
        <v>0.35593999999999998</v>
      </c>
      <c r="C196">
        <v>0.36907000000000001</v>
      </c>
      <c r="D196">
        <v>0.42033999999999999</v>
      </c>
      <c r="E196">
        <v>0.45167000000000002</v>
      </c>
      <c r="F196">
        <v>0.46428000000000003</v>
      </c>
      <c r="G196">
        <v>0.50539999999999996</v>
      </c>
      <c r="H196">
        <v>0.46739000000000003</v>
      </c>
      <c r="I196">
        <v>0.51471999999999996</v>
      </c>
      <c r="J196">
        <v>0.48770000000000002</v>
      </c>
      <c r="K196">
        <v>0.53127999999999997</v>
      </c>
    </row>
    <row r="197" spans="1:11" x14ac:dyDescent="0.3">
      <c r="A197">
        <v>196</v>
      </c>
      <c r="B197">
        <v>0.35616999999999999</v>
      </c>
      <c r="C197">
        <v>0.36919000000000002</v>
      </c>
      <c r="D197">
        <v>0.42052</v>
      </c>
      <c r="E197">
        <v>0.45179000000000002</v>
      </c>
      <c r="F197">
        <v>0.46495999999999998</v>
      </c>
      <c r="G197">
        <v>0.50519999999999998</v>
      </c>
      <c r="H197">
        <v>0.46781</v>
      </c>
      <c r="I197">
        <v>0.51498999999999995</v>
      </c>
      <c r="J197">
        <v>0.48766999999999999</v>
      </c>
      <c r="K197">
        <v>0.53124000000000005</v>
      </c>
    </row>
    <row r="198" spans="1:11" x14ac:dyDescent="0.3">
      <c r="A198">
        <v>197</v>
      </c>
      <c r="B198">
        <v>0.35647000000000001</v>
      </c>
      <c r="C198">
        <v>0.36958999999999997</v>
      </c>
      <c r="D198">
        <v>0.42085</v>
      </c>
      <c r="E198">
        <v>0.45211000000000001</v>
      </c>
      <c r="F198">
        <v>0.46518999999999999</v>
      </c>
      <c r="G198">
        <v>0.50532999999999995</v>
      </c>
      <c r="H198">
        <v>0.46794000000000002</v>
      </c>
      <c r="I198">
        <v>0.51495999999999997</v>
      </c>
      <c r="J198">
        <v>0.48759000000000002</v>
      </c>
      <c r="K198">
        <v>0.53186999999999995</v>
      </c>
    </row>
    <row r="199" spans="1:11" x14ac:dyDescent="0.3">
      <c r="A199">
        <v>198</v>
      </c>
      <c r="B199">
        <v>0.35659000000000002</v>
      </c>
      <c r="C199">
        <v>0.36981000000000003</v>
      </c>
      <c r="D199">
        <v>0.42086000000000001</v>
      </c>
      <c r="E199">
        <v>0.45246999999999998</v>
      </c>
      <c r="F199">
        <v>0.46532000000000001</v>
      </c>
      <c r="G199">
        <v>0.50555000000000005</v>
      </c>
      <c r="H199">
        <v>0.46850000000000003</v>
      </c>
      <c r="I199">
        <v>0.51493</v>
      </c>
      <c r="J199">
        <v>0.4879</v>
      </c>
      <c r="K199">
        <v>0.53173999999999999</v>
      </c>
    </row>
    <row r="200" spans="1:11" x14ac:dyDescent="0.3">
      <c r="A200">
        <v>199</v>
      </c>
      <c r="B200">
        <v>0.35694999999999999</v>
      </c>
      <c r="C200">
        <v>0.37012</v>
      </c>
      <c r="D200">
        <v>0.42124</v>
      </c>
      <c r="E200">
        <v>0.45252999999999999</v>
      </c>
      <c r="F200">
        <v>0.46546999999999999</v>
      </c>
      <c r="G200">
        <v>0.50588999999999995</v>
      </c>
      <c r="H200">
        <v>0.46883999999999998</v>
      </c>
      <c r="I200">
        <v>0.51497000000000004</v>
      </c>
      <c r="J200">
        <v>0.48803999999999997</v>
      </c>
      <c r="K200">
        <v>0.53166000000000002</v>
      </c>
    </row>
    <row r="201" spans="1:11" x14ac:dyDescent="0.3">
      <c r="A201">
        <v>200</v>
      </c>
      <c r="B201">
        <v>0.35709000000000002</v>
      </c>
      <c r="C201">
        <v>0.37010999999999999</v>
      </c>
      <c r="D201">
        <v>0.42154000000000003</v>
      </c>
      <c r="E201">
        <v>0.45250000000000001</v>
      </c>
      <c r="F201">
        <v>0.46578000000000003</v>
      </c>
      <c r="G201">
        <v>0.50644</v>
      </c>
      <c r="H201">
        <v>0.46883000000000002</v>
      </c>
      <c r="I201">
        <v>0.51492000000000004</v>
      </c>
      <c r="J201">
        <v>0.48831000000000002</v>
      </c>
      <c r="K201">
        <v>0.53176000000000001</v>
      </c>
    </row>
    <row r="202" spans="1:11" x14ac:dyDescent="0.3">
      <c r="A202">
        <v>201</v>
      </c>
      <c r="B202">
        <v>0.35715000000000002</v>
      </c>
      <c r="C202">
        <v>0.37028</v>
      </c>
      <c r="D202">
        <v>0.42171999999999998</v>
      </c>
      <c r="E202">
        <v>0.45251999999999998</v>
      </c>
      <c r="F202">
        <v>0.46611000000000002</v>
      </c>
      <c r="G202">
        <v>0.50668999999999997</v>
      </c>
      <c r="H202">
        <v>0.46877999999999997</v>
      </c>
      <c r="I202">
        <v>0.51505000000000001</v>
      </c>
      <c r="J202">
        <v>0.48891000000000001</v>
      </c>
      <c r="K202">
        <v>0.53208</v>
      </c>
    </row>
    <row r="203" spans="1:11" x14ac:dyDescent="0.3">
      <c r="A203">
        <v>202</v>
      </c>
      <c r="B203">
        <v>0.35732999999999998</v>
      </c>
      <c r="C203">
        <v>0.37039</v>
      </c>
      <c r="D203">
        <v>0.42208000000000001</v>
      </c>
      <c r="E203">
        <v>0.45277000000000001</v>
      </c>
      <c r="F203">
        <v>0.46637000000000001</v>
      </c>
      <c r="G203">
        <v>0.50653999999999999</v>
      </c>
      <c r="H203">
        <v>0.46915000000000001</v>
      </c>
      <c r="I203">
        <v>0.51534999999999997</v>
      </c>
      <c r="J203">
        <v>0.48893999999999999</v>
      </c>
      <c r="K203">
        <v>0.53174999999999994</v>
      </c>
    </row>
    <row r="204" spans="1:11" x14ac:dyDescent="0.3">
      <c r="A204">
        <v>203</v>
      </c>
      <c r="B204">
        <v>0.35752</v>
      </c>
      <c r="C204">
        <v>0.37047000000000002</v>
      </c>
      <c r="D204">
        <v>0.42219000000000001</v>
      </c>
      <c r="E204">
        <v>0.45302999999999999</v>
      </c>
      <c r="F204">
        <v>0.46662999999999999</v>
      </c>
      <c r="G204">
        <v>0.50661</v>
      </c>
      <c r="H204">
        <v>0.46916000000000002</v>
      </c>
      <c r="I204">
        <v>0.51454999999999995</v>
      </c>
      <c r="J204">
        <v>0.48919000000000001</v>
      </c>
      <c r="K204">
        <v>0.53164</v>
      </c>
    </row>
    <row r="205" spans="1:11" x14ac:dyDescent="0.3">
      <c r="A205">
        <v>204</v>
      </c>
      <c r="B205">
        <v>0.35763</v>
      </c>
      <c r="C205">
        <v>0.37080999999999997</v>
      </c>
      <c r="D205">
        <v>0.42237999999999998</v>
      </c>
      <c r="E205">
        <v>0.45313999999999999</v>
      </c>
      <c r="F205">
        <v>0.46661000000000002</v>
      </c>
      <c r="G205">
        <v>0.50680999999999998</v>
      </c>
      <c r="H205">
        <v>0.46927000000000002</v>
      </c>
      <c r="I205">
        <v>0.51456999999999997</v>
      </c>
      <c r="J205">
        <v>0.48945</v>
      </c>
      <c r="K205">
        <v>0.53176999999999996</v>
      </c>
    </row>
    <row r="206" spans="1:11" x14ac:dyDescent="0.3">
      <c r="A206">
        <v>205</v>
      </c>
      <c r="B206">
        <v>0.35771999999999998</v>
      </c>
      <c r="C206">
        <v>0.37080999999999997</v>
      </c>
      <c r="D206">
        <v>0.42270999999999997</v>
      </c>
      <c r="E206">
        <v>0.45328000000000002</v>
      </c>
      <c r="F206">
        <v>0.46688000000000002</v>
      </c>
      <c r="G206">
        <v>0.50683</v>
      </c>
      <c r="H206">
        <v>0.46932000000000001</v>
      </c>
      <c r="I206">
        <v>0.51490000000000002</v>
      </c>
      <c r="J206">
        <v>0.48982999999999999</v>
      </c>
      <c r="K206">
        <v>0.53190000000000004</v>
      </c>
    </row>
    <row r="207" spans="1:11" x14ac:dyDescent="0.3">
      <c r="A207">
        <v>206</v>
      </c>
      <c r="B207">
        <v>0.35780000000000001</v>
      </c>
      <c r="C207">
        <v>0.37078</v>
      </c>
      <c r="D207">
        <v>0.42271999999999998</v>
      </c>
      <c r="E207">
        <v>0.45357999999999998</v>
      </c>
      <c r="F207">
        <v>0.46698000000000001</v>
      </c>
      <c r="G207">
        <v>0.50729000000000002</v>
      </c>
      <c r="H207">
        <v>0.46944000000000002</v>
      </c>
      <c r="I207">
        <v>0.51517000000000002</v>
      </c>
      <c r="J207">
        <v>0.48965999999999998</v>
      </c>
      <c r="K207">
        <v>0.53213999999999995</v>
      </c>
    </row>
    <row r="208" spans="1:11" x14ac:dyDescent="0.3">
      <c r="A208">
        <v>207</v>
      </c>
      <c r="B208">
        <v>0.35805999999999999</v>
      </c>
      <c r="C208">
        <v>0.37119999999999997</v>
      </c>
      <c r="D208">
        <v>0.42283999999999999</v>
      </c>
      <c r="E208">
        <v>0.45358999999999999</v>
      </c>
      <c r="F208">
        <v>0.46744000000000002</v>
      </c>
      <c r="G208">
        <v>0.50719000000000003</v>
      </c>
      <c r="H208">
        <v>0.46976000000000001</v>
      </c>
      <c r="I208">
        <v>0.51512999999999998</v>
      </c>
      <c r="J208">
        <v>0.49018</v>
      </c>
      <c r="K208">
        <v>0.53251999999999999</v>
      </c>
    </row>
    <row r="209" spans="1:11" x14ac:dyDescent="0.3">
      <c r="A209">
        <v>208</v>
      </c>
      <c r="B209">
        <v>0.35863</v>
      </c>
      <c r="C209">
        <v>0.37128</v>
      </c>
      <c r="D209">
        <v>0.42304000000000003</v>
      </c>
      <c r="E209">
        <v>0.45395999999999997</v>
      </c>
      <c r="F209">
        <v>0.46754000000000001</v>
      </c>
      <c r="G209">
        <v>0.50700000000000001</v>
      </c>
      <c r="H209">
        <v>0.47000999999999998</v>
      </c>
      <c r="I209">
        <v>0.51544000000000001</v>
      </c>
      <c r="J209">
        <v>0.49043999999999999</v>
      </c>
      <c r="K209">
        <v>0.53268000000000004</v>
      </c>
    </row>
    <row r="210" spans="1:11" x14ac:dyDescent="0.3">
      <c r="A210">
        <v>209</v>
      </c>
      <c r="B210">
        <v>0.3589</v>
      </c>
      <c r="C210">
        <v>0.37140000000000001</v>
      </c>
      <c r="D210">
        <v>0.42319000000000001</v>
      </c>
      <c r="E210">
        <v>0.45419999999999999</v>
      </c>
      <c r="F210">
        <v>0.46765000000000001</v>
      </c>
      <c r="G210">
        <v>0.50719000000000003</v>
      </c>
      <c r="H210">
        <v>0.47047</v>
      </c>
      <c r="I210">
        <v>0.51568999999999998</v>
      </c>
      <c r="J210">
        <v>0.49084</v>
      </c>
      <c r="K210">
        <v>0.53266000000000002</v>
      </c>
    </row>
    <row r="211" spans="1:11" x14ac:dyDescent="0.3">
      <c r="A211">
        <v>210</v>
      </c>
      <c r="B211">
        <v>0.35899999999999999</v>
      </c>
      <c r="C211">
        <v>0.37173</v>
      </c>
      <c r="D211">
        <v>0.42358000000000001</v>
      </c>
      <c r="E211">
        <v>0.45389000000000002</v>
      </c>
      <c r="F211">
        <v>0.46794999999999998</v>
      </c>
      <c r="G211">
        <v>0.50702000000000003</v>
      </c>
      <c r="H211">
        <v>0.47040999999999999</v>
      </c>
      <c r="I211">
        <v>0.51581999999999995</v>
      </c>
      <c r="J211">
        <v>0.49085000000000001</v>
      </c>
      <c r="K211">
        <v>0.53276000000000001</v>
      </c>
    </row>
    <row r="212" spans="1:11" x14ac:dyDescent="0.3">
      <c r="A212">
        <v>211</v>
      </c>
      <c r="B212">
        <v>0.35915999999999998</v>
      </c>
      <c r="C212">
        <v>0.37180999999999997</v>
      </c>
      <c r="D212">
        <v>0.42398999999999998</v>
      </c>
      <c r="E212">
        <v>0.45430999999999999</v>
      </c>
      <c r="F212">
        <v>0.46800999999999998</v>
      </c>
      <c r="G212">
        <v>0.50683</v>
      </c>
      <c r="H212">
        <v>0.47076000000000001</v>
      </c>
      <c r="I212">
        <v>0.51571999999999996</v>
      </c>
      <c r="J212">
        <v>0.49086999999999997</v>
      </c>
      <c r="K212">
        <v>0.53303999999999996</v>
      </c>
    </row>
    <row r="213" spans="1:11" x14ac:dyDescent="0.3">
      <c r="A213">
        <v>212</v>
      </c>
      <c r="B213">
        <v>0.35952000000000001</v>
      </c>
      <c r="C213">
        <v>0.372</v>
      </c>
      <c r="D213">
        <v>0.42421999999999999</v>
      </c>
      <c r="E213">
        <v>0.45407999999999998</v>
      </c>
      <c r="F213">
        <v>0.46794000000000002</v>
      </c>
      <c r="G213">
        <v>0.50687000000000004</v>
      </c>
      <c r="H213">
        <v>0.47089999999999999</v>
      </c>
      <c r="I213">
        <v>0.51588000000000001</v>
      </c>
      <c r="J213">
        <v>0.49137999999999998</v>
      </c>
      <c r="K213">
        <v>0.53335999999999995</v>
      </c>
    </row>
    <row r="214" spans="1:11" x14ac:dyDescent="0.3">
      <c r="A214">
        <v>213</v>
      </c>
      <c r="B214">
        <v>0.35969000000000001</v>
      </c>
      <c r="C214">
        <v>0.37201000000000001</v>
      </c>
      <c r="D214">
        <v>0.42443999999999998</v>
      </c>
      <c r="E214">
        <v>0.45424999999999999</v>
      </c>
      <c r="F214">
        <v>0.46782000000000001</v>
      </c>
      <c r="G214">
        <v>0.50699000000000005</v>
      </c>
      <c r="H214">
        <v>0.47127000000000002</v>
      </c>
      <c r="I214">
        <v>0.51585000000000003</v>
      </c>
      <c r="J214">
        <v>0.49153000000000002</v>
      </c>
      <c r="K214">
        <v>0.53295000000000003</v>
      </c>
    </row>
    <row r="215" spans="1:11" x14ac:dyDescent="0.3">
      <c r="A215">
        <v>214</v>
      </c>
      <c r="B215">
        <v>0.35998000000000002</v>
      </c>
      <c r="C215">
        <v>0.37222</v>
      </c>
      <c r="D215">
        <v>0.42470999999999998</v>
      </c>
      <c r="E215">
        <v>0.45454</v>
      </c>
      <c r="F215">
        <v>0.46808</v>
      </c>
      <c r="G215">
        <v>0.50729000000000002</v>
      </c>
      <c r="H215">
        <v>0.47143000000000002</v>
      </c>
      <c r="I215">
        <v>0.51573999999999998</v>
      </c>
      <c r="J215">
        <v>0.49177999999999999</v>
      </c>
      <c r="K215">
        <v>0.53356000000000003</v>
      </c>
    </row>
    <row r="216" spans="1:11" x14ac:dyDescent="0.3">
      <c r="A216">
        <v>215</v>
      </c>
      <c r="B216">
        <v>0.36004000000000003</v>
      </c>
      <c r="C216">
        <v>0.37239</v>
      </c>
      <c r="D216">
        <v>0.42466999999999999</v>
      </c>
      <c r="E216">
        <v>0.45490999999999998</v>
      </c>
      <c r="F216">
        <v>0.46832000000000001</v>
      </c>
      <c r="G216">
        <v>0.50743000000000005</v>
      </c>
      <c r="H216">
        <v>0.47171000000000002</v>
      </c>
      <c r="I216">
        <v>0.51595000000000002</v>
      </c>
      <c r="J216">
        <v>0.49224000000000001</v>
      </c>
      <c r="K216">
        <v>0.53354999999999997</v>
      </c>
    </row>
    <row r="217" spans="1:11" x14ac:dyDescent="0.3">
      <c r="A217">
        <v>216</v>
      </c>
      <c r="B217">
        <v>0.36003000000000002</v>
      </c>
      <c r="C217">
        <v>0.37243999999999999</v>
      </c>
      <c r="D217">
        <v>0.42513000000000001</v>
      </c>
      <c r="E217">
        <v>0.45501000000000003</v>
      </c>
      <c r="F217">
        <v>0.46861000000000003</v>
      </c>
      <c r="G217">
        <v>0.50705</v>
      </c>
      <c r="H217">
        <v>0.47220000000000001</v>
      </c>
      <c r="I217">
        <v>0.51597000000000004</v>
      </c>
      <c r="J217">
        <v>0.49246000000000001</v>
      </c>
      <c r="K217">
        <v>0.53339000000000003</v>
      </c>
    </row>
    <row r="218" spans="1:11" x14ac:dyDescent="0.3">
      <c r="A218">
        <v>217</v>
      </c>
      <c r="B218">
        <v>0.36003000000000002</v>
      </c>
      <c r="C218">
        <v>0.37246000000000001</v>
      </c>
      <c r="D218">
        <v>0.42551</v>
      </c>
      <c r="E218">
        <v>0.45482</v>
      </c>
      <c r="F218">
        <v>0.46850999999999998</v>
      </c>
      <c r="G218">
        <v>0.50727999999999995</v>
      </c>
      <c r="H218">
        <v>0.47199999999999998</v>
      </c>
      <c r="I218">
        <v>0.51585000000000003</v>
      </c>
      <c r="J218">
        <v>0.49265999999999999</v>
      </c>
      <c r="K218">
        <v>0.53337999999999997</v>
      </c>
    </row>
    <row r="219" spans="1:11" x14ac:dyDescent="0.3">
      <c r="A219">
        <v>218</v>
      </c>
      <c r="B219">
        <v>0.36015999999999998</v>
      </c>
      <c r="C219">
        <v>0.37265999999999999</v>
      </c>
      <c r="D219">
        <v>0.42548000000000002</v>
      </c>
      <c r="E219">
        <v>0.45494000000000001</v>
      </c>
      <c r="F219">
        <v>0.46883000000000002</v>
      </c>
      <c r="G219">
        <v>0.50724000000000002</v>
      </c>
      <c r="H219">
        <v>0.47199000000000002</v>
      </c>
      <c r="I219">
        <v>0.51604000000000005</v>
      </c>
      <c r="J219">
        <v>0.49331000000000003</v>
      </c>
      <c r="K219">
        <v>0.53405999999999998</v>
      </c>
    </row>
    <row r="220" spans="1:11" x14ac:dyDescent="0.3">
      <c r="A220">
        <v>219</v>
      </c>
      <c r="B220">
        <v>0.3604</v>
      </c>
      <c r="C220">
        <v>0.37267</v>
      </c>
      <c r="D220">
        <v>0.42596000000000001</v>
      </c>
      <c r="E220">
        <v>0.45504</v>
      </c>
      <c r="F220">
        <v>0.46914</v>
      </c>
      <c r="G220">
        <v>0.50739999999999996</v>
      </c>
      <c r="H220">
        <v>0.47243000000000002</v>
      </c>
      <c r="I220">
        <v>0.51597000000000004</v>
      </c>
      <c r="J220">
        <v>0.49328</v>
      </c>
      <c r="K220">
        <v>0.53408</v>
      </c>
    </row>
    <row r="221" spans="1:11" x14ac:dyDescent="0.3">
      <c r="A221">
        <v>220</v>
      </c>
      <c r="B221">
        <v>0.36044999999999999</v>
      </c>
      <c r="C221">
        <v>0.37285000000000001</v>
      </c>
      <c r="D221">
        <v>0.42614000000000002</v>
      </c>
      <c r="E221">
        <v>0.45524999999999999</v>
      </c>
      <c r="F221">
        <v>0.46958</v>
      </c>
      <c r="G221">
        <v>0.50744</v>
      </c>
      <c r="H221">
        <v>0.47302</v>
      </c>
      <c r="I221">
        <v>0.51634999999999998</v>
      </c>
      <c r="J221">
        <v>0.49325000000000002</v>
      </c>
      <c r="K221">
        <v>0.53434999999999999</v>
      </c>
    </row>
    <row r="222" spans="1:11" x14ac:dyDescent="0.3">
      <c r="A222">
        <v>221</v>
      </c>
      <c r="B222">
        <v>0.36046</v>
      </c>
      <c r="C222">
        <v>0.37270999999999999</v>
      </c>
      <c r="D222">
        <v>0.42620999999999998</v>
      </c>
      <c r="E222">
        <v>0.45526</v>
      </c>
      <c r="F222">
        <v>0.46997</v>
      </c>
      <c r="G222">
        <v>0.50734999999999997</v>
      </c>
      <c r="H222">
        <v>0.47327000000000002</v>
      </c>
      <c r="I222">
        <v>0.51634999999999998</v>
      </c>
      <c r="J222">
        <v>0.49331999999999998</v>
      </c>
      <c r="K222">
        <v>0.5343</v>
      </c>
    </row>
    <row r="223" spans="1:11" x14ac:dyDescent="0.3">
      <c r="A223">
        <v>222</v>
      </c>
      <c r="B223">
        <v>0.36087999999999998</v>
      </c>
      <c r="C223">
        <v>0.37309999999999999</v>
      </c>
      <c r="D223">
        <v>0.42662</v>
      </c>
      <c r="E223">
        <v>0.45532</v>
      </c>
      <c r="F223">
        <v>0.4703</v>
      </c>
      <c r="G223">
        <v>0.50738000000000005</v>
      </c>
      <c r="H223">
        <v>0.4733</v>
      </c>
      <c r="I223">
        <v>0.51644999999999996</v>
      </c>
      <c r="J223">
        <v>0.49370000000000003</v>
      </c>
      <c r="K223">
        <v>0.53500000000000003</v>
      </c>
    </row>
    <row r="224" spans="1:11" x14ac:dyDescent="0.3">
      <c r="A224">
        <v>223</v>
      </c>
      <c r="B224">
        <v>0.36107</v>
      </c>
      <c r="C224">
        <v>0.37308999999999998</v>
      </c>
      <c r="D224">
        <v>0.42664999999999997</v>
      </c>
      <c r="E224">
        <v>0.45574999999999999</v>
      </c>
      <c r="F224">
        <v>0.47012999999999999</v>
      </c>
      <c r="G224">
        <v>0.50775000000000003</v>
      </c>
      <c r="H224">
        <v>0.47350999999999999</v>
      </c>
      <c r="I224">
        <v>0.51668000000000003</v>
      </c>
      <c r="J224">
        <v>0.49375000000000002</v>
      </c>
      <c r="K224">
        <v>0.53522999999999998</v>
      </c>
    </row>
    <row r="225" spans="1:11" x14ac:dyDescent="0.3">
      <c r="A225">
        <v>224</v>
      </c>
      <c r="B225">
        <v>0.36114000000000002</v>
      </c>
      <c r="C225">
        <v>0.37324000000000002</v>
      </c>
      <c r="D225">
        <v>0.42668</v>
      </c>
      <c r="E225">
        <v>0.45595999999999998</v>
      </c>
      <c r="F225">
        <v>0.47067999999999999</v>
      </c>
      <c r="G225">
        <v>0.50766</v>
      </c>
      <c r="H225">
        <v>0.47373999999999999</v>
      </c>
      <c r="I225">
        <v>0.51661999999999997</v>
      </c>
      <c r="J225">
        <v>0.49379000000000001</v>
      </c>
      <c r="K225">
        <v>0.53505999999999998</v>
      </c>
    </row>
    <row r="226" spans="1:11" x14ac:dyDescent="0.3">
      <c r="A226">
        <v>225</v>
      </c>
      <c r="B226">
        <v>0.36141000000000001</v>
      </c>
      <c r="C226">
        <v>0.37367</v>
      </c>
      <c r="D226">
        <v>0.42702000000000001</v>
      </c>
      <c r="E226">
        <v>0.45602999999999999</v>
      </c>
      <c r="F226">
        <v>0.47093000000000002</v>
      </c>
      <c r="G226">
        <v>0.50763999999999998</v>
      </c>
      <c r="H226">
        <v>0.47386</v>
      </c>
      <c r="I226">
        <v>0.51687000000000005</v>
      </c>
      <c r="J226">
        <v>0.49391000000000002</v>
      </c>
      <c r="K226">
        <v>0.53534999999999999</v>
      </c>
    </row>
    <row r="227" spans="1:11" x14ac:dyDescent="0.3">
      <c r="A227">
        <v>226</v>
      </c>
      <c r="B227">
        <v>0.36169000000000001</v>
      </c>
      <c r="C227">
        <v>0.37386999999999998</v>
      </c>
      <c r="D227">
        <v>0.42729</v>
      </c>
      <c r="E227">
        <v>0.45626</v>
      </c>
      <c r="F227">
        <v>0.47141</v>
      </c>
      <c r="G227">
        <v>0.50746999999999998</v>
      </c>
      <c r="H227">
        <v>0.47411999999999999</v>
      </c>
      <c r="I227">
        <v>0.51697000000000004</v>
      </c>
      <c r="J227">
        <v>0.49415999999999999</v>
      </c>
      <c r="K227">
        <v>0.53549000000000002</v>
      </c>
    </row>
    <row r="228" spans="1:11" x14ac:dyDescent="0.3">
      <c r="A228">
        <v>227</v>
      </c>
      <c r="B228">
        <v>0.36166999999999999</v>
      </c>
      <c r="C228">
        <v>0.37391000000000002</v>
      </c>
      <c r="D228">
        <v>0.42749999999999999</v>
      </c>
      <c r="E228">
        <v>0.45619999999999999</v>
      </c>
      <c r="F228">
        <v>0.47147</v>
      </c>
      <c r="G228">
        <v>0.50739999999999996</v>
      </c>
      <c r="H228">
        <v>0.47493000000000002</v>
      </c>
      <c r="I228">
        <v>0.51753000000000005</v>
      </c>
      <c r="J228">
        <v>0.49425999999999998</v>
      </c>
      <c r="K228">
        <v>0.53525</v>
      </c>
    </row>
    <row r="229" spans="1:11" x14ac:dyDescent="0.3">
      <c r="A229">
        <v>228</v>
      </c>
      <c r="B229">
        <v>0.36173</v>
      </c>
      <c r="C229">
        <v>0.37397999999999998</v>
      </c>
      <c r="D229">
        <v>0.42776999999999998</v>
      </c>
      <c r="E229">
        <v>0.45616000000000001</v>
      </c>
      <c r="F229">
        <v>0.47159000000000001</v>
      </c>
      <c r="G229">
        <v>0.50751999999999997</v>
      </c>
      <c r="H229">
        <v>0.47487000000000001</v>
      </c>
      <c r="I229">
        <v>0.51759999999999995</v>
      </c>
      <c r="J229">
        <v>0.49469000000000002</v>
      </c>
      <c r="K229">
        <v>0.53507000000000005</v>
      </c>
    </row>
    <row r="230" spans="1:11" x14ac:dyDescent="0.3">
      <c r="A230">
        <v>229</v>
      </c>
      <c r="B230">
        <v>0.36188999999999999</v>
      </c>
      <c r="C230">
        <v>0.37418000000000001</v>
      </c>
      <c r="D230">
        <v>0.42775000000000002</v>
      </c>
      <c r="E230">
        <v>0.45640999999999998</v>
      </c>
      <c r="F230">
        <v>0.47199999999999998</v>
      </c>
      <c r="G230">
        <v>0.50739000000000001</v>
      </c>
      <c r="H230">
        <v>0.47536</v>
      </c>
      <c r="I230">
        <v>0.51793</v>
      </c>
      <c r="J230">
        <v>0.49502000000000002</v>
      </c>
      <c r="K230">
        <v>0.53519000000000005</v>
      </c>
    </row>
    <row r="231" spans="1:11" x14ac:dyDescent="0.3">
      <c r="A231">
        <v>230</v>
      </c>
      <c r="B231">
        <v>0.36187999999999998</v>
      </c>
      <c r="C231">
        <v>0.37419000000000002</v>
      </c>
      <c r="D231">
        <v>0.42809999999999998</v>
      </c>
      <c r="E231">
        <v>0.45634000000000002</v>
      </c>
      <c r="F231">
        <v>0.47239999999999999</v>
      </c>
      <c r="G231">
        <v>0.50754999999999995</v>
      </c>
      <c r="H231">
        <v>0.47533999999999998</v>
      </c>
      <c r="I231">
        <v>0.51815999999999995</v>
      </c>
      <c r="J231">
        <v>0.49486000000000002</v>
      </c>
      <c r="K231">
        <v>0.53513999999999995</v>
      </c>
    </row>
    <row r="232" spans="1:11" x14ac:dyDescent="0.3">
      <c r="A232">
        <v>231</v>
      </c>
      <c r="B232">
        <v>0.36203000000000002</v>
      </c>
      <c r="C232">
        <v>0.37473000000000001</v>
      </c>
      <c r="D232">
        <v>0.42815999999999999</v>
      </c>
      <c r="E232">
        <v>0.45638000000000001</v>
      </c>
      <c r="F232">
        <v>0.47254000000000002</v>
      </c>
      <c r="G232">
        <v>0.50744999999999996</v>
      </c>
      <c r="H232">
        <v>0.47537000000000001</v>
      </c>
      <c r="I232">
        <v>0.51802999999999999</v>
      </c>
      <c r="J232">
        <v>0.49513000000000001</v>
      </c>
      <c r="K232">
        <v>0.53522999999999998</v>
      </c>
    </row>
    <row r="233" spans="1:11" x14ac:dyDescent="0.3">
      <c r="A233">
        <v>232</v>
      </c>
      <c r="B233">
        <v>0.36216999999999999</v>
      </c>
      <c r="C233">
        <v>0.37483</v>
      </c>
      <c r="D233">
        <v>0.42862</v>
      </c>
      <c r="E233">
        <v>0.45659</v>
      </c>
      <c r="F233">
        <v>0.47267999999999999</v>
      </c>
      <c r="G233">
        <v>0.50768000000000002</v>
      </c>
      <c r="H233">
        <v>0.47544999999999998</v>
      </c>
      <c r="I233">
        <v>0.51802999999999999</v>
      </c>
      <c r="J233">
        <v>0.49553999999999998</v>
      </c>
      <c r="K233">
        <v>0.53534000000000004</v>
      </c>
    </row>
    <row r="234" spans="1:11" x14ac:dyDescent="0.3">
      <c r="A234">
        <v>233</v>
      </c>
      <c r="B234">
        <v>0.36226999999999998</v>
      </c>
      <c r="C234">
        <v>0.37480999999999998</v>
      </c>
      <c r="D234">
        <v>0.42886000000000002</v>
      </c>
      <c r="E234">
        <v>0.45678999999999997</v>
      </c>
      <c r="F234">
        <v>0.47273999999999999</v>
      </c>
      <c r="G234">
        <v>0.50780000000000003</v>
      </c>
      <c r="H234">
        <v>0.47571000000000002</v>
      </c>
      <c r="I234">
        <v>0.51849000000000001</v>
      </c>
      <c r="J234">
        <v>0.49580999999999997</v>
      </c>
      <c r="K234">
        <v>0.53503999999999996</v>
      </c>
    </row>
    <row r="235" spans="1:11" x14ac:dyDescent="0.3">
      <c r="A235">
        <v>234</v>
      </c>
      <c r="B235">
        <v>0.36234</v>
      </c>
      <c r="C235">
        <v>0.37511</v>
      </c>
      <c r="D235">
        <v>0.42874000000000001</v>
      </c>
      <c r="E235">
        <v>0.45694000000000001</v>
      </c>
      <c r="F235">
        <v>0.47262999999999999</v>
      </c>
      <c r="G235">
        <v>0.50788999999999995</v>
      </c>
      <c r="H235">
        <v>0.47577000000000003</v>
      </c>
      <c r="I235">
        <v>0.51873000000000002</v>
      </c>
      <c r="J235">
        <v>0.49563000000000001</v>
      </c>
      <c r="K235">
        <v>0.53486</v>
      </c>
    </row>
    <row r="236" spans="1:11" x14ac:dyDescent="0.3">
      <c r="A236">
        <v>235</v>
      </c>
      <c r="B236">
        <v>0.36279</v>
      </c>
      <c r="C236">
        <v>0.37529000000000001</v>
      </c>
      <c r="D236">
        <v>0.42892999999999998</v>
      </c>
      <c r="E236">
        <v>0.45682</v>
      </c>
      <c r="F236">
        <v>0.47310999999999998</v>
      </c>
      <c r="G236">
        <v>0.50812999999999997</v>
      </c>
      <c r="H236">
        <v>0.47602</v>
      </c>
      <c r="I236">
        <v>0.51890000000000003</v>
      </c>
      <c r="J236">
        <v>0.49612000000000001</v>
      </c>
      <c r="K236">
        <v>0.53503999999999996</v>
      </c>
    </row>
    <row r="237" spans="1:11" x14ac:dyDescent="0.3">
      <c r="A237">
        <v>236</v>
      </c>
      <c r="B237">
        <v>0.3629</v>
      </c>
      <c r="C237">
        <v>0.3755</v>
      </c>
      <c r="D237">
        <v>0.42901</v>
      </c>
      <c r="E237">
        <v>0.45707999999999999</v>
      </c>
      <c r="F237">
        <v>0.47348000000000001</v>
      </c>
      <c r="G237">
        <v>0.50826000000000005</v>
      </c>
      <c r="H237">
        <v>0.47621000000000002</v>
      </c>
      <c r="I237">
        <v>0.51885000000000003</v>
      </c>
      <c r="J237">
        <v>0.49608999999999998</v>
      </c>
      <c r="K237">
        <v>0.53486999999999996</v>
      </c>
    </row>
    <row r="238" spans="1:11" x14ac:dyDescent="0.3">
      <c r="A238">
        <v>237</v>
      </c>
      <c r="B238">
        <v>0.36281999999999998</v>
      </c>
      <c r="C238">
        <v>0.37554999999999999</v>
      </c>
      <c r="D238">
        <v>0.42943999999999999</v>
      </c>
      <c r="E238">
        <v>0.45717999999999998</v>
      </c>
      <c r="F238">
        <v>0.47358</v>
      </c>
      <c r="G238">
        <v>0.50827</v>
      </c>
      <c r="H238">
        <v>0.47656999999999999</v>
      </c>
      <c r="I238">
        <v>0.51905000000000001</v>
      </c>
      <c r="J238">
        <v>0.49619999999999997</v>
      </c>
      <c r="K238">
        <v>0.53522999999999998</v>
      </c>
    </row>
    <row r="239" spans="1:11" x14ac:dyDescent="0.3">
      <c r="A239">
        <v>238</v>
      </c>
      <c r="B239">
        <v>0.36298999999999998</v>
      </c>
      <c r="C239">
        <v>0.37578</v>
      </c>
      <c r="D239">
        <v>0.42953999999999998</v>
      </c>
      <c r="E239">
        <v>0.45712000000000003</v>
      </c>
      <c r="F239">
        <v>0.47375</v>
      </c>
      <c r="G239">
        <v>0.50844</v>
      </c>
      <c r="H239">
        <v>0.47715000000000002</v>
      </c>
      <c r="I239">
        <v>0.51951999999999998</v>
      </c>
      <c r="J239">
        <v>0.49661</v>
      </c>
      <c r="K239">
        <v>0.53510999999999997</v>
      </c>
    </row>
    <row r="240" spans="1:11" x14ac:dyDescent="0.3">
      <c r="A240">
        <v>239</v>
      </c>
      <c r="B240">
        <v>0.36303999999999997</v>
      </c>
      <c r="C240">
        <v>0.37574999999999997</v>
      </c>
      <c r="D240">
        <v>0.42949999999999999</v>
      </c>
      <c r="E240">
        <v>0.45724999999999999</v>
      </c>
      <c r="F240">
        <v>0.47376000000000001</v>
      </c>
      <c r="G240">
        <v>0.50824999999999998</v>
      </c>
      <c r="H240">
        <v>0.47742000000000001</v>
      </c>
      <c r="I240">
        <v>0.51932</v>
      </c>
      <c r="J240">
        <v>0.49670999999999998</v>
      </c>
      <c r="K240">
        <v>0.53513999999999995</v>
      </c>
    </row>
    <row r="241" spans="1:11" x14ac:dyDescent="0.3">
      <c r="A241">
        <v>240</v>
      </c>
      <c r="B241">
        <v>0.36320999999999998</v>
      </c>
      <c r="C241">
        <v>0.37602999999999998</v>
      </c>
      <c r="D241">
        <v>0.42993999999999999</v>
      </c>
      <c r="E241">
        <v>0.45756000000000002</v>
      </c>
      <c r="F241">
        <v>0.47393999999999997</v>
      </c>
      <c r="G241">
        <v>0.50856000000000001</v>
      </c>
      <c r="H241">
        <v>0.47799999999999998</v>
      </c>
      <c r="I241">
        <v>0.51932999999999996</v>
      </c>
      <c r="J241">
        <v>0.49711</v>
      </c>
      <c r="K241">
        <v>0.53512000000000004</v>
      </c>
    </row>
    <row r="242" spans="1:11" x14ac:dyDescent="0.3">
      <c r="A242">
        <v>241</v>
      </c>
      <c r="B242">
        <v>0.36345</v>
      </c>
      <c r="C242">
        <v>0.37613999999999997</v>
      </c>
      <c r="D242">
        <v>0.43015999999999999</v>
      </c>
      <c r="E242">
        <v>0.45800999999999997</v>
      </c>
      <c r="F242">
        <v>0.47399000000000002</v>
      </c>
      <c r="G242">
        <v>0.50866999999999996</v>
      </c>
      <c r="H242">
        <v>0.47774</v>
      </c>
      <c r="I242">
        <v>0.51963999999999999</v>
      </c>
      <c r="J242">
        <v>0.49732999999999999</v>
      </c>
      <c r="K242">
        <v>0.53532000000000002</v>
      </c>
    </row>
    <row r="243" spans="1:11" x14ac:dyDescent="0.3">
      <c r="A243">
        <v>242</v>
      </c>
      <c r="B243">
        <v>0.36345</v>
      </c>
      <c r="C243">
        <v>0.37605</v>
      </c>
      <c r="D243">
        <v>0.43014000000000002</v>
      </c>
      <c r="E243">
        <v>0.45817999999999998</v>
      </c>
      <c r="F243">
        <v>0.47425</v>
      </c>
      <c r="G243">
        <v>0.50868999999999998</v>
      </c>
      <c r="H243">
        <v>0.47821000000000002</v>
      </c>
      <c r="I243">
        <v>0.52005999999999997</v>
      </c>
      <c r="J243">
        <v>0.49730000000000002</v>
      </c>
      <c r="K243">
        <v>0.53532000000000002</v>
      </c>
    </row>
    <row r="244" spans="1:11" x14ac:dyDescent="0.3">
      <c r="A244">
        <v>243</v>
      </c>
      <c r="B244">
        <v>0.36353000000000002</v>
      </c>
      <c r="C244">
        <v>0.37613000000000002</v>
      </c>
      <c r="D244">
        <v>0.43037999999999998</v>
      </c>
      <c r="E244">
        <v>0.45839999999999997</v>
      </c>
      <c r="F244">
        <v>0.47452</v>
      </c>
      <c r="G244">
        <v>0.50875000000000004</v>
      </c>
      <c r="H244">
        <v>0.47847000000000001</v>
      </c>
      <c r="I244">
        <v>0.51980999999999999</v>
      </c>
      <c r="J244">
        <v>0.49735000000000001</v>
      </c>
      <c r="K244">
        <v>0.53513999999999995</v>
      </c>
    </row>
    <row r="245" spans="1:11" x14ac:dyDescent="0.3">
      <c r="A245">
        <v>244</v>
      </c>
      <c r="B245">
        <v>0.36359999999999998</v>
      </c>
      <c r="C245">
        <v>0.37633</v>
      </c>
      <c r="D245">
        <v>0.43064999999999998</v>
      </c>
      <c r="E245">
        <v>0.45823000000000003</v>
      </c>
      <c r="F245">
        <v>0.47487000000000001</v>
      </c>
      <c r="G245">
        <v>0.50875000000000004</v>
      </c>
      <c r="H245">
        <v>0.47859000000000002</v>
      </c>
      <c r="I245">
        <v>0.51997000000000004</v>
      </c>
      <c r="J245">
        <v>0.49756</v>
      </c>
      <c r="K245">
        <v>0.53517999999999999</v>
      </c>
    </row>
    <row r="246" spans="1:11" x14ac:dyDescent="0.3">
      <c r="A246">
        <v>245</v>
      </c>
      <c r="B246">
        <v>0.36375000000000002</v>
      </c>
      <c r="C246">
        <v>0.37646000000000002</v>
      </c>
      <c r="D246">
        <v>0.43082999999999999</v>
      </c>
      <c r="E246">
        <v>0.45841999999999999</v>
      </c>
      <c r="F246">
        <v>0.47524</v>
      </c>
      <c r="G246">
        <v>0.50880999999999998</v>
      </c>
      <c r="H246">
        <v>0.47875000000000001</v>
      </c>
      <c r="I246">
        <v>0.52000999999999997</v>
      </c>
      <c r="J246">
        <v>0.49780000000000002</v>
      </c>
      <c r="K246">
        <v>0.53515999999999997</v>
      </c>
    </row>
    <row r="247" spans="1:11" x14ac:dyDescent="0.3">
      <c r="A247">
        <v>246</v>
      </c>
      <c r="B247">
        <v>0.36371999999999999</v>
      </c>
      <c r="C247">
        <v>0.37663000000000002</v>
      </c>
      <c r="D247">
        <v>0.43104999999999999</v>
      </c>
      <c r="E247">
        <v>0.45850999999999997</v>
      </c>
      <c r="F247">
        <v>0.47522999999999999</v>
      </c>
      <c r="G247">
        <v>0.50871</v>
      </c>
      <c r="H247">
        <v>0.47900999999999999</v>
      </c>
      <c r="I247">
        <v>0.52056000000000002</v>
      </c>
      <c r="J247">
        <v>0.49785000000000001</v>
      </c>
      <c r="K247">
        <v>0.53508</v>
      </c>
    </row>
    <row r="248" spans="1:11" x14ac:dyDescent="0.3">
      <c r="A248">
        <v>247</v>
      </c>
      <c r="B248">
        <v>0.36373</v>
      </c>
      <c r="C248">
        <v>0.37701000000000001</v>
      </c>
      <c r="D248">
        <v>0.43142000000000003</v>
      </c>
      <c r="E248">
        <v>0.45834000000000003</v>
      </c>
      <c r="F248">
        <v>0.47547</v>
      </c>
      <c r="G248">
        <v>0.50876999999999994</v>
      </c>
      <c r="H248">
        <v>0.47917999999999999</v>
      </c>
      <c r="I248">
        <v>0.52054999999999996</v>
      </c>
      <c r="J248">
        <v>0.49840000000000001</v>
      </c>
      <c r="K248">
        <v>0.53471999999999997</v>
      </c>
    </row>
    <row r="249" spans="1:11" x14ac:dyDescent="0.3">
      <c r="A249">
        <v>248</v>
      </c>
      <c r="B249">
        <v>0.36392000000000002</v>
      </c>
      <c r="C249">
        <v>0.37695000000000001</v>
      </c>
      <c r="D249">
        <v>0.43145</v>
      </c>
      <c r="E249">
        <v>0.45838000000000001</v>
      </c>
      <c r="F249">
        <v>0.47532999999999997</v>
      </c>
      <c r="G249">
        <v>0.50887000000000004</v>
      </c>
      <c r="H249">
        <v>0.47953000000000001</v>
      </c>
      <c r="I249">
        <v>0.52041999999999999</v>
      </c>
      <c r="J249">
        <v>0.49859999999999999</v>
      </c>
      <c r="K249">
        <v>0.53466000000000002</v>
      </c>
    </row>
    <row r="250" spans="1:11" x14ac:dyDescent="0.3">
      <c r="A250">
        <v>249</v>
      </c>
      <c r="B250">
        <v>0.36414999999999997</v>
      </c>
      <c r="C250">
        <v>0.37708000000000003</v>
      </c>
      <c r="D250">
        <v>0.43148999999999998</v>
      </c>
      <c r="E250">
        <v>0.45876</v>
      </c>
      <c r="F250">
        <v>0.47554000000000002</v>
      </c>
      <c r="G250">
        <v>0.50858999999999999</v>
      </c>
      <c r="H250">
        <v>0.47958000000000001</v>
      </c>
      <c r="I250">
        <v>0.52070000000000005</v>
      </c>
      <c r="J250">
        <v>0.49864999999999998</v>
      </c>
      <c r="K250">
        <v>0.53454000000000002</v>
      </c>
    </row>
    <row r="251" spans="1:11" x14ac:dyDescent="0.3">
      <c r="A251">
        <v>250</v>
      </c>
      <c r="B251">
        <v>0.36423</v>
      </c>
      <c r="C251">
        <v>0.37728</v>
      </c>
      <c r="D251">
        <v>0.43181000000000003</v>
      </c>
      <c r="E251">
        <v>0.45879999999999999</v>
      </c>
      <c r="F251">
        <v>0.47586000000000001</v>
      </c>
      <c r="G251">
        <v>0.50849</v>
      </c>
      <c r="H251">
        <v>0.47999000000000003</v>
      </c>
      <c r="I251">
        <v>0.52078999999999998</v>
      </c>
      <c r="J251">
        <v>0.49904999999999999</v>
      </c>
      <c r="K251">
        <v>0.53466999999999998</v>
      </c>
    </row>
    <row r="252" spans="1:11" x14ac:dyDescent="0.3">
      <c r="A252">
        <v>251</v>
      </c>
      <c r="B252">
        <v>0.36435000000000001</v>
      </c>
      <c r="C252">
        <v>0.37724999999999997</v>
      </c>
      <c r="D252">
        <v>0.43234</v>
      </c>
      <c r="E252">
        <v>0.45866000000000001</v>
      </c>
      <c r="F252">
        <v>0.4758</v>
      </c>
      <c r="G252">
        <v>0.50883999999999996</v>
      </c>
      <c r="H252">
        <v>0.48025000000000001</v>
      </c>
      <c r="I252">
        <v>0.52092000000000005</v>
      </c>
      <c r="J252">
        <v>0.49931999999999999</v>
      </c>
      <c r="K252">
        <v>0.53456000000000004</v>
      </c>
    </row>
    <row r="253" spans="1:11" x14ac:dyDescent="0.3">
      <c r="A253">
        <v>252</v>
      </c>
      <c r="B253">
        <v>0.36463000000000001</v>
      </c>
      <c r="C253">
        <v>0.37745000000000001</v>
      </c>
      <c r="D253">
        <v>0.43274000000000001</v>
      </c>
      <c r="E253">
        <v>0.45859</v>
      </c>
      <c r="F253">
        <v>0.47608</v>
      </c>
      <c r="G253">
        <v>0.50880000000000003</v>
      </c>
      <c r="H253">
        <v>0.48053000000000001</v>
      </c>
      <c r="I253">
        <v>0.52093999999999996</v>
      </c>
      <c r="J253">
        <v>0.49913000000000002</v>
      </c>
      <c r="K253">
        <v>0.53463000000000005</v>
      </c>
    </row>
    <row r="254" spans="1:11" x14ac:dyDescent="0.3">
      <c r="A254">
        <v>253</v>
      </c>
      <c r="B254">
        <v>0.36471999999999999</v>
      </c>
      <c r="C254">
        <v>0.37742999999999999</v>
      </c>
      <c r="D254">
        <v>0.43290000000000001</v>
      </c>
      <c r="E254">
        <v>0.45865</v>
      </c>
      <c r="F254">
        <v>0.47603000000000001</v>
      </c>
      <c r="G254">
        <v>0.50882000000000005</v>
      </c>
      <c r="H254">
        <v>0.48082000000000003</v>
      </c>
      <c r="I254">
        <v>0.52105000000000001</v>
      </c>
      <c r="J254">
        <v>0.49940000000000001</v>
      </c>
      <c r="K254">
        <v>0.53461000000000003</v>
      </c>
    </row>
    <row r="255" spans="1:11" x14ac:dyDescent="0.3">
      <c r="A255">
        <v>254</v>
      </c>
      <c r="B255">
        <v>0.36466999999999999</v>
      </c>
      <c r="C255">
        <v>0.37756000000000001</v>
      </c>
      <c r="D255">
        <v>0.43287999999999999</v>
      </c>
      <c r="E255">
        <v>0.45894000000000001</v>
      </c>
      <c r="F255">
        <v>0.47638999999999998</v>
      </c>
      <c r="G255">
        <v>0.50892999999999999</v>
      </c>
      <c r="H255">
        <v>0.48094999999999999</v>
      </c>
      <c r="I255">
        <v>0.52125999999999995</v>
      </c>
      <c r="J255">
        <v>0.49962000000000001</v>
      </c>
      <c r="K255">
        <v>0.53447999999999996</v>
      </c>
    </row>
    <row r="256" spans="1:11" x14ac:dyDescent="0.3">
      <c r="A256">
        <v>255</v>
      </c>
      <c r="B256">
        <v>0.3649</v>
      </c>
      <c r="C256">
        <v>0.37766</v>
      </c>
      <c r="D256">
        <v>0.43324000000000001</v>
      </c>
      <c r="E256">
        <v>0.45896999999999999</v>
      </c>
      <c r="F256">
        <v>0.4768</v>
      </c>
      <c r="G256">
        <v>0.50927999999999995</v>
      </c>
      <c r="H256">
        <v>0.48138999999999998</v>
      </c>
      <c r="I256">
        <v>0.52132999999999996</v>
      </c>
      <c r="J256">
        <v>0.49975999999999998</v>
      </c>
      <c r="K256">
        <v>0.53408999999999995</v>
      </c>
    </row>
    <row r="257" spans="1:11" x14ac:dyDescent="0.3">
      <c r="A257">
        <v>256</v>
      </c>
      <c r="B257">
        <v>0.36484</v>
      </c>
      <c r="C257">
        <v>0.37759999999999999</v>
      </c>
      <c r="D257">
        <v>0.43352000000000002</v>
      </c>
      <c r="E257">
        <v>0.45906999999999998</v>
      </c>
      <c r="F257">
        <v>0.47691</v>
      </c>
      <c r="G257">
        <v>0.50904000000000005</v>
      </c>
      <c r="H257">
        <v>0.48169000000000001</v>
      </c>
      <c r="I257">
        <v>0.52112999999999998</v>
      </c>
      <c r="J257">
        <v>0.50017</v>
      </c>
      <c r="K257">
        <v>0.53403999999999996</v>
      </c>
    </row>
    <row r="258" spans="1:11" x14ac:dyDescent="0.3">
      <c r="A258">
        <v>257</v>
      </c>
      <c r="B258">
        <v>0.36501</v>
      </c>
      <c r="C258">
        <v>0.37769999999999998</v>
      </c>
      <c r="D258">
        <v>0.43351000000000001</v>
      </c>
      <c r="E258">
        <v>0.45921000000000001</v>
      </c>
      <c r="F258">
        <v>0.47685</v>
      </c>
      <c r="G258">
        <v>0.50902000000000003</v>
      </c>
      <c r="H258">
        <v>0.48197000000000001</v>
      </c>
      <c r="I258">
        <v>0.52093999999999996</v>
      </c>
      <c r="J258">
        <v>0.50011000000000005</v>
      </c>
      <c r="K258">
        <v>0.53393999999999997</v>
      </c>
    </row>
    <row r="259" spans="1:11" x14ac:dyDescent="0.3">
      <c r="A259">
        <v>258</v>
      </c>
      <c r="B259">
        <v>0.36529</v>
      </c>
      <c r="C259">
        <v>0.37785999999999997</v>
      </c>
      <c r="D259">
        <v>0.43386999999999998</v>
      </c>
      <c r="E259">
        <v>0.45900999999999997</v>
      </c>
      <c r="F259">
        <v>0.47698000000000002</v>
      </c>
      <c r="G259">
        <v>0.50902000000000003</v>
      </c>
      <c r="H259">
        <v>0.48221000000000003</v>
      </c>
      <c r="I259">
        <v>0.52085999999999999</v>
      </c>
      <c r="J259">
        <v>0.49997999999999998</v>
      </c>
      <c r="K259">
        <v>0.53378999999999999</v>
      </c>
    </row>
    <row r="260" spans="1:11" x14ac:dyDescent="0.3">
      <c r="A260">
        <v>259</v>
      </c>
      <c r="B260">
        <v>0.36521999999999999</v>
      </c>
      <c r="C260">
        <v>0.37805</v>
      </c>
      <c r="D260">
        <v>0.43419999999999997</v>
      </c>
      <c r="E260">
        <v>0.45923000000000003</v>
      </c>
      <c r="F260">
        <v>0.47721999999999998</v>
      </c>
      <c r="G260">
        <v>0.50858000000000003</v>
      </c>
      <c r="H260">
        <v>0.48259999999999997</v>
      </c>
      <c r="I260">
        <v>0.52081999999999995</v>
      </c>
      <c r="J260">
        <v>0.50026999999999999</v>
      </c>
      <c r="K260">
        <v>0.53381999999999996</v>
      </c>
    </row>
    <row r="261" spans="1:11" x14ac:dyDescent="0.3">
      <c r="A261">
        <v>260</v>
      </c>
      <c r="B261">
        <v>0.36542000000000002</v>
      </c>
      <c r="C261">
        <v>0.37836999999999998</v>
      </c>
      <c r="D261">
        <v>0.43419000000000002</v>
      </c>
      <c r="E261">
        <v>0.45961999999999997</v>
      </c>
      <c r="F261">
        <v>0.47724</v>
      </c>
      <c r="G261">
        <v>0.50868999999999998</v>
      </c>
      <c r="H261">
        <v>0.48296</v>
      </c>
      <c r="I261">
        <v>0.52073999999999998</v>
      </c>
      <c r="J261">
        <v>0.50038000000000005</v>
      </c>
      <c r="K261">
        <v>0.53381999999999996</v>
      </c>
    </row>
    <row r="262" spans="1:11" x14ac:dyDescent="0.3">
      <c r="A262">
        <v>261</v>
      </c>
      <c r="B262">
        <v>0.36564999999999998</v>
      </c>
      <c r="C262">
        <v>0.37837999999999999</v>
      </c>
      <c r="D262">
        <v>0.43437999999999999</v>
      </c>
      <c r="E262">
        <v>0.45957999999999999</v>
      </c>
      <c r="F262">
        <v>0.47752</v>
      </c>
      <c r="G262">
        <v>0.50871</v>
      </c>
      <c r="H262">
        <v>0.48320999999999997</v>
      </c>
      <c r="I262">
        <v>0.52085000000000004</v>
      </c>
      <c r="J262">
        <v>0.50056</v>
      </c>
      <c r="K262">
        <v>0.53369999999999995</v>
      </c>
    </row>
    <row r="263" spans="1:11" x14ac:dyDescent="0.3">
      <c r="A263">
        <v>262</v>
      </c>
      <c r="B263">
        <v>0.36570999999999998</v>
      </c>
      <c r="C263">
        <v>0.37856000000000001</v>
      </c>
      <c r="D263">
        <v>0.43446000000000001</v>
      </c>
      <c r="E263">
        <v>0.46013999999999999</v>
      </c>
      <c r="F263">
        <v>0.47786000000000001</v>
      </c>
      <c r="G263">
        <v>0.50892999999999999</v>
      </c>
      <c r="H263">
        <v>0.48325000000000001</v>
      </c>
      <c r="I263">
        <v>0.52124999999999999</v>
      </c>
      <c r="J263">
        <v>0.50077000000000005</v>
      </c>
      <c r="K263">
        <v>0.53371999999999997</v>
      </c>
    </row>
    <row r="264" spans="1:11" x14ac:dyDescent="0.3">
      <c r="A264">
        <v>263</v>
      </c>
      <c r="B264">
        <v>0.36571999999999999</v>
      </c>
      <c r="C264">
        <v>0.37853999999999999</v>
      </c>
      <c r="D264">
        <v>0.43469999999999998</v>
      </c>
      <c r="E264">
        <v>0.46038000000000001</v>
      </c>
      <c r="F264">
        <v>0.47804999999999997</v>
      </c>
      <c r="G264">
        <v>0.50910999999999995</v>
      </c>
      <c r="H264">
        <v>0.48331000000000002</v>
      </c>
      <c r="I264">
        <v>0.52107000000000003</v>
      </c>
      <c r="J264">
        <v>0.50090000000000001</v>
      </c>
      <c r="K264">
        <v>0.53356000000000003</v>
      </c>
    </row>
    <row r="265" spans="1:11" x14ac:dyDescent="0.3">
      <c r="A265">
        <v>264</v>
      </c>
      <c r="B265">
        <v>0.36609000000000003</v>
      </c>
      <c r="C265">
        <v>0.37856000000000001</v>
      </c>
      <c r="D265">
        <v>0.43487999999999999</v>
      </c>
      <c r="E265">
        <v>0.46055000000000001</v>
      </c>
      <c r="F265">
        <v>0.47821000000000002</v>
      </c>
      <c r="G265">
        <v>0.50907000000000002</v>
      </c>
      <c r="H265">
        <v>0.48359000000000002</v>
      </c>
      <c r="I265">
        <v>0.52141000000000004</v>
      </c>
      <c r="J265">
        <v>0.50105</v>
      </c>
      <c r="K265">
        <v>0.53359999999999996</v>
      </c>
    </row>
    <row r="266" spans="1:11" x14ac:dyDescent="0.3">
      <c r="A266">
        <v>265</v>
      </c>
      <c r="B266">
        <v>0.36627999999999999</v>
      </c>
      <c r="C266">
        <v>0.37885999999999997</v>
      </c>
      <c r="D266">
        <v>0.43503999999999998</v>
      </c>
      <c r="E266">
        <v>0.46072999999999997</v>
      </c>
      <c r="F266">
        <v>0.47811999999999999</v>
      </c>
      <c r="G266">
        <v>0.50902999999999998</v>
      </c>
      <c r="H266">
        <v>0.48349999999999999</v>
      </c>
      <c r="I266">
        <v>0.52117000000000002</v>
      </c>
      <c r="J266">
        <v>0.50121000000000004</v>
      </c>
      <c r="K266">
        <v>0.53334000000000004</v>
      </c>
    </row>
    <row r="267" spans="1:11" x14ac:dyDescent="0.3">
      <c r="A267">
        <v>266</v>
      </c>
      <c r="B267">
        <v>0.36646000000000001</v>
      </c>
      <c r="C267">
        <v>0.37913999999999998</v>
      </c>
      <c r="D267">
        <v>0.43541999999999997</v>
      </c>
      <c r="E267">
        <v>0.46059</v>
      </c>
      <c r="F267">
        <v>0.47821000000000002</v>
      </c>
      <c r="G267">
        <v>0.50927</v>
      </c>
      <c r="H267">
        <v>0.48360999999999998</v>
      </c>
      <c r="I267">
        <v>0.52124999999999999</v>
      </c>
      <c r="J267">
        <v>0.50146000000000002</v>
      </c>
      <c r="K267">
        <v>0.53356999999999999</v>
      </c>
    </row>
    <row r="268" spans="1:11" x14ac:dyDescent="0.3">
      <c r="A268">
        <v>267</v>
      </c>
      <c r="B268">
        <v>0.36652000000000001</v>
      </c>
      <c r="C268">
        <v>0.37930000000000003</v>
      </c>
      <c r="D268">
        <v>0.43564999999999998</v>
      </c>
      <c r="E268">
        <v>0.46072999999999997</v>
      </c>
      <c r="F268">
        <v>0.47847000000000001</v>
      </c>
      <c r="G268">
        <v>0.50946000000000002</v>
      </c>
      <c r="H268">
        <v>0.48410999999999998</v>
      </c>
      <c r="I268">
        <v>0.52115999999999996</v>
      </c>
      <c r="J268">
        <v>0.50148999999999999</v>
      </c>
      <c r="K268">
        <v>0.53329000000000004</v>
      </c>
    </row>
    <row r="269" spans="1:11" x14ac:dyDescent="0.3">
      <c r="A269">
        <v>268</v>
      </c>
      <c r="B269">
        <v>0.3669</v>
      </c>
      <c r="C269">
        <v>0.37961</v>
      </c>
      <c r="D269">
        <v>0.43591999999999997</v>
      </c>
      <c r="E269">
        <v>0.46095000000000003</v>
      </c>
      <c r="F269">
        <v>0.47871999999999998</v>
      </c>
      <c r="G269">
        <v>0.50949</v>
      </c>
      <c r="H269">
        <v>0.48475000000000001</v>
      </c>
      <c r="I269">
        <v>0.52112999999999998</v>
      </c>
      <c r="J269">
        <v>0.50139</v>
      </c>
      <c r="K269">
        <v>0.53324000000000005</v>
      </c>
    </row>
    <row r="270" spans="1:11" x14ac:dyDescent="0.3">
      <c r="A270">
        <v>269</v>
      </c>
      <c r="B270">
        <v>0.36725000000000002</v>
      </c>
      <c r="C270">
        <v>0.37969000000000003</v>
      </c>
      <c r="D270">
        <v>0.43608999999999998</v>
      </c>
      <c r="E270">
        <v>0.46100999999999998</v>
      </c>
      <c r="F270">
        <v>0.47889999999999999</v>
      </c>
      <c r="G270">
        <v>0.50951999999999997</v>
      </c>
      <c r="H270">
        <v>0.48503000000000002</v>
      </c>
      <c r="I270">
        <v>0.52114000000000005</v>
      </c>
      <c r="J270">
        <v>0.50153000000000003</v>
      </c>
      <c r="K270">
        <v>0.53334000000000004</v>
      </c>
    </row>
    <row r="271" spans="1:11" x14ac:dyDescent="0.3">
      <c r="A271">
        <v>270</v>
      </c>
      <c r="B271">
        <v>0.36753000000000002</v>
      </c>
      <c r="C271">
        <v>0.37969000000000003</v>
      </c>
      <c r="D271">
        <v>0.43624000000000002</v>
      </c>
      <c r="E271">
        <v>0.46084000000000003</v>
      </c>
      <c r="F271">
        <v>0.47944999999999999</v>
      </c>
      <c r="G271">
        <v>0.50948000000000004</v>
      </c>
      <c r="H271">
        <v>0.48559000000000002</v>
      </c>
      <c r="I271">
        <v>0.52139999999999997</v>
      </c>
      <c r="J271">
        <v>0.50183</v>
      </c>
      <c r="K271">
        <v>0.53278000000000003</v>
      </c>
    </row>
    <row r="272" spans="1:11" x14ac:dyDescent="0.3">
      <c r="A272">
        <v>271</v>
      </c>
      <c r="B272">
        <v>0.36768000000000001</v>
      </c>
      <c r="C272">
        <v>0.37988</v>
      </c>
      <c r="D272">
        <v>0.43602000000000002</v>
      </c>
      <c r="E272">
        <v>0.46094000000000002</v>
      </c>
      <c r="F272">
        <v>0.47946</v>
      </c>
      <c r="G272">
        <v>0.50985000000000003</v>
      </c>
      <c r="H272">
        <v>0.48548000000000002</v>
      </c>
      <c r="I272">
        <v>0.52168000000000003</v>
      </c>
      <c r="J272">
        <v>0.50175999999999998</v>
      </c>
      <c r="K272">
        <v>0.53278000000000003</v>
      </c>
    </row>
    <row r="273" spans="1:11" x14ac:dyDescent="0.3">
      <c r="A273">
        <v>272</v>
      </c>
      <c r="B273">
        <v>0.36798999999999998</v>
      </c>
      <c r="C273">
        <v>0.37980999999999998</v>
      </c>
      <c r="D273">
        <v>0.43635000000000002</v>
      </c>
      <c r="E273">
        <v>0.46145000000000003</v>
      </c>
      <c r="F273">
        <v>0.47972999999999999</v>
      </c>
      <c r="G273">
        <v>0.51024999999999998</v>
      </c>
      <c r="H273">
        <v>0.48605999999999999</v>
      </c>
      <c r="I273">
        <v>0.52173999999999998</v>
      </c>
      <c r="J273">
        <v>0.50190000000000001</v>
      </c>
      <c r="K273">
        <v>0.53278999999999999</v>
      </c>
    </row>
    <row r="274" spans="1:11" x14ac:dyDescent="0.3">
      <c r="A274">
        <v>273</v>
      </c>
      <c r="B274">
        <v>0.36836000000000002</v>
      </c>
      <c r="C274">
        <v>0.38019999999999998</v>
      </c>
      <c r="D274">
        <v>0.43647999999999998</v>
      </c>
      <c r="E274">
        <v>0.46145999999999998</v>
      </c>
      <c r="F274">
        <v>0.47982999999999998</v>
      </c>
      <c r="G274">
        <v>0.50983999999999996</v>
      </c>
      <c r="H274">
        <v>0.48576000000000003</v>
      </c>
      <c r="I274">
        <v>0.52170000000000005</v>
      </c>
      <c r="J274">
        <v>0.50212999999999997</v>
      </c>
      <c r="K274">
        <v>0.53247</v>
      </c>
    </row>
    <row r="275" spans="1:11" x14ac:dyDescent="0.3">
      <c r="A275">
        <v>274</v>
      </c>
      <c r="B275">
        <v>0.36832999999999999</v>
      </c>
      <c r="C275">
        <v>0.38030999999999998</v>
      </c>
      <c r="D275">
        <v>0.43658999999999998</v>
      </c>
      <c r="E275">
        <v>0.46140999999999999</v>
      </c>
      <c r="F275">
        <v>0.47997000000000001</v>
      </c>
      <c r="G275">
        <v>0.51017999999999997</v>
      </c>
      <c r="H275">
        <v>0.48601</v>
      </c>
      <c r="I275">
        <v>0.52158000000000004</v>
      </c>
      <c r="J275">
        <v>0.50234999999999996</v>
      </c>
      <c r="K275">
        <v>0.53251999999999999</v>
      </c>
    </row>
    <row r="276" spans="1:11" x14ac:dyDescent="0.3">
      <c r="A276">
        <v>275</v>
      </c>
      <c r="B276">
        <v>0.36832999999999999</v>
      </c>
      <c r="C276">
        <v>0.38041000000000003</v>
      </c>
      <c r="D276">
        <v>0.43674000000000002</v>
      </c>
      <c r="E276">
        <v>0.46161000000000002</v>
      </c>
      <c r="F276">
        <v>0.48016999999999999</v>
      </c>
      <c r="G276">
        <v>0.50980000000000003</v>
      </c>
      <c r="H276">
        <v>0.48614000000000002</v>
      </c>
      <c r="I276">
        <v>0.52163999999999999</v>
      </c>
      <c r="J276">
        <v>0.50219000000000003</v>
      </c>
      <c r="K276">
        <v>0.53266999999999998</v>
      </c>
    </row>
    <row r="277" spans="1:11" x14ac:dyDescent="0.3">
      <c r="A277">
        <v>276</v>
      </c>
      <c r="B277">
        <v>0.36858000000000002</v>
      </c>
      <c r="C277">
        <v>0.38027</v>
      </c>
      <c r="D277">
        <v>0.43686000000000003</v>
      </c>
      <c r="E277">
        <v>0.46173999999999998</v>
      </c>
      <c r="F277">
        <v>0.48026000000000002</v>
      </c>
      <c r="G277">
        <v>0.51036999999999999</v>
      </c>
      <c r="H277">
        <v>0.48610999999999999</v>
      </c>
      <c r="I277">
        <v>0.52178999999999998</v>
      </c>
      <c r="J277">
        <v>0.50231000000000003</v>
      </c>
      <c r="K277">
        <v>0.53281000000000001</v>
      </c>
    </row>
    <row r="278" spans="1:11" x14ac:dyDescent="0.3">
      <c r="A278">
        <v>277</v>
      </c>
      <c r="B278">
        <v>0.36869000000000002</v>
      </c>
      <c r="C278">
        <v>0.38036999999999999</v>
      </c>
      <c r="D278">
        <v>0.43691000000000002</v>
      </c>
      <c r="E278">
        <v>0.46184999999999998</v>
      </c>
      <c r="F278">
        <v>0.48013</v>
      </c>
      <c r="G278">
        <v>0.51063999999999998</v>
      </c>
      <c r="H278">
        <v>0.48621999999999999</v>
      </c>
      <c r="I278">
        <v>0.52178999999999998</v>
      </c>
      <c r="J278">
        <v>0.50275000000000003</v>
      </c>
      <c r="K278">
        <v>0.53310999999999997</v>
      </c>
    </row>
    <row r="279" spans="1:11" x14ac:dyDescent="0.3">
      <c r="A279">
        <v>278</v>
      </c>
      <c r="B279">
        <v>0.36886999999999998</v>
      </c>
      <c r="C279">
        <v>0.38074000000000002</v>
      </c>
      <c r="D279">
        <v>0.43725000000000003</v>
      </c>
      <c r="E279">
        <v>0.46206999999999998</v>
      </c>
      <c r="F279">
        <v>0.48019000000000001</v>
      </c>
      <c r="G279">
        <v>0.51036999999999999</v>
      </c>
      <c r="H279">
        <v>0.48631999999999997</v>
      </c>
      <c r="I279">
        <v>0.52176999999999996</v>
      </c>
      <c r="J279">
        <v>0.50253999999999999</v>
      </c>
      <c r="K279">
        <v>0.53325999999999996</v>
      </c>
    </row>
    <row r="280" spans="1:11" x14ac:dyDescent="0.3">
      <c r="A280">
        <v>279</v>
      </c>
      <c r="B280">
        <v>0.36880000000000002</v>
      </c>
      <c r="C280">
        <v>0.38081999999999999</v>
      </c>
      <c r="D280">
        <v>0.43754999999999999</v>
      </c>
      <c r="E280">
        <v>0.46210000000000001</v>
      </c>
      <c r="F280">
        <v>0.48014000000000001</v>
      </c>
      <c r="G280">
        <v>0.51083999999999996</v>
      </c>
      <c r="H280">
        <v>0.48679</v>
      </c>
      <c r="I280">
        <v>0.52163000000000004</v>
      </c>
      <c r="J280">
        <v>0.50287999999999999</v>
      </c>
      <c r="K280">
        <v>0.53297000000000005</v>
      </c>
    </row>
    <row r="281" spans="1:11" x14ac:dyDescent="0.3">
      <c r="A281">
        <v>280</v>
      </c>
      <c r="B281">
        <v>0.36886999999999998</v>
      </c>
      <c r="C281">
        <v>0.38055</v>
      </c>
      <c r="D281">
        <v>0.43758999999999998</v>
      </c>
      <c r="E281">
        <v>0.46217999999999998</v>
      </c>
      <c r="F281">
        <v>0.48038999999999998</v>
      </c>
      <c r="G281">
        <v>0.51093999999999995</v>
      </c>
      <c r="H281">
        <v>0.48688999999999999</v>
      </c>
      <c r="I281">
        <v>0.52139000000000002</v>
      </c>
      <c r="J281">
        <v>0.50280999999999998</v>
      </c>
      <c r="K281">
        <v>0.53307000000000004</v>
      </c>
    </row>
    <row r="282" spans="1:11" x14ac:dyDescent="0.3">
      <c r="A282">
        <v>281</v>
      </c>
      <c r="B282">
        <v>0.36899999999999999</v>
      </c>
      <c r="C282">
        <v>0.38069999999999998</v>
      </c>
      <c r="D282">
        <v>0.43773000000000001</v>
      </c>
      <c r="E282">
        <v>0.46242</v>
      </c>
      <c r="F282">
        <v>0.48063</v>
      </c>
      <c r="G282">
        <v>0.51088999999999996</v>
      </c>
      <c r="H282">
        <v>0.48692999999999997</v>
      </c>
      <c r="I282">
        <v>0.52166999999999997</v>
      </c>
      <c r="J282">
        <v>0.50273000000000001</v>
      </c>
      <c r="K282">
        <v>0.53295000000000003</v>
      </c>
    </row>
    <row r="283" spans="1:11" x14ac:dyDescent="0.3">
      <c r="A283">
        <v>282</v>
      </c>
      <c r="B283">
        <v>0.36932999999999999</v>
      </c>
      <c r="C283">
        <v>0.38086999999999999</v>
      </c>
      <c r="D283">
        <v>0.43740000000000001</v>
      </c>
      <c r="E283">
        <v>0.46242</v>
      </c>
      <c r="F283">
        <v>0.48085</v>
      </c>
      <c r="G283">
        <v>0.51095999999999997</v>
      </c>
      <c r="H283">
        <v>0.48701</v>
      </c>
      <c r="I283">
        <v>0.52176999999999996</v>
      </c>
      <c r="J283">
        <v>0.50288999999999995</v>
      </c>
      <c r="K283">
        <v>0.53290999999999999</v>
      </c>
    </row>
    <row r="284" spans="1:11" x14ac:dyDescent="0.3">
      <c r="A284">
        <v>283</v>
      </c>
      <c r="B284">
        <v>0.36964999999999998</v>
      </c>
      <c r="C284">
        <v>0.38091000000000003</v>
      </c>
      <c r="D284">
        <v>0.43747999999999998</v>
      </c>
      <c r="E284">
        <v>0.46228000000000002</v>
      </c>
      <c r="F284">
        <v>0.48079</v>
      </c>
      <c r="G284">
        <v>0.51095999999999997</v>
      </c>
      <c r="H284">
        <v>0.48742000000000002</v>
      </c>
      <c r="I284">
        <v>0.52192000000000005</v>
      </c>
      <c r="J284">
        <v>0.50344</v>
      </c>
      <c r="K284">
        <v>0.53303999999999996</v>
      </c>
    </row>
    <row r="285" spans="1:11" x14ac:dyDescent="0.3">
      <c r="A285">
        <v>284</v>
      </c>
      <c r="B285">
        <v>0.36973</v>
      </c>
      <c r="C285">
        <v>0.38072</v>
      </c>
      <c r="D285">
        <v>0.43772</v>
      </c>
      <c r="E285">
        <v>0.46237</v>
      </c>
      <c r="F285">
        <v>0.48114000000000001</v>
      </c>
      <c r="G285">
        <v>0.51115999999999995</v>
      </c>
      <c r="H285">
        <v>0.48754999999999998</v>
      </c>
      <c r="I285">
        <v>0.52222999999999997</v>
      </c>
      <c r="J285">
        <v>0.50353999999999999</v>
      </c>
      <c r="K285">
        <v>0.53290999999999999</v>
      </c>
    </row>
    <row r="286" spans="1:11" x14ac:dyDescent="0.3">
      <c r="A286">
        <v>285</v>
      </c>
      <c r="B286">
        <v>0.36978</v>
      </c>
      <c r="C286">
        <v>0.38101000000000002</v>
      </c>
      <c r="D286">
        <v>0.43797999999999998</v>
      </c>
      <c r="E286">
        <v>0.46283000000000002</v>
      </c>
      <c r="F286">
        <v>0.48129</v>
      </c>
      <c r="G286">
        <v>0.51137999999999995</v>
      </c>
      <c r="H286">
        <v>0.48787999999999998</v>
      </c>
      <c r="I286">
        <v>0.52242999999999995</v>
      </c>
      <c r="J286">
        <v>0.50351999999999997</v>
      </c>
      <c r="K286">
        <v>0.53283999999999998</v>
      </c>
    </row>
    <row r="287" spans="1:11" x14ac:dyDescent="0.3">
      <c r="A287">
        <v>286</v>
      </c>
      <c r="B287">
        <v>0.36981000000000003</v>
      </c>
      <c r="C287">
        <v>0.38117000000000001</v>
      </c>
      <c r="D287">
        <v>0.43825999999999998</v>
      </c>
      <c r="E287">
        <v>0.46322000000000002</v>
      </c>
      <c r="F287">
        <v>0.48159000000000002</v>
      </c>
      <c r="G287">
        <v>0.51085999999999998</v>
      </c>
      <c r="H287">
        <v>0.48804999999999998</v>
      </c>
      <c r="I287">
        <v>0.52246000000000004</v>
      </c>
      <c r="J287">
        <v>0.50466999999999995</v>
      </c>
      <c r="K287">
        <v>0.53278000000000003</v>
      </c>
    </row>
    <row r="288" spans="1:11" x14ac:dyDescent="0.3">
      <c r="A288">
        <v>287</v>
      </c>
      <c r="B288">
        <v>0.36997000000000002</v>
      </c>
      <c r="C288">
        <v>0.38135000000000002</v>
      </c>
      <c r="D288">
        <v>0.43834000000000001</v>
      </c>
      <c r="E288">
        <v>0.46332000000000001</v>
      </c>
      <c r="F288">
        <v>0.48182000000000003</v>
      </c>
      <c r="G288">
        <v>0.51044999999999996</v>
      </c>
      <c r="H288">
        <v>0.48808000000000001</v>
      </c>
      <c r="I288">
        <v>0.52249999999999996</v>
      </c>
      <c r="J288">
        <v>0.50448999999999999</v>
      </c>
      <c r="K288">
        <v>0.53310999999999997</v>
      </c>
    </row>
    <row r="289" spans="1:11" x14ac:dyDescent="0.3">
      <c r="A289">
        <v>288</v>
      </c>
      <c r="B289">
        <v>0.37004999999999999</v>
      </c>
      <c r="C289">
        <v>0.38167000000000001</v>
      </c>
      <c r="D289">
        <v>0.43833</v>
      </c>
      <c r="E289">
        <v>0.46335999999999999</v>
      </c>
      <c r="F289">
        <v>0.48198999999999997</v>
      </c>
      <c r="G289">
        <v>0.51051999999999997</v>
      </c>
      <c r="H289">
        <v>0.48829</v>
      </c>
      <c r="I289">
        <v>0.52271999999999996</v>
      </c>
      <c r="J289">
        <v>0.50495999999999996</v>
      </c>
      <c r="K289">
        <v>0.53325999999999996</v>
      </c>
    </row>
    <row r="290" spans="1:11" x14ac:dyDescent="0.3">
      <c r="A290">
        <v>289</v>
      </c>
      <c r="B290">
        <v>0.37007000000000001</v>
      </c>
      <c r="C290">
        <v>0.38173000000000001</v>
      </c>
      <c r="D290">
        <v>0.43879000000000001</v>
      </c>
      <c r="E290">
        <v>0.46344000000000002</v>
      </c>
      <c r="F290">
        <v>0.48211999999999999</v>
      </c>
      <c r="G290">
        <v>0.51053000000000004</v>
      </c>
      <c r="H290">
        <v>0.48827999999999999</v>
      </c>
      <c r="I290">
        <v>0.52271999999999996</v>
      </c>
      <c r="J290">
        <v>0.50532999999999995</v>
      </c>
      <c r="K290">
        <v>0.53322000000000003</v>
      </c>
    </row>
    <row r="291" spans="1:11" x14ac:dyDescent="0.3">
      <c r="A291">
        <v>290</v>
      </c>
      <c r="B291">
        <v>0.37014000000000002</v>
      </c>
      <c r="C291">
        <v>0.38147999999999999</v>
      </c>
      <c r="D291">
        <v>0.43902999999999998</v>
      </c>
      <c r="E291">
        <v>0.46345999999999998</v>
      </c>
      <c r="F291">
        <v>0.48215000000000002</v>
      </c>
      <c r="G291">
        <v>0.51051999999999997</v>
      </c>
      <c r="H291">
        <v>0.48847000000000002</v>
      </c>
      <c r="I291">
        <v>0.52300999999999997</v>
      </c>
      <c r="J291">
        <v>0.50565000000000004</v>
      </c>
      <c r="K291">
        <v>0.53325999999999996</v>
      </c>
    </row>
    <row r="292" spans="1:11" x14ac:dyDescent="0.3">
      <c r="A292">
        <v>291</v>
      </c>
      <c r="B292">
        <v>0.37048999999999999</v>
      </c>
      <c r="C292">
        <v>0.38157000000000002</v>
      </c>
      <c r="D292">
        <v>0.43918000000000001</v>
      </c>
      <c r="E292">
        <v>0.46382000000000001</v>
      </c>
      <c r="F292">
        <v>0.48226000000000002</v>
      </c>
      <c r="G292">
        <v>0.51044</v>
      </c>
      <c r="H292">
        <v>0.48874000000000001</v>
      </c>
      <c r="I292">
        <v>0.52302999999999999</v>
      </c>
      <c r="J292">
        <v>0.50568999999999997</v>
      </c>
      <c r="K292">
        <v>0.53325999999999996</v>
      </c>
    </row>
    <row r="293" spans="1:11" x14ac:dyDescent="0.3">
      <c r="A293">
        <v>292</v>
      </c>
      <c r="B293">
        <v>0.37071999999999999</v>
      </c>
      <c r="C293">
        <v>0.38155</v>
      </c>
      <c r="D293">
        <v>0.43947000000000003</v>
      </c>
      <c r="E293">
        <v>0.46378000000000003</v>
      </c>
      <c r="F293">
        <v>0.48259999999999997</v>
      </c>
      <c r="G293">
        <v>0.51037999999999994</v>
      </c>
      <c r="H293">
        <v>0.48876999999999998</v>
      </c>
      <c r="I293">
        <v>0.52276</v>
      </c>
      <c r="J293">
        <v>0.50616000000000005</v>
      </c>
      <c r="K293">
        <v>0.53290999999999999</v>
      </c>
    </row>
    <row r="294" spans="1:11" x14ac:dyDescent="0.3">
      <c r="A294">
        <v>293</v>
      </c>
      <c r="B294">
        <v>0.37086000000000002</v>
      </c>
      <c r="C294">
        <v>0.38161</v>
      </c>
      <c r="D294">
        <v>0.43974999999999997</v>
      </c>
      <c r="E294">
        <v>0.46412999999999999</v>
      </c>
      <c r="F294">
        <v>0.48248999999999997</v>
      </c>
      <c r="G294">
        <v>0.51046000000000002</v>
      </c>
      <c r="H294">
        <v>0.48888999999999999</v>
      </c>
      <c r="I294">
        <v>0.52280000000000004</v>
      </c>
      <c r="J294">
        <v>0.50619000000000003</v>
      </c>
      <c r="K294">
        <v>0.53303</v>
      </c>
    </row>
    <row r="295" spans="1:11" x14ac:dyDescent="0.3">
      <c r="A295">
        <v>294</v>
      </c>
      <c r="B295">
        <v>0.37081999999999998</v>
      </c>
      <c r="C295">
        <v>0.38158999999999998</v>
      </c>
      <c r="D295">
        <v>0.43985999999999997</v>
      </c>
      <c r="E295">
        <v>0.46432000000000001</v>
      </c>
      <c r="F295">
        <v>0.48249999999999998</v>
      </c>
      <c r="G295">
        <v>0.51068000000000002</v>
      </c>
      <c r="H295">
        <v>0.48923</v>
      </c>
      <c r="I295">
        <v>0.52298999999999995</v>
      </c>
      <c r="J295">
        <v>0.50631999999999999</v>
      </c>
      <c r="K295">
        <v>0.53293999999999997</v>
      </c>
    </row>
    <row r="296" spans="1:11" x14ac:dyDescent="0.3">
      <c r="A296">
        <v>295</v>
      </c>
      <c r="B296">
        <v>0.37111</v>
      </c>
      <c r="C296">
        <v>0.38150000000000001</v>
      </c>
      <c r="D296">
        <v>0.44018000000000002</v>
      </c>
      <c r="E296">
        <v>0.46428999999999998</v>
      </c>
      <c r="F296">
        <v>0.48271999999999998</v>
      </c>
      <c r="G296">
        <v>0.51068999999999998</v>
      </c>
      <c r="H296">
        <v>0.48924000000000001</v>
      </c>
      <c r="I296">
        <v>0.52283000000000002</v>
      </c>
      <c r="J296">
        <v>0.50656999999999996</v>
      </c>
      <c r="K296">
        <v>0.53283000000000003</v>
      </c>
    </row>
    <row r="297" spans="1:11" x14ac:dyDescent="0.3">
      <c r="A297">
        <v>296</v>
      </c>
      <c r="B297">
        <v>0.37084</v>
      </c>
      <c r="C297">
        <v>0.38207000000000002</v>
      </c>
      <c r="D297">
        <v>0.44058999999999998</v>
      </c>
      <c r="E297">
        <v>0.46427000000000002</v>
      </c>
      <c r="F297">
        <v>0.48275000000000001</v>
      </c>
      <c r="G297">
        <v>0.51080999999999999</v>
      </c>
      <c r="H297">
        <v>0.4894</v>
      </c>
      <c r="I297">
        <v>0.52298999999999995</v>
      </c>
      <c r="J297">
        <v>0.50670000000000004</v>
      </c>
      <c r="K297">
        <v>0.53276000000000001</v>
      </c>
    </row>
    <row r="298" spans="1:11" x14ac:dyDescent="0.3">
      <c r="A298">
        <v>297</v>
      </c>
      <c r="B298">
        <v>0.37091000000000002</v>
      </c>
      <c r="C298">
        <v>0.38207999999999998</v>
      </c>
      <c r="D298">
        <v>0.44051000000000001</v>
      </c>
      <c r="E298">
        <v>0.46423999999999999</v>
      </c>
      <c r="F298">
        <v>0.48265000000000002</v>
      </c>
      <c r="G298">
        <v>0.51087000000000005</v>
      </c>
      <c r="H298">
        <v>0.48937999999999998</v>
      </c>
      <c r="I298">
        <v>0.52271000000000001</v>
      </c>
      <c r="J298">
        <v>0.50639000000000001</v>
      </c>
      <c r="K298">
        <v>0.53281000000000001</v>
      </c>
    </row>
    <row r="299" spans="1:11" x14ac:dyDescent="0.3">
      <c r="A299">
        <v>298</v>
      </c>
      <c r="B299">
        <v>0.37103999999999998</v>
      </c>
      <c r="C299">
        <v>0.3821</v>
      </c>
      <c r="D299">
        <v>0.44063000000000002</v>
      </c>
      <c r="E299">
        <v>0.46405999999999997</v>
      </c>
      <c r="F299">
        <v>0.48298000000000002</v>
      </c>
      <c r="G299">
        <v>0.51088</v>
      </c>
      <c r="H299">
        <v>0.48932999999999999</v>
      </c>
      <c r="I299">
        <v>0.52270000000000005</v>
      </c>
      <c r="J299">
        <v>0.50665000000000004</v>
      </c>
      <c r="K299">
        <v>0.53298000000000001</v>
      </c>
    </row>
    <row r="300" spans="1:11" x14ac:dyDescent="0.3">
      <c r="A300">
        <v>299</v>
      </c>
      <c r="B300">
        <v>0.37125999999999998</v>
      </c>
      <c r="C300">
        <v>0.38213999999999998</v>
      </c>
      <c r="D300">
        <v>0.44063000000000002</v>
      </c>
      <c r="E300">
        <v>0.46434999999999998</v>
      </c>
      <c r="F300">
        <v>0.48324</v>
      </c>
      <c r="G300">
        <v>0.51105</v>
      </c>
      <c r="H300">
        <v>0.48953000000000002</v>
      </c>
      <c r="I300">
        <v>0.52259999999999995</v>
      </c>
      <c r="J300">
        <v>0.50670999999999999</v>
      </c>
      <c r="K300">
        <v>0.53349999999999997</v>
      </c>
    </row>
    <row r="301" spans="1:11" x14ac:dyDescent="0.3">
      <c r="A301">
        <v>300</v>
      </c>
      <c r="B301">
        <v>0.37119999999999997</v>
      </c>
      <c r="C301">
        <v>0.38208999999999999</v>
      </c>
      <c r="D301">
        <v>0.44057000000000002</v>
      </c>
      <c r="E301">
        <v>0.46439999999999998</v>
      </c>
      <c r="F301">
        <v>0.48349999999999999</v>
      </c>
      <c r="G301">
        <v>0.51078999999999997</v>
      </c>
      <c r="H301">
        <v>0.48943999999999999</v>
      </c>
      <c r="I301">
        <v>0.52309000000000005</v>
      </c>
      <c r="J301">
        <v>0.50748000000000004</v>
      </c>
      <c r="K301">
        <v>0.53341000000000005</v>
      </c>
    </row>
    <row r="302" spans="1:11" x14ac:dyDescent="0.3">
      <c r="A302">
        <v>301</v>
      </c>
      <c r="B302">
        <v>0.37153000000000003</v>
      </c>
      <c r="C302">
        <v>0.38229999999999997</v>
      </c>
      <c r="D302">
        <v>0.44061</v>
      </c>
      <c r="E302">
        <v>0.46462999999999999</v>
      </c>
      <c r="F302">
        <v>0.48372999999999999</v>
      </c>
      <c r="G302">
        <v>0.51078000000000001</v>
      </c>
      <c r="H302">
        <v>0.48965999999999998</v>
      </c>
      <c r="I302">
        <v>0.52342</v>
      </c>
      <c r="J302">
        <v>0.50744</v>
      </c>
      <c r="K302">
        <v>0.53298000000000001</v>
      </c>
    </row>
    <row r="303" spans="1:11" x14ac:dyDescent="0.3">
      <c r="A303">
        <v>302</v>
      </c>
      <c r="B303">
        <v>0.37164000000000003</v>
      </c>
      <c r="C303">
        <v>0.38238</v>
      </c>
      <c r="D303">
        <v>0.44095000000000001</v>
      </c>
      <c r="E303">
        <v>0.46468999999999999</v>
      </c>
      <c r="F303">
        <v>0.48397000000000001</v>
      </c>
      <c r="G303">
        <v>0.51088</v>
      </c>
      <c r="H303">
        <v>0.48948999999999998</v>
      </c>
      <c r="I303">
        <v>0.52324999999999999</v>
      </c>
      <c r="J303">
        <v>0.50771999999999995</v>
      </c>
      <c r="K303">
        <v>0.53324000000000005</v>
      </c>
    </row>
    <row r="304" spans="1:11" x14ac:dyDescent="0.3">
      <c r="A304">
        <v>303</v>
      </c>
      <c r="B304">
        <v>0.37173</v>
      </c>
      <c r="C304">
        <v>0.38253999999999999</v>
      </c>
      <c r="D304">
        <v>0.44112000000000001</v>
      </c>
      <c r="E304">
        <v>0.46450000000000002</v>
      </c>
      <c r="F304">
        <v>0.48416999999999999</v>
      </c>
      <c r="G304">
        <v>0.51107000000000002</v>
      </c>
      <c r="H304">
        <v>0.48977999999999999</v>
      </c>
      <c r="I304">
        <v>0.52302000000000004</v>
      </c>
      <c r="J304">
        <v>0.50792999999999999</v>
      </c>
      <c r="K304">
        <v>0.53371000000000002</v>
      </c>
    </row>
    <row r="305" spans="1:11" x14ac:dyDescent="0.3">
      <c r="A305">
        <v>304</v>
      </c>
      <c r="B305">
        <v>0.37174000000000001</v>
      </c>
      <c r="C305">
        <v>0.38249</v>
      </c>
      <c r="D305">
        <v>0.44152000000000002</v>
      </c>
      <c r="E305">
        <v>0.46467999999999998</v>
      </c>
      <c r="F305">
        <v>0.48430000000000001</v>
      </c>
      <c r="G305">
        <v>0.51122000000000001</v>
      </c>
      <c r="H305">
        <v>0.49015999999999998</v>
      </c>
      <c r="I305">
        <v>0.52334999999999998</v>
      </c>
      <c r="J305">
        <v>0.50766999999999995</v>
      </c>
      <c r="K305">
        <v>0.53386999999999996</v>
      </c>
    </row>
    <row r="306" spans="1:11" x14ac:dyDescent="0.3">
      <c r="A306">
        <v>305</v>
      </c>
      <c r="B306">
        <v>0.37190000000000001</v>
      </c>
      <c r="C306">
        <v>0.38251000000000002</v>
      </c>
      <c r="D306">
        <v>0.44169999999999998</v>
      </c>
      <c r="E306">
        <v>0.46471000000000001</v>
      </c>
      <c r="F306">
        <v>0.48424</v>
      </c>
      <c r="G306">
        <v>0.5111</v>
      </c>
      <c r="H306">
        <v>0.49036000000000002</v>
      </c>
      <c r="I306">
        <v>0.52349999999999997</v>
      </c>
      <c r="J306">
        <v>0.50770999999999999</v>
      </c>
      <c r="K306">
        <v>0.53396999999999994</v>
      </c>
    </row>
    <row r="307" spans="1:11" x14ac:dyDescent="0.3">
      <c r="A307">
        <v>306</v>
      </c>
      <c r="B307">
        <v>0.37219000000000002</v>
      </c>
      <c r="C307">
        <v>0.38264999999999999</v>
      </c>
      <c r="D307">
        <v>0.44174000000000002</v>
      </c>
      <c r="E307">
        <v>0.46475</v>
      </c>
      <c r="F307">
        <v>0.48451</v>
      </c>
      <c r="G307">
        <v>0.51143000000000005</v>
      </c>
      <c r="H307">
        <v>0.49043999999999999</v>
      </c>
      <c r="I307">
        <v>0.52342</v>
      </c>
      <c r="J307">
        <v>0.50700000000000001</v>
      </c>
      <c r="K307">
        <v>0.53376999999999997</v>
      </c>
    </row>
    <row r="308" spans="1:11" x14ac:dyDescent="0.3">
      <c r="A308">
        <v>307</v>
      </c>
      <c r="B308">
        <v>0.37239</v>
      </c>
      <c r="C308">
        <v>0.38285000000000002</v>
      </c>
      <c r="D308">
        <v>0.44179000000000002</v>
      </c>
      <c r="E308">
        <v>0.46472000000000002</v>
      </c>
      <c r="F308">
        <v>0.48454999999999998</v>
      </c>
      <c r="G308">
        <v>0.51163999999999998</v>
      </c>
      <c r="H308">
        <v>0.49064000000000002</v>
      </c>
      <c r="I308">
        <v>0.52324000000000004</v>
      </c>
      <c r="J308">
        <v>0.50739000000000001</v>
      </c>
      <c r="K308">
        <v>0.53395999999999999</v>
      </c>
    </row>
    <row r="309" spans="1:11" x14ac:dyDescent="0.3">
      <c r="A309">
        <v>308</v>
      </c>
      <c r="B309">
        <v>0.37232999999999999</v>
      </c>
      <c r="C309">
        <v>0.38303999999999999</v>
      </c>
      <c r="D309">
        <v>0.44185999999999998</v>
      </c>
      <c r="E309">
        <v>0.46487000000000001</v>
      </c>
      <c r="F309">
        <v>0.48492000000000002</v>
      </c>
      <c r="G309">
        <v>0.51175999999999999</v>
      </c>
      <c r="H309">
        <v>0.49081999999999998</v>
      </c>
      <c r="I309">
        <v>0.52309000000000005</v>
      </c>
      <c r="J309">
        <v>0.50746999999999998</v>
      </c>
      <c r="K309">
        <v>0.53393999999999997</v>
      </c>
    </row>
    <row r="310" spans="1:11" x14ac:dyDescent="0.3">
      <c r="A310">
        <v>309</v>
      </c>
      <c r="B310">
        <v>0.37258999999999998</v>
      </c>
      <c r="C310">
        <v>0.38308999999999999</v>
      </c>
      <c r="D310">
        <v>0.44205</v>
      </c>
      <c r="E310">
        <v>0.46500999999999998</v>
      </c>
      <c r="F310">
        <v>0.48496</v>
      </c>
      <c r="G310">
        <v>0.51132999999999995</v>
      </c>
      <c r="H310">
        <v>0.49075000000000002</v>
      </c>
      <c r="I310">
        <v>0.52261000000000002</v>
      </c>
      <c r="J310">
        <v>0.50782000000000005</v>
      </c>
      <c r="K310">
        <v>0.53425999999999996</v>
      </c>
    </row>
    <row r="311" spans="1:11" x14ac:dyDescent="0.3">
      <c r="A311">
        <v>310</v>
      </c>
      <c r="B311">
        <v>0.37258999999999998</v>
      </c>
      <c r="C311">
        <v>0.38323000000000002</v>
      </c>
      <c r="D311">
        <v>0.44206000000000001</v>
      </c>
      <c r="E311">
        <v>0.46533999999999998</v>
      </c>
      <c r="F311">
        <v>0.48520000000000002</v>
      </c>
      <c r="G311">
        <v>0.51151000000000002</v>
      </c>
      <c r="H311">
        <v>0.49114000000000002</v>
      </c>
      <c r="I311">
        <v>0.52273000000000003</v>
      </c>
      <c r="J311">
        <v>0.50809000000000004</v>
      </c>
      <c r="K311">
        <v>0.53403999999999996</v>
      </c>
    </row>
    <row r="312" spans="1:11" x14ac:dyDescent="0.3">
      <c r="A312">
        <v>311</v>
      </c>
      <c r="B312">
        <v>0.37280999999999997</v>
      </c>
      <c r="C312">
        <v>0.38339000000000001</v>
      </c>
      <c r="D312">
        <v>0.44213999999999998</v>
      </c>
      <c r="E312">
        <v>0.46539000000000003</v>
      </c>
      <c r="F312">
        <v>0.48531000000000002</v>
      </c>
      <c r="G312">
        <v>0.51161000000000001</v>
      </c>
      <c r="H312">
        <v>0.49103999999999998</v>
      </c>
      <c r="I312">
        <v>0.52253000000000005</v>
      </c>
      <c r="J312">
        <v>0.50799000000000005</v>
      </c>
      <c r="K312">
        <v>0.53413999999999995</v>
      </c>
    </row>
    <row r="313" spans="1:11" x14ac:dyDescent="0.3">
      <c r="A313">
        <v>312</v>
      </c>
      <c r="B313">
        <v>0.37293999999999999</v>
      </c>
      <c r="C313">
        <v>0.38355</v>
      </c>
      <c r="D313">
        <v>0.44252000000000002</v>
      </c>
      <c r="E313">
        <v>0.46532000000000001</v>
      </c>
      <c r="F313">
        <v>0.48554000000000003</v>
      </c>
      <c r="G313">
        <v>0.51146999999999998</v>
      </c>
      <c r="H313">
        <v>0.49114000000000002</v>
      </c>
      <c r="I313">
        <v>0.52281</v>
      </c>
      <c r="J313">
        <v>0.50815999999999995</v>
      </c>
      <c r="K313">
        <v>0.53415000000000001</v>
      </c>
    </row>
    <row r="314" spans="1:11" x14ac:dyDescent="0.3">
      <c r="A314">
        <v>313</v>
      </c>
      <c r="B314">
        <v>0.37320999999999999</v>
      </c>
      <c r="C314">
        <v>0.38357000000000002</v>
      </c>
      <c r="D314">
        <v>0.44240000000000002</v>
      </c>
      <c r="E314">
        <v>0.46551999999999999</v>
      </c>
      <c r="F314">
        <v>0.48562</v>
      </c>
      <c r="G314">
        <v>0.51187000000000005</v>
      </c>
      <c r="H314">
        <v>0.49132999999999999</v>
      </c>
      <c r="I314">
        <v>0.52286999999999995</v>
      </c>
      <c r="J314">
        <v>0.50805999999999996</v>
      </c>
      <c r="K314">
        <v>0.53430999999999995</v>
      </c>
    </row>
    <row r="315" spans="1:11" x14ac:dyDescent="0.3">
      <c r="A315">
        <v>314</v>
      </c>
      <c r="B315">
        <v>0.37341000000000002</v>
      </c>
      <c r="C315">
        <v>0.38377</v>
      </c>
      <c r="D315">
        <v>0.44241000000000003</v>
      </c>
      <c r="E315">
        <v>0.46536</v>
      </c>
      <c r="F315">
        <v>0.48580000000000001</v>
      </c>
      <c r="G315">
        <v>0.5121</v>
      </c>
      <c r="H315">
        <v>0.49165999999999999</v>
      </c>
      <c r="I315">
        <v>0.52286999999999995</v>
      </c>
      <c r="J315">
        <v>0.50822999999999996</v>
      </c>
      <c r="K315">
        <v>0.53434000000000004</v>
      </c>
    </row>
    <row r="316" spans="1:11" x14ac:dyDescent="0.3">
      <c r="A316">
        <v>315</v>
      </c>
      <c r="B316">
        <v>0.37347999999999998</v>
      </c>
      <c r="C316">
        <v>0.38367000000000001</v>
      </c>
      <c r="D316">
        <v>0.44263000000000002</v>
      </c>
      <c r="E316">
        <v>0.46506999999999998</v>
      </c>
      <c r="F316">
        <v>0.48607</v>
      </c>
      <c r="G316">
        <v>0.51195999999999997</v>
      </c>
      <c r="H316">
        <v>0.49199999999999999</v>
      </c>
      <c r="I316">
        <v>0.52275000000000005</v>
      </c>
      <c r="J316">
        <v>0.50846999999999998</v>
      </c>
      <c r="K316">
        <v>0.53422000000000003</v>
      </c>
    </row>
    <row r="317" spans="1:11" x14ac:dyDescent="0.3">
      <c r="A317">
        <v>316</v>
      </c>
      <c r="B317">
        <v>0.37375999999999998</v>
      </c>
      <c r="C317">
        <v>0.38395000000000001</v>
      </c>
      <c r="D317">
        <v>0.44256000000000001</v>
      </c>
      <c r="E317">
        <v>0.46510000000000001</v>
      </c>
      <c r="F317">
        <v>0.48604000000000003</v>
      </c>
      <c r="G317">
        <v>0.51215999999999995</v>
      </c>
      <c r="H317">
        <v>0.49209000000000003</v>
      </c>
      <c r="I317">
        <v>0.52278000000000002</v>
      </c>
      <c r="J317">
        <v>0.50876999999999994</v>
      </c>
      <c r="K317">
        <v>0.53403</v>
      </c>
    </row>
    <row r="318" spans="1:11" x14ac:dyDescent="0.3">
      <c r="A318">
        <v>317</v>
      </c>
      <c r="B318">
        <v>0.37418000000000001</v>
      </c>
      <c r="C318">
        <v>0.38368000000000002</v>
      </c>
      <c r="D318">
        <v>0.44296000000000002</v>
      </c>
      <c r="E318">
        <v>0.46516000000000002</v>
      </c>
      <c r="F318">
        <v>0.48627999999999999</v>
      </c>
      <c r="G318">
        <v>0.51214000000000004</v>
      </c>
      <c r="H318">
        <v>0.49201</v>
      </c>
      <c r="I318">
        <v>0.52264999999999995</v>
      </c>
      <c r="J318">
        <v>0.50904000000000005</v>
      </c>
      <c r="K318">
        <v>0.53461000000000003</v>
      </c>
    </row>
    <row r="319" spans="1:11" x14ac:dyDescent="0.3">
      <c r="A319">
        <v>318</v>
      </c>
      <c r="B319">
        <v>0.37413999999999997</v>
      </c>
      <c r="C319">
        <v>0.38427</v>
      </c>
      <c r="D319">
        <v>0.44303999999999999</v>
      </c>
      <c r="E319">
        <v>0.46495999999999998</v>
      </c>
      <c r="F319">
        <v>0.48626999999999998</v>
      </c>
      <c r="G319">
        <v>0.51234000000000002</v>
      </c>
      <c r="H319">
        <v>0.49223</v>
      </c>
      <c r="I319">
        <v>0.52239000000000002</v>
      </c>
      <c r="J319">
        <v>0.50931000000000004</v>
      </c>
      <c r="K319">
        <v>0.53432999999999997</v>
      </c>
    </row>
    <row r="320" spans="1:11" x14ac:dyDescent="0.3">
      <c r="A320">
        <v>319</v>
      </c>
      <c r="B320">
        <v>0.37413000000000002</v>
      </c>
      <c r="C320">
        <v>0.38431999999999999</v>
      </c>
      <c r="D320">
        <v>0.44335999999999998</v>
      </c>
      <c r="E320">
        <v>0.46498</v>
      </c>
      <c r="F320">
        <v>0.48646</v>
      </c>
      <c r="G320">
        <v>0.51200000000000001</v>
      </c>
      <c r="H320">
        <v>0.49242999999999998</v>
      </c>
      <c r="I320">
        <v>0.52241000000000004</v>
      </c>
      <c r="J320">
        <v>0.50936999999999999</v>
      </c>
      <c r="K320">
        <v>0.53430999999999995</v>
      </c>
    </row>
    <row r="321" spans="1:11" x14ac:dyDescent="0.3">
      <c r="A321">
        <v>320</v>
      </c>
      <c r="B321">
        <v>0.37408999999999998</v>
      </c>
      <c r="C321">
        <v>0.38428000000000001</v>
      </c>
      <c r="D321">
        <v>0.44330999999999998</v>
      </c>
      <c r="E321">
        <v>0.46511999999999998</v>
      </c>
      <c r="F321">
        <v>0.48653000000000002</v>
      </c>
      <c r="G321">
        <v>0.51231000000000004</v>
      </c>
      <c r="H321">
        <v>0.49275999999999998</v>
      </c>
      <c r="I321">
        <v>0.52215999999999996</v>
      </c>
      <c r="J321">
        <v>0.5091</v>
      </c>
      <c r="K321">
        <v>0.53405999999999998</v>
      </c>
    </row>
    <row r="322" spans="1:11" x14ac:dyDescent="0.3">
      <c r="A322">
        <v>321</v>
      </c>
      <c r="B322">
        <v>0.37452999999999997</v>
      </c>
      <c r="C322">
        <v>0.38435000000000002</v>
      </c>
      <c r="D322">
        <v>0.44400000000000001</v>
      </c>
      <c r="E322">
        <v>0.46507999999999999</v>
      </c>
      <c r="F322">
        <v>0.48646</v>
      </c>
      <c r="G322">
        <v>0.51217000000000001</v>
      </c>
      <c r="H322">
        <v>0.49259999999999998</v>
      </c>
      <c r="I322">
        <v>0.52209000000000005</v>
      </c>
      <c r="J322">
        <v>0.50939999999999996</v>
      </c>
      <c r="K322">
        <v>0.53408</v>
      </c>
    </row>
    <row r="323" spans="1:11" x14ac:dyDescent="0.3">
      <c r="A323">
        <v>322</v>
      </c>
      <c r="B323">
        <v>0.37463999999999997</v>
      </c>
      <c r="C323">
        <v>0.38417000000000001</v>
      </c>
      <c r="D323">
        <v>0.44417000000000001</v>
      </c>
      <c r="E323">
        <v>0.46526000000000001</v>
      </c>
      <c r="F323">
        <v>0.48659000000000002</v>
      </c>
      <c r="G323">
        <v>0.51241999999999999</v>
      </c>
      <c r="H323">
        <v>0.49257000000000001</v>
      </c>
      <c r="I323">
        <v>0.52203999999999995</v>
      </c>
      <c r="J323">
        <v>0.50961000000000001</v>
      </c>
      <c r="K323">
        <v>0.53442000000000001</v>
      </c>
    </row>
    <row r="324" spans="1:11" x14ac:dyDescent="0.3">
      <c r="A324">
        <v>323</v>
      </c>
      <c r="B324">
        <v>0.37441000000000002</v>
      </c>
      <c r="C324">
        <v>0.38442999999999999</v>
      </c>
      <c r="D324">
        <v>0.44449</v>
      </c>
      <c r="E324">
        <v>0.46505000000000002</v>
      </c>
      <c r="F324">
        <v>0.48673</v>
      </c>
      <c r="G324">
        <v>0.51273999999999997</v>
      </c>
      <c r="H324">
        <v>0.49285000000000001</v>
      </c>
      <c r="I324">
        <v>0.52237</v>
      </c>
      <c r="J324">
        <v>0.50975000000000004</v>
      </c>
      <c r="K324">
        <v>0.53400000000000003</v>
      </c>
    </row>
    <row r="325" spans="1:11" x14ac:dyDescent="0.3">
      <c r="A325">
        <v>324</v>
      </c>
      <c r="B325">
        <v>0.37469999999999998</v>
      </c>
      <c r="C325">
        <v>0.38447999999999999</v>
      </c>
      <c r="D325">
        <v>0.44456000000000001</v>
      </c>
      <c r="E325">
        <v>0.46537000000000001</v>
      </c>
      <c r="F325">
        <v>0.48708000000000001</v>
      </c>
      <c r="G325">
        <v>0.51295000000000002</v>
      </c>
      <c r="H325">
        <v>0.49279000000000001</v>
      </c>
      <c r="I325">
        <v>0.52254</v>
      </c>
      <c r="J325">
        <v>0.51017000000000001</v>
      </c>
      <c r="K325">
        <v>0.53400000000000003</v>
      </c>
    </row>
    <row r="326" spans="1:11" x14ac:dyDescent="0.3">
      <c r="A326">
        <v>325</v>
      </c>
      <c r="B326">
        <v>0.37469000000000002</v>
      </c>
      <c r="C326">
        <v>0.38456000000000001</v>
      </c>
      <c r="D326">
        <v>0.44458999999999999</v>
      </c>
      <c r="E326">
        <v>0.46555000000000002</v>
      </c>
      <c r="F326">
        <v>0.48658000000000001</v>
      </c>
      <c r="G326">
        <v>0.51317999999999997</v>
      </c>
      <c r="H326">
        <v>0.49248999999999998</v>
      </c>
      <c r="I326">
        <v>0.52232999999999996</v>
      </c>
      <c r="J326">
        <v>0.50997000000000003</v>
      </c>
      <c r="K326">
        <v>0.53425999999999996</v>
      </c>
    </row>
    <row r="327" spans="1:11" x14ac:dyDescent="0.3">
      <c r="A327">
        <v>326</v>
      </c>
      <c r="B327">
        <v>0.37483</v>
      </c>
      <c r="C327">
        <v>0.38457000000000002</v>
      </c>
      <c r="D327">
        <v>0.44479999999999997</v>
      </c>
      <c r="E327">
        <v>0.46551999999999999</v>
      </c>
      <c r="F327">
        <v>0.48719000000000001</v>
      </c>
      <c r="G327">
        <v>0.51346000000000003</v>
      </c>
      <c r="H327">
        <v>0.49335000000000001</v>
      </c>
      <c r="I327">
        <v>0.52239999999999998</v>
      </c>
      <c r="J327">
        <v>0.51</v>
      </c>
      <c r="K327">
        <v>0.53488999999999998</v>
      </c>
    </row>
    <row r="328" spans="1:11" x14ac:dyDescent="0.3">
      <c r="A328">
        <v>327</v>
      </c>
      <c r="B328">
        <v>0.37491999999999998</v>
      </c>
      <c r="C328">
        <v>0.38464999999999999</v>
      </c>
      <c r="D328">
        <v>0.44472</v>
      </c>
      <c r="E328">
        <v>0.46529999999999999</v>
      </c>
      <c r="F328">
        <v>0.48747000000000001</v>
      </c>
      <c r="G328">
        <v>0.51376999999999995</v>
      </c>
      <c r="H328">
        <v>0.49320000000000003</v>
      </c>
      <c r="I328">
        <v>0.52254</v>
      </c>
      <c r="J328">
        <v>0.51002000000000003</v>
      </c>
    </row>
    <row r="329" spans="1:11" x14ac:dyDescent="0.3">
      <c r="A329">
        <v>328</v>
      </c>
      <c r="B329">
        <v>0.37511</v>
      </c>
      <c r="C329">
        <v>0.38458999999999999</v>
      </c>
      <c r="D329">
        <v>0.44488</v>
      </c>
      <c r="E329">
        <v>0.46546999999999999</v>
      </c>
      <c r="F329">
        <v>0.48760999999999999</v>
      </c>
      <c r="G329">
        <v>0.51397999999999999</v>
      </c>
      <c r="H329">
        <v>0.49332999999999999</v>
      </c>
      <c r="I329">
        <v>0.52246999999999999</v>
      </c>
      <c r="J329">
        <v>0.51021000000000005</v>
      </c>
    </row>
    <row r="330" spans="1:11" x14ac:dyDescent="0.3">
      <c r="A330">
        <v>329</v>
      </c>
      <c r="B330">
        <v>0.37504999999999999</v>
      </c>
      <c r="C330">
        <v>0.38486999999999999</v>
      </c>
      <c r="D330">
        <v>0.44524999999999998</v>
      </c>
      <c r="E330">
        <v>0.46543000000000001</v>
      </c>
      <c r="F330">
        <v>0.48773</v>
      </c>
      <c r="G330">
        <v>0.51397999999999999</v>
      </c>
      <c r="H330">
        <v>0.49392000000000003</v>
      </c>
      <c r="I330">
        <v>0.52271000000000001</v>
      </c>
      <c r="J330">
        <v>0.51019000000000003</v>
      </c>
    </row>
    <row r="331" spans="1:11" x14ac:dyDescent="0.3">
      <c r="A331">
        <v>330</v>
      </c>
      <c r="B331">
        <v>0.37529000000000001</v>
      </c>
      <c r="C331">
        <v>0.38478000000000001</v>
      </c>
      <c r="D331">
        <v>0.44542999999999999</v>
      </c>
      <c r="E331">
        <v>0.46533000000000002</v>
      </c>
      <c r="F331">
        <v>0.48782999999999999</v>
      </c>
      <c r="G331">
        <v>0.51417999999999997</v>
      </c>
      <c r="H331">
        <v>0.49401</v>
      </c>
      <c r="I331">
        <v>0.52273000000000003</v>
      </c>
      <c r="J331">
        <v>0.51048000000000004</v>
      </c>
    </row>
    <row r="332" spans="1:11" x14ac:dyDescent="0.3">
      <c r="A332">
        <v>331</v>
      </c>
      <c r="B332">
        <v>0.37536999999999998</v>
      </c>
      <c r="C332">
        <v>0.38506000000000001</v>
      </c>
      <c r="D332">
        <v>0.44574000000000003</v>
      </c>
      <c r="E332">
        <v>0.46529999999999999</v>
      </c>
      <c r="F332">
        <v>0.48813000000000001</v>
      </c>
      <c r="G332">
        <v>0.51434000000000002</v>
      </c>
      <c r="H332">
        <v>0.49387999999999999</v>
      </c>
      <c r="I332">
        <v>0.52268999999999999</v>
      </c>
      <c r="J332">
        <v>0.51088</v>
      </c>
    </row>
    <row r="333" spans="1:11" x14ac:dyDescent="0.3">
      <c r="A333">
        <v>332</v>
      </c>
      <c r="B333">
        <v>0.37556</v>
      </c>
      <c r="C333">
        <v>0.38512999999999997</v>
      </c>
      <c r="D333">
        <v>0.44585000000000002</v>
      </c>
      <c r="E333">
        <v>0.46534999999999999</v>
      </c>
      <c r="F333">
        <v>0.48814999999999997</v>
      </c>
      <c r="G333">
        <v>0.51395999999999997</v>
      </c>
      <c r="H333">
        <v>0.49435000000000001</v>
      </c>
      <c r="I333">
        <v>0.52281</v>
      </c>
      <c r="J333">
        <v>0.51085999999999998</v>
      </c>
    </row>
    <row r="334" spans="1:11" x14ac:dyDescent="0.3">
      <c r="A334">
        <v>333</v>
      </c>
      <c r="B334">
        <v>0.37569999999999998</v>
      </c>
      <c r="C334">
        <v>0.38519999999999999</v>
      </c>
      <c r="D334">
        <v>0.44581999999999999</v>
      </c>
      <c r="E334">
        <v>0.46528999999999998</v>
      </c>
      <c r="F334">
        <v>0.48820999999999998</v>
      </c>
      <c r="G334">
        <v>0.51397000000000004</v>
      </c>
      <c r="H334">
        <v>0.49432999999999999</v>
      </c>
      <c r="I334">
        <v>0.52259999999999995</v>
      </c>
      <c r="J334">
        <v>0.51095000000000002</v>
      </c>
    </row>
    <row r="335" spans="1:11" x14ac:dyDescent="0.3">
      <c r="A335">
        <v>334</v>
      </c>
      <c r="B335">
        <v>0.37547999999999998</v>
      </c>
      <c r="C335">
        <v>0.38533000000000001</v>
      </c>
      <c r="D335">
        <v>0.44595000000000001</v>
      </c>
      <c r="E335">
        <v>0.46526000000000001</v>
      </c>
      <c r="F335">
        <v>0.48843999999999999</v>
      </c>
      <c r="G335">
        <v>0.51390000000000002</v>
      </c>
      <c r="H335">
        <v>0.49391000000000002</v>
      </c>
      <c r="I335">
        <v>0.52275000000000005</v>
      </c>
      <c r="J335">
        <v>0.51119000000000003</v>
      </c>
    </row>
    <row r="336" spans="1:11" x14ac:dyDescent="0.3">
      <c r="A336">
        <v>335</v>
      </c>
      <c r="B336">
        <v>0.37575999999999998</v>
      </c>
      <c r="C336">
        <v>0.38514999999999999</v>
      </c>
      <c r="D336">
        <v>0.44635999999999998</v>
      </c>
      <c r="E336">
        <v>0.46533999999999998</v>
      </c>
      <c r="F336">
        <v>0.48914999999999997</v>
      </c>
      <c r="G336">
        <v>0.51380999999999999</v>
      </c>
      <c r="H336">
        <v>0.49424000000000001</v>
      </c>
      <c r="I336">
        <v>0.52322999999999997</v>
      </c>
      <c r="J336">
        <v>0.51149</v>
      </c>
    </row>
    <row r="337" spans="1:10" x14ac:dyDescent="0.3">
      <c r="A337">
        <v>336</v>
      </c>
      <c r="B337">
        <v>0.37601000000000001</v>
      </c>
      <c r="C337">
        <v>0.38553999999999999</v>
      </c>
      <c r="D337">
        <v>0.44666</v>
      </c>
      <c r="E337">
        <v>0.46540999999999999</v>
      </c>
      <c r="F337">
        <v>0.48898000000000003</v>
      </c>
      <c r="G337">
        <v>0.51366999999999996</v>
      </c>
      <c r="H337">
        <v>0.49442999999999998</v>
      </c>
      <c r="I337">
        <v>0.52359999999999995</v>
      </c>
      <c r="J337">
        <v>0.51132999999999995</v>
      </c>
    </row>
    <row r="338" spans="1:10" x14ac:dyDescent="0.3">
      <c r="A338">
        <v>337</v>
      </c>
      <c r="B338">
        <v>0.37597999999999998</v>
      </c>
      <c r="C338">
        <v>0.38571</v>
      </c>
      <c r="D338">
        <v>0.44681999999999999</v>
      </c>
      <c r="E338">
        <v>0.46525</v>
      </c>
      <c r="F338">
        <v>0.48897000000000002</v>
      </c>
      <c r="G338">
        <v>0.51371</v>
      </c>
      <c r="H338">
        <v>0.49453999999999998</v>
      </c>
      <c r="I338">
        <v>0.52380000000000004</v>
      </c>
      <c r="J338">
        <v>0.51170000000000004</v>
      </c>
    </row>
    <row r="339" spans="1:10" x14ac:dyDescent="0.3">
      <c r="A339">
        <v>338</v>
      </c>
      <c r="B339">
        <v>0.37611</v>
      </c>
      <c r="C339">
        <v>0.38549</v>
      </c>
      <c r="D339">
        <v>0.44697999999999999</v>
      </c>
      <c r="E339">
        <v>0.46534999999999999</v>
      </c>
      <c r="F339">
        <v>0.48913000000000001</v>
      </c>
      <c r="G339">
        <v>0.51383000000000001</v>
      </c>
      <c r="H339">
        <v>0.49486000000000002</v>
      </c>
      <c r="I339">
        <v>0.52371000000000001</v>
      </c>
      <c r="J339">
        <v>0.51193</v>
      </c>
    </row>
    <row r="340" spans="1:10" x14ac:dyDescent="0.3">
      <c r="A340">
        <v>339</v>
      </c>
      <c r="B340">
        <v>0.37613000000000002</v>
      </c>
      <c r="C340">
        <v>0.38551999999999997</v>
      </c>
      <c r="D340">
        <v>0.44711000000000001</v>
      </c>
      <c r="E340">
        <v>0.46553</v>
      </c>
      <c r="F340">
        <v>0.48919000000000001</v>
      </c>
      <c r="G340">
        <v>0.51336999999999999</v>
      </c>
      <c r="H340">
        <v>0.49503000000000003</v>
      </c>
      <c r="I340">
        <v>0.52354000000000001</v>
      </c>
      <c r="J340">
        <v>0.51197000000000004</v>
      </c>
    </row>
    <row r="341" spans="1:10" x14ac:dyDescent="0.3">
      <c r="A341">
        <v>340</v>
      </c>
      <c r="B341">
        <v>0.37624999999999997</v>
      </c>
      <c r="C341">
        <v>0.38566</v>
      </c>
      <c r="D341">
        <v>0.44729999999999998</v>
      </c>
      <c r="E341">
        <v>0.46556999999999998</v>
      </c>
      <c r="F341">
        <v>0.48942000000000002</v>
      </c>
      <c r="G341">
        <v>0.51332999999999995</v>
      </c>
      <c r="H341">
        <v>0.49506</v>
      </c>
      <c r="I341">
        <v>0.52339999999999998</v>
      </c>
      <c r="J341">
        <v>0.51219000000000003</v>
      </c>
    </row>
    <row r="342" spans="1:10" x14ac:dyDescent="0.3">
      <c r="A342">
        <v>341</v>
      </c>
      <c r="B342">
        <v>0.37630999999999998</v>
      </c>
      <c r="C342">
        <v>0.38585000000000003</v>
      </c>
      <c r="D342">
        <v>0.44757999999999998</v>
      </c>
      <c r="E342">
        <v>0.46529999999999999</v>
      </c>
      <c r="F342">
        <v>0.48987000000000003</v>
      </c>
      <c r="G342">
        <v>0.51339999999999997</v>
      </c>
      <c r="H342">
        <v>0.49526999999999999</v>
      </c>
      <c r="I342">
        <v>0.52361000000000002</v>
      </c>
      <c r="J342">
        <v>0.51241999999999999</v>
      </c>
    </row>
    <row r="343" spans="1:10" x14ac:dyDescent="0.3">
      <c r="A343">
        <v>342</v>
      </c>
      <c r="B343">
        <v>0.37659999999999999</v>
      </c>
      <c r="C343">
        <v>0.38594000000000001</v>
      </c>
      <c r="D343">
        <v>0.44783000000000001</v>
      </c>
      <c r="E343">
        <v>0.46555999999999997</v>
      </c>
      <c r="F343">
        <v>0.49012</v>
      </c>
      <c r="G343">
        <v>0.51353000000000004</v>
      </c>
      <c r="H343">
        <v>0.4955</v>
      </c>
      <c r="I343">
        <v>0.52349999999999997</v>
      </c>
      <c r="J343">
        <v>0.51266</v>
      </c>
    </row>
    <row r="344" spans="1:10" x14ac:dyDescent="0.3">
      <c r="A344">
        <v>343</v>
      </c>
      <c r="B344">
        <v>0.37663999999999997</v>
      </c>
      <c r="C344">
        <v>0.38585999999999998</v>
      </c>
      <c r="D344">
        <v>0.44827</v>
      </c>
      <c r="E344">
        <v>0.46550999999999998</v>
      </c>
      <c r="F344">
        <v>0.49010999999999999</v>
      </c>
      <c r="G344">
        <v>0.51378000000000001</v>
      </c>
      <c r="H344">
        <v>0.49565999999999999</v>
      </c>
      <c r="I344">
        <v>0.52349999999999997</v>
      </c>
      <c r="J344">
        <v>0.51288</v>
      </c>
    </row>
    <row r="345" spans="1:10" x14ac:dyDescent="0.3">
      <c r="A345">
        <v>344</v>
      </c>
      <c r="B345">
        <v>0.37673000000000001</v>
      </c>
      <c r="C345">
        <v>0.38585999999999998</v>
      </c>
      <c r="D345">
        <v>0.44796000000000002</v>
      </c>
      <c r="E345">
        <v>0.46548</v>
      </c>
      <c r="F345">
        <v>0.49023</v>
      </c>
      <c r="G345">
        <v>0.51385000000000003</v>
      </c>
      <c r="H345">
        <v>0.49580999999999997</v>
      </c>
      <c r="I345">
        <v>0.52341000000000004</v>
      </c>
      <c r="J345">
        <v>0.51307999999999998</v>
      </c>
    </row>
    <row r="346" spans="1:10" x14ac:dyDescent="0.3">
      <c r="A346">
        <v>345</v>
      </c>
      <c r="B346">
        <v>0.37669999999999998</v>
      </c>
      <c r="C346">
        <v>0.38613999999999998</v>
      </c>
      <c r="D346">
        <v>0.44822000000000001</v>
      </c>
      <c r="E346">
        <v>0.46561000000000002</v>
      </c>
      <c r="F346">
        <v>0.48998999999999998</v>
      </c>
      <c r="G346">
        <v>0.51390999999999998</v>
      </c>
      <c r="H346">
        <v>0.49591000000000002</v>
      </c>
      <c r="I346">
        <v>0.52346000000000004</v>
      </c>
      <c r="J346">
        <v>0.51309000000000005</v>
      </c>
    </row>
    <row r="347" spans="1:10" x14ac:dyDescent="0.3">
      <c r="A347">
        <v>346</v>
      </c>
      <c r="B347">
        <v>0.377</v>
      </c>
      <c r="C347">
        <v>0.38619999999999999</v>
      </c>
      <c r="D347">
        <v>0.44836999999999999</v>
      </c>
      <c r="E347">
        <v>0.46525</v>
      </c>
      <c r="F347">
        <v>0.49020999999999998</v>
      </c>
      <c r="G347">
        <v>0.51405999999999996</v>
      </c>
      <c r="H347">
        <v>0.49598999999999999</v>
      </c>
      <c r="I347">
        <v>0.52344000000000002</v>
      </c>
      <c r="J347">
        <v>0.51349</v>
      </c>
    </row>
    <row r="348" spans="1:10" x14ac:dyDescent="0.3">
      <c r="A348">
        <v>347</v>
      </c>
      <c r="B348">
        <v>0.37718000000000002</v>
      </c>
      <c r="C348">
        <v>0.38629999999999998</v>
      </c>
      <c r="D348">
        <v>0.44845000000000002</v>
      </c>
      <c r="E348">
        <v>0.46514</v>
      </c>
      <c r="F348">
        <v>0.49084</v>
      </c>
      <c r="G348">
        <v>0.51398999999999995</v>
      </c>
      <c r="H348">
        <v>0.49614999999999998</v>
      </c>
      <c r="I348">
        <v>0.52305999999999997</v>
      </c>
      <c r="J348">
        <v>0.51337999999999995</v>
      </c>
    </row>
    <row r="349" spans="1:10" x14ac:dyDescent="0.3">
      <c r="A349">
        <v>348</v>
      </c>
      <c r="B349">
        <v>0.37733</v>
      </c>
      <c r="C349">
        <v>0.38638</v>
      </c>
      <c r="D349">
        <v>0.44864999999999999</v>
      </c>
      <c r="E349">
        <v>0.46496999999999999</v>
      </c>
      <c r="F349">
        <v>0.49075000000000002</v>
      </c>
      <c r="G349">
        <v>0.51368999999999998</v>
      </c>
      <c r="H349">
        <v>0.49625999999999998</v>
      </c>
      <c r="I349">
        <v>0.52329999999999999</v>
      </c>
      <c r="J349">
        <v>0.51356000000000002</v>
      </c>
    </row>
    <row r="350" spans="1:10" x14ac:dyDescent="0.3">
      <c r="A350">
        <v>349</v>
      </c>
      <c r="B350">
        <v>0.37763999999999998</v>
      </c>
      <c r="C350">
        <v>0.38667000000000001</v>
      </c>
      <c r="D350">
        <v>0.44885999999999998</v>
      </c>
      <c r="E350">
        <v>0.46506999999999998</v>
      </c>
      <c r="F350">
        <v>0.49098999999999998</v>
      </c>
      <c r="G350">
        <v>0.51361999999999997</v>
      </c>
      <c r="H350">
        <v>0.49641999999999997</v>
      </c>
      <c r="I350">
        <v>0.52337</v>
      </c>
      <c r="J350">
        <v>0.51361999999999997</v>
      </c>
    </row>
    <row r="351" spans="1:10" x14ac:dyDescent="0.3">
      <c r="A351">
        <v>350</v>
      </c>
      <c r="B351">
        <v>0.3775</v>
      </c>
      <c r="C351">
        <v>0.38673999999999997</v>
      </c>
      <c r="D351">
        <v>0.44871</v>
      </c>
      <c r="E351">
        <v>0.46528000000000003</v>
      </c>
      <c r="F351">
        <v>0.49131999999999998</v>
      </c>
      <c r="G351">
        <v>0.51344999999999996</v>
      </c>
      <c r="H351">
        <v>0.49661</v>
      </c>
      <c r="I351">
        <v>0.52331000000000005</v>
      </c>
      <c r="J351">
        <v>0.51376999999999995</v>
      </c>
    </row>
    <row r="352" spans="1:10" x14ac:dyDescent="0.3">
      <c r="A352">
        <v>351</v>
      </c>
      <c r="B352">
        <v>0.37764999999999999</v>
      </c>
      <c r="C352">
        <v>0.38686999999999999</v>
      </c>
      <c r="D352">
        <v>0.44882</v>
      </c>
      <c r="E352">
        <v>0.46523999999999999</v>
      </c>
      <c r="F352">
        <v>0.49153999999999998</v>
      </c>
      <c r="G352">
        <v>0.51329000000000002</v>
      </c>
      <c r="H352">
        <v>0.49680000000000002</v>
      </c>
      <c r="I352">
        <v>0.52354999999999996</v>
      </c>
      <c r="J352">
        <v>0.51375000000000004</v>
      </c>
    </row>
    <row r="353" spans="1:10" x14ac:dyDescent="0.3">
      <c r="A353">
        <v>352</v>
      </c>
      <c r="B353">
        <v>0.37779000000000001</v>
      </c>
      <c r="C353">
        <v>0.38691999999999999</v>
      </c>
      <c r="D353">
        <v>0.44895000000000002</v>
      </c>
      <c r="E353">
        <v>0.46523999999999999</v>
      </c>
      <c r="F353">
        <v>0.49195</v>
      </c>
      <c r="G353">
        <v>0.51322000000000001</v>
      </c>
      <c r="H353">
        <v>0.49712000000000001</v>
      </c>
      <c r="I353">
        <v>0.52344000000000002</v>
      </c>
      <c r="J353">
        <v>0.51388999999999996</v>
      </c>
    </row>
    <row r="354" spans="1:10" x14ac:dyDescent="0.3">
      <c r="A354">
        <v>353</v>
      </c>
      <c r="B354">
        <v>0.37768000000000002</v>
      </c>
      <c r="C354">
        <v>0.38707999999999998</v>
      </c>
      <c r="D354">
        <v>0.44918999999999998</v>
      </c>
      <c r="E354">
        <v>0.46518999999999999</v>
      </c>
      <c r="F354">
        <v>0.49186000000000002</v>
      </c>
      <c r="G354">
        <v>0.51337999999999995</v>
      </c>
      <c r="H354">
        <v>0.49722</v>
      </c>
      <c r="I354">
        <v>0.52366000000000001</v>
      </c>
      <c r="J354">
        <v>0.51387000000000005</v>
      </c>
    </row>
    <row r="355" spans="1:10" x14ac:dyDescent="0.3">
      <c r="A355">
        <v>354</v>
      </c>
      <c r="B355">
        <v>0.37802000000000002</v>
      </c>
      <c r="C355">
        <v>0.38708999999999999</v>
      </c>
      <c r="D355">
        <v>0.44925999999999999</v>
      </c>
      <c r="E355">
        <v>0.46516000000000002</v>
      </c>
      <c r="F355">
        <v>0.49231000000000003</v>
      </c>
      <c r="G355">
        <v>0.51310999999999996</v>
      </c>
      <c r="H355">
        <v>0.49724000000000002</v>
      </c>
      <c r="I355">
        <v>0.52356000000000003</v>
      </c>
      <c r="J355">
        <v>0.51395999999999997</v>
      </c>
    </row>
    <row r="356" spans="1:10" x14ac:dyDescent="0.3">
      <c r="A356">
        <v>355</v>
      </c>
      <c r="B356">
        <v>0.37798999999999999</v>
      </c>
      <c r="C356">
        <v>0.38718000000000002</v>
      </c>
      <c r="D356">
        <v>0.44958999999999999</v>
      </c>
      <c r="E356">
        <v>0.46529999999999999</v>
      </c>
      <c r="F356">
        <v>0.49231999999999998</v>
      </c>
      <c r="G356">
        <v>0.51304000000000005</v>
      </c>
      <c r="H356">
        <v>0.49740000000000001</v>
      </c>
      <c r="I356">
        <v>0.52344999999999997</v>
      </c>
      <c r="J356">
        <v>0.51385000000000003</v>
      </c>
    </row>
    <row r="357" spans="1:10" x14ac:dyDescent="0.3">
      <c r="A357">
        <v>356</v>
      </c>
      <c r="B357">
        <v>0.37808999999999998</v>
      </c>
      <c r="C357">
        <v>0.38735999999999998</v>
      </c>
      <c r="D357">
        <v>0.44962000000000002</v>
      </c>
      <c r="E357">
        <v>0.46538000000000002</v>
      </c>
      <c r="F357">
        <v>0.49241000000000001</v>
      </c>
      <c r="G357">
        <v>0.51278000000000001</v>
      </c>
      <c r="H357">
        <v>0.49739</v>
      </c>
      <c r="I357">
        <v>0.52329999999999999</v>
      </c>
      <c r="J357">
        <v>0.51387000000000005</v>
      </c>
    </row>
    <row r="358" spans="1:10" x14ac:dyDescent="0.3">
      <c r="A358">
        <v>357</v>
      </c>
      <c r="B358">
        <v>0.37824999999999998</v>
      </c>
      <c r="C358">
        <v>0.38729000000000002</v>
      </c>
      <c r="D358">
        <v>0.44985999999999998</v>
      </c>
      <c r="E358">
        <v>0.46542</v>
      </c>
      <c r="F358">
        <v>0.49279000000000001</v>
      </c>
      <c r="G358">
        <v>0.51259999999999994</v>
      </c>
      <c r="H358">
        <v>0.4975</v>
      </c>
      <c r="I358">
        <v>0.52329000000000003</v>
      </c>
      <c r="J358">
        <v>0.5141</v>
      </c>
    </row>
    <row r="359" spans="1:10" x14ac:dyDescent="0.3">
      <c r="A359">
        <v>358</v>
      </c>
      <c r="B359">
        <v>0.37780999999999998</v>
      </c>
      <c r="C359">
        <v>0.38736999999999999</v>
      </c>
      <c r="D359">
        <v>0.45029999999999998</v>
      </c>
      <c r="E359">
        <v>0.46548</v>
      </c>
      <c r="F359">
        <v>0.49314999999999998</v>
      </c>
      <c r="G359">
        <v>0.51271</v>
      </c>
      <c r="H359">
        <v>0.49774000000000002</v>
      </c>
      <c r="I359">
        <v>0.52329999999999999</v>
      </c>
      <c r="J359">
        <v>0.51431000000000004</v>
      </c>
    </row>
    <row r="360" spans="1:10" x14ac:dyDescent="0.3">
      <c r="A360">
        <v>359</v>
      </c>
      <c r="B360">
        <v>0.37785999999999997</v>
      </c>
      <c r="C360">
        <v>0.3876</v>
      </c>
      <c r="D360">
        <v>0.45063999999999999</v>
      </c>
      <c r="E360">
        <v>0.46565000000000001</v>
      </c>
      <c r="F360">
        <v>0.49325000000000002</v>
      </c>
      <c r="G360">
        <v>0.51280999999999999</v>
      </c>
      <c r="H360">
        <v>0.49775000000000003</v>
      </c>
      <c r="I360">
        <v>0.52312000000000003</v>
      </c>
      <c r="J360">
        <v>0.51422999999999996</v>
      </c>
    </row>
    <row r="361" spans="1:10" x14ac:dyDescent="0.3">
      <c r="A361">
        <v>360</v>
      </c>
      <c r="B361">
        <v>0.37794</v>
      </c>
      <c r="C361">
        <v>0.38752999999999999</v>
      </c>
      <c r="D361">
        <v>0.45091999999999999</v>
      </c>
      <c r="E361">
        <v>0.46576000000000001</v>
      </c>
      <c r="F361">
        <v>0.49320999999999998</v>
      </c>
      <c r="G361">
        <v>0.51293999999999995</v>
      </c>
      <c r="H361">
        <v>0.49806</v>
      </c>
      <c r="I361">
        <v>0.52295000000000003</v>
      </c>
      <c r="J361">
        <v>0.51436000000000004</v>
      </c>
    </row>
    <row r="362" spans="1:10" x14ac:dyDescent="0.3">
      <c r="A362">
        <v>361</v>
      </c>
      <c r="B362">
        <v>0.37819999999999998</v>
      </c>
      <c r="C362">
        <v>0.38758999999999999</v>
      </c>
      <c r="D362">
        <v>0.45119999999999999</v>
      </c>
      <c r="E362">
        <v>0.46545999999999998</v>
      </c>
      <c r="F362">
        <v>0.49345</v>
      </c>
      <c r="G362">
        <v>0.51275999999999999</v>
      </c>
      <c r="H362">
        <v>0.49811</v>
      </c>
      <c r="I362">
        <v>0.52281</v>
      </c>
      <c r="J362">
        <v>0.51448000000000005</v>
      </c>
    </row>
    <row r="363" spans="1:10" x14ac:dyDescent="0.3">
      <c r="A363">
        <v>362</v>
      </c>
      <c r="B363">
        <v>0.37841999999999998</v>
      </c>
      <c r="C363">
        <v>0.38754</v>
      </c>
      <c r="D363">
        <v>0.45121</v>
      </c>
      <c r="E363">
        <v>0.46550000000000002</v>
      </c>
      <c r="F363">
        <v>0.49351</v>
      </c>
      <c r="G363">
        <v>0.51290000000000002</v>
      </c>
      <c r="H363">
        <v>0.49829000000000001</v>
      </c>
      <c r="I363">
        <v>0.52310999999999996</v>
      </c>
      <c r="J363">
        <v>0.51468000000000003</v>
      </c>
    </row>
    <row r="364" spans="1:10" x14ac:dyDescent="0.3">
      <c r="A364">
        <v>363</v>
      </c>
      <c r="B364">
        <v>0.37846000000000002</v>
      </c>
      <c r="C364">
        <v>0.38773000000000002</v>
      </c>
      <c r="D364">
        <v>0.45116000000000001</v>
      </c>
      <c r="E364">
        <v>0.46550999999999998</v>
      </c>
      <c r="F364">
        <v>0.49364000000000002</v>
      </c>
      <c r="G364">
        <v>0.51271</v>
      </c>
      <c r="H364">
        <v>0.49813000000000002</v>
      </c>
      <c r="I364">
        <v>0.52292000000000005</v>
      </c>
      <c r="J364">
        <v>0.51480999999999999</v>
      </c>
    </row>
    <row r="365" spans="1:10" x14ac:dyDescent="0.3">
      <c r="A365">
        <v>364</v>
      </c>
      <c r="B365">
        <v>0.37869999999999998</v>
      </c>
      <c r="C365">
        <v>0.38789000000000001</v>
      </c>
      <c r="D365">
        <v>0.45134999999999997</v>
      </c>
      <c r="E365">
        <v>0.46540999999999999</v>
      </c>
      <c r="F365">
        <v>0.49374000000000001</v>
      </c>
      <c r="G365">
        <v>0.51271999999999995</v>
      </c>
      <c r="H365">
        <v>0.49830999999999998</v>
      </c>
      <c r="I365">
        <v>0.52300999999999997</v>
      </c>
      <c r="J365">
        <v>0.51493999999999995</v>
      </c>
    </row>
    <row r="366" spans="1:10" x14ac:dyDescent="0.3">
      <c r="A366">
        <v>365</v>
      </c>
      <c r="B366">
        <v>0.37889</v>
      </c>
      <c r="C366">
        <v>0.38791999999999999</v>
      </c>
      <c r="D366">
        <v>0.45133000000000001</v>
      </c>
      <c r="E366">
        <v>0.46544999999999997</v>
      </c>
      <c r="F366">
        <v>0.49393999999999999</v>
      </c>
      <c r="G366">
        <v>0.51273999999999997</v>
      </c>
      <c r="H366">
        <v>0.49792999999999998</v>
      </c>
      <c r="I366">
        <v>0.52317000000000002</v>
      </c>
      <c r="J366">
        <v>0.51517999999999997</v>
      </c>
    </row>
    <row r="367" spans="1:10" x14ac:dyDescent="0.3">
      <c r="A367">
        <v>366</v>
      </c>
      <c r="B367">
        <v>0.37907999999999997</v>
      </c>
      <c r="C367">
        <v>0.38796000000000003</v>
      </c>
      <c r="D367">
        <v>0.45171</v>
      </c>
      <c r="E367">
        <v>0.46557999999999999</v>
      </c>
      <c r="F367">
        <v>0.49407000000000001</v>
      </c>
      <c r="G367">
        <v>0.51263999999999998</v>
      </c>
      <c r="H367">
        <v>0.49802000000000002</v>
      </c>
      <c r="I367">
        <v>0.52283999999999997</v>
      </c>
      <c r="J367">
        <v>0.51539000000000001</v>
      </c>
    </row>
    <row r="368" spans="1:10" x14ac:dyDescent="0.3">
      <c r="A368">
        <v>367</v>
      </c>
      <c r="B368">
        <v>0.37913999999999998</v>
      </c>
      <c r="C368">
        <v>0.38784999999999997</v>
      </c>
      <c r="D368">
        <v>0.45171</v>
      </c>
      <c r="E368">
        <v>0.46588000000000002</v>
      </c>
      <c r="F368">
        <v>0.49412</v>
      </c>
      <c r="G368">
        <v>0.51273999999999997</v>
      </c>
      <c r="H368">
        <v>0.49842999999999998</v>
      </c>
      <c r="I368">
        <v>0.52315999999999996</v>
      </c>
      <c r="J368">
        <v>0.51558000000000004</v>
      </c>
    </row>
    <row r="369" spans="1:10" x14ac:dyDescent="0.3">
      <c r="A369">
        <v>368</v>
      </c>
      <c r="B369">
        <v>0.37908999999999998</v>
      </c>
      <c r="C369">
        <v>0.38804</v>
      </c>
      <c r="D369">
        <v>0.45186999999999999</v>
      </c>
      <c r="E369">
        <v>0.46578999999999998</v>
      </c>
      <c r="F369">
        <v>0.49408999999999997</v>
      </c>
      <c r="G369">
        <v>0.51278000000000001</v>
      </c>
      <c r="H369">
        <v>0.49873000000000001</v>
      </c>
      <c r="I369">
        <v>0.52302000000000004</v>
      </c>
      <c r="J369">
        <v>0.51580999999999999</v>
      </c>
    </row>
    <row r="370" spans="1:10" x14ac:dyDescent="0.3">
      <c r="A370">
        <v>369</v>
      </c>
      <c r="B370">
        <v>0.37930999999999998</v>
      </c>
      <c r="C370">
        <v>0.38821</v>
      </c>
      <c r="D370">
        <v>0.45212000000000002</v>
      </c>
      <c r="E370">
        <v>0.46595999999999999</v>
      </c>
      <c r="F370">
        <v>0.49435000000000001</v>
      </c>
      <c r="G370">
        <v>0.51295999999999997</v>
      </c>
      <c r="H370">
        <v>0.49886999999999998</v>
      </c>
      <c r="I370">
        <v>0.52297000000000005</v>
      </c>
      <c r="J370">
        <v>0.51597999999999999</v>
      </c>
    </row>
    <row r="371" spans="1:10" x14ac:dyDescent="0.3">
      <c r="A371">
        <v>370</v>
      </c>
      <c r="B371">
        <v>0.37961</v>
      </c>
      <c r="C371">
        <v>0.38845000000000002</v>
      </c>
      <c r="D371">
        <v>0.45226</v>
      </c>
      <c r="E371">
        <v>0.46594000000000002</v>
      </c>
      <c r="F371">
        <v>0.49442000000000003</v>
      </c>
      <c r="G371">
        <v>0.51282000000000005</v>
      </c>
      <c r="H371">
        <v>0.49886000000000003</v>
      </c>
      <c r="I371">
        <v>0.52280000000000004</v>
      </c>
      <c r="J371">
        <v>0.51649</v>
      </c>
    </row>
    <row r="372" spans="1:10" x14ac:dyDescent="0.3">
      <c r="A372">
        <v>371</v>
      </c>
      <c r="B372">
        <v>0.37978000000000001</v>
      </c>
      <c r="C372">
        <v>0.38855000000000001</v>
      </c>
      <c r="D372">
        <v>0.45244000000000001</v>
      </c>
      <c r="E372">
        <v>0.46595999999999999</v>
      </c>
      <c r="F372">
        <v>0.49443999999999999</v>
      </c>
      <c r="G372">
        <v>0.51268000000000002</v>
      </c>
      <c r="H372">
        <v>0.499</v>
      </c>
      <c r="I372">
        <v>0.52303999999999995</v>
      </c>
      <c r="J372">
        <v>0.51646999999999998</v>
      </c>
    </row>
    <row r="373" spans="1:10" x14ac:dyDescent="0.3">
      <c r="A373">
        <v>372</v>
      </c>
      <c r="B373">
        <v>0.37974999999999998</v>
      </c>
      <c r="C373">
        <v>0.38863999999999999</v>
      </c>
      <c r="D373">
        <v>0.45245999999999997</v>
      </c>
      <c r="E373">
        <v>0.46584999999999999</v>
      </c>
      <c r="F373">
        <v>0.49469999999999997</v>
      </c>
      <c r="G373">
        <v>0.51268999999999998</v>
      </c>
      <c r="H373">
        <v>0.49925999999999998</v>
      </c>
      <c r="I373">
        <v>0.52295000000000003</v>
      </c>
      <c r="J373">
        <v>0.51654999999999995</v>
      </c>
    </row>
    <row r="374" spans="1:10" x14ac:dyDescent="0.3">
      <c r="A374">
        <v>373</v>
      </c>
      <c r="B374">
        <v>0.37977</v>
      </c>
      <c r="C374">
        <v>0.38873999999999997</v>
      </c>
      <c r="D374">
        <v>0.45256999999999997</v>
      </c>
      <c r="E374">
        <v>0.46581</v>
      </c>
      <c r="F374">
        <v>0.49445</v>
      </c>
      <c r="G374">
        <v>0.51288</v>
      </c>
      <c r="H374">
        <v>0.49967</v>
      </c>
      <c r="I374">
        <v>0.52359</v>
      </c>
      <c r="J374">
        <v>0.51698</v>
      </c>
    </row>
    <row r="375" spans="1:10" x14ac:dyDescent="0.3">
      <c r="A375">
        <v>374</v>
      </c>
      <c r="B375">
        <v>0.37991000000000003</v>
      </c>
      <c r="C375">
        <v>0.38890999999999998</v>
      </c>
      <c r="D375">
        <v>0.45262999999999998</v>
      </c>
      <c r="E375">
        <v>0.46594000000000002</v>
      </c>
      <c r="F375">
        <v>0.49470999999999998</v>
      </c>
      <c r="G375">
        <v>0.51282000000000005</v>
      </c>
      <c r="H375">
        <v>0.49975999999999998</v>
      </c>
      <c r="I375">
        <v>0.52359999999999995</v>
      </c>
      <c r="J375">
        <v>0.51724000000000003</v>
      </c>
    </row>
    <row r="376" spans="1:10" x14ac:dyDescent="0.3">
      <c r="A376">
        <v>375</v>
      </c>
      <c r="B376">
        <v>0.38008999999999998</v>
      </c>
      <c r="C376">
        <v>0.38897999999999999</v>
      </c>
      <c r="D376">
        <v>0.45277000000000001</v>
      </c>
      <c r="E376">
        <v>0.46609</v>
      </c>
      <c r="F376">
        <v>0.49513000000000001</v>
      </c>
      <c r="G376">
        <v>0.51270000000000004</v>
      </c>
      <c r="H376">
        <v>0.49983</v>
      </c>
      <c r="I376">
        <v>0.52403</v>
      </c>
      <c r="J376">
        <v>0.51756999999999997</v>
      </c>
    </row>
    <row r="377" spans="1:10" x14ac:dyDescent="0.3">
      <c r="A377">
        <v>376</v>
      </c>
      <c r="B377">
        <v>0.38016</v>
      </c>
      <c r="C377">
        <v>0.38919999999999999</v>
      </c>
      <c r="D377">
        <v>0.45291999999999999</v>
      </c>
      <c r="E377">
        <v>0.46604000000000001</v>
      </c>
      <c r="F377">
        <v>0.49501000000000001</v>
      </c>
      <c r="G377">
        <v>0.51256000000000002</v>
      </c>
      <c r="H377">
        <v>0.50017</v>
      </c>
      <c r="I377">
        <v>0.52363000000000004</v>
      </c>
      <c r="J377">
        <v>0.51737</v>
      </c>
    </row>
    <row r="378" spans="1:10" x14ac:dyDescent="0.3">
      <c r="A378">
        <v>377</v>
      </c>
      <c r="B378">
        <v>0.38048999999999999</v>
      </c>
      <c r="C378">
        <v>0.38923000000000002</v>
      </c>
      <c r="D378">
        <v>0.45306000000000002</v>
      </c>
      <c r="E378">
        <v>0.46617999999999998</v>
      </c>
      <c r="F378">
        <v>0.495</v>
      </c>
      <c r="G378">
        <v>0.51246000000000003</v>
      </c>
      <c r="H378">
        <v>0.50041000000000002</v>
      </c>
      <c r="I378">
        <v>0.52322000000000002</v>
      </c>
      <c r="J378">
        <v>0.51751000000000003</v>
      </c>
    </row>
    <row r="379" spans="1:10" x14ac:dyDescent="0.3">
      <c r="A379">
        <v>378</v>
      </c>
      <c r="B379">
        <v>0.38057999999999997</v>
      </c>
      <c r="C379">
        <v>0.38912000000000002</v>
      </c>
      <c r="D379">
        <v>0.45319999999999999</v>
      </c>
      <c r="E379">
        <v>0.46606999999999998</v>
      </c>
      <c r="F379">
        <v>0.49518000000000001</v>
      </c>
      <c r="G379">
        <v>0.51241000000000003</v>
      </c>
      <c r="H379">
        <v>0.50083</v>
      </c>
      <c r="I379">
        <v>0.52341000000000004</v>
      </c>
      <c r="J379">
        <v>0.51749999999999996</v>
      </c>
    </row>
    <row r="380" spans="1:10" x14ac:dyDescent="0.3">
      <c r="A380">
        <v>379</v>
      </c>
      <c r="B380">
        <v>0.38083</v>
      </c>
      <c r="C380">
        <v>0.38940999999999998</v>
      </c>
      <c r="D380">
        <v>0.45356999999999997</v>
      </c>
      <c r="E380">
        <v>0.4662</v>
      </c>
      <c r="F380">
        <v>0.49530000000000002</v>
      </c>
      <c r="G380">
        <v>0.51219000000000003</v>
      </c>
      <c r="H380">
        <v>0.50095000000000001</v>
      </c>
      <c r="I380">
        <v>0.52346000000000004</v>
      </c>
      <c r="J380">
        <v>0.51781999999999995</v>
      </c>
    </row>
    <row r="381" spans="1:10" x14ac:dyDescent="0.3">
      <c r="A381">
        <v>380</v>
      </c>
      <c r="B381">
        <v>0.38089000000000001</v>
      </c>
      <c r="C381">
        <v>0.38923000000000002</v>
      </c>
      <c r="D381">
        <v>0.45344000000000001</v>
      </c>
      <c r="E381">
        <v>0.46645999999999999</v>
      </c>
      <c r="F381">
        <v>0.49531999999999998</v>
      </c>
      <c r="G381">
        <v>0.51232999999999995</v>
      </c>
      <c r="H381">
        <v>0.50107000000000002</v>
      </c>
      <c r="I381">
        <v>0.52334999999999998</v>
      </c>
      <c r="J381">
        <v>0.51802999999999999</v>
      </c>
    </row>
    <row r="382" spans="1:10" x14ac:dyDescent="0.3">
      <c r="A382">
        <v>381</v>
      </c>
      <c r="B382">
        <v>0.38118000000000002</v>
      </c>
      <c r="C382">
        <v>0.38907000000000003</v>
      </c>
      <c r="D382">
        <v>0.45350000000000001</v>
      </c>
      <c r="E382">
        <v>0.46656999999999998</v>
      </c>
      <c r="F382">
        <v>0.49518000000000001</v>
      </c>
      <c r="G382">
        <v>0.51198999999999995</v>
      </c>
      <c r="H382">
        <v>0.50136000000000003</v>
      </c>
      <c r="I382">
        <v>0.52329999999999999</v>
      </c>
      <c r="J382">
        <v>0.51812999999999998</v>
      </c>
    </row>
    <row r="383" spans="1:10" x14ac:dyDescent="0.3">
      <c r="A383">
        <v>382</v>
      </c>
      <c r="B383">
        <v>0.38118999999999997</v>
      </c>
      <c r="C383">
        <v>0.38919999999999999</v>
      </c>
      <c r="D383">
        <v>0.45349</v>
      </c>
      <c r="E383">
        <v>0.46655999999999997</v>
      </c>
      <c r="F383">
        <v>0.49542999999999998</v>
      </c>
      <c r="G383">
        <v>0.51219000000000003</v>
      </c>
      <c r="H383">
        <v>0.50173999999999996</v>
      </c>
      <c r="I383">
        <v>0.5232</v>
      </c>
      <c r="J383">
        <v>0.51827999999999996</v>
      </c>
    </row>
    <row r="384" spans="1:10" x14ac:dyDescent="0.3">
      <c r="A384">
        <v>383</v>
      </c>
      <c r="B384">
        <v>0.38103999999999999</v>
      </c>
      <c r="C384">
        <v>0.38927</v>
      </c>
      <c r="D384">
        <v>0.45343</v>
      </c>
      <c r="E384">
        <v>0.46683000000000002</v>
      </c>
      <c r="F384">
        <v>0.49523</v>
      </c>
      <c r="G384">
        <v>0.51217999999999997</v>
      </c>
      <c r="H384">
        <v>0.50177000000000005</v>
      </c>
      <c r="I384">
        <v>0.52332000000000001</v>
      </c>
      <c r="J384">
        <v>0.51839999999999997</v>
      </c>
    </row>
    <row r="385" spans="1:10" x14ac:dyDescent="0.3">
      <c r="A385">
        <v>384</v>
      </c>
      <c r="B385">
        <v>0.38130999999999998</v>
      </c>
      <c r="C385">
        <v>0.38962000000000002</v>
      </c>
      <c r="D385">
        <v>0.45304</v>
      </c>
      <c r="E385">
        <v>0.46678999999999998</v>
      </c>
      <c r="F385">
        <v>0.49564000000000002</v>
      </c>
      <c r="G385">
        <v>0.51193</v>
      </c>
      <c r="H385">
        <v>0.50195000000000001</v>
      </c>
      <c r="I385">
        <v>0.52342999999999995</v>
      </c>
      <c r="J385">
        <v>0.51853000000000005</v>
      </c>
    </row>
    <row r="386" spans="1:10" x14ac:dyDescent="0.3">
      <c r="A386">
        <v>385</v>
      </c>
      <c r="B386">
        <v>0.38130999999999998</v>
      </c>
      <c r="C386">
        <v>0.38934000000000002</v>
      </c>
      <c r="D386">
        <v>0.45344000000000001</v>
      </c>
      <c r="E386">
        <v>0.46700000000000003</v>
      </c>
      <c r="F386">
        <v>0.49597000000000002</v>
      </c>
      <c r="G386">
        <v>0.5121</v>
      </c>
      <c r="H386">
        <v>0.50239999999999996</v>
      </c>
      <c r="I386">
        <v>0.52346999999999999</v>
      </c>
      <c r="J386">
        <v>0.51883000000000001</v>
      </c>
    </row>
    <row r="387" spans="1:10" x14ac:dyDescent="0.3">
      <c r="A387">
        <v>386</v>
      </c>
      <c r="B387">
        <v>0.38138</v>
      </c>
      <c r="C387">
        <v>0.38955000000000001</v>
      </c>
      <c r="D387">
        <v>0.4536</v>
      </c>
      <c r="E387">
        <v>0.46679999999999999</v>
      </c>
      <c r="F387">
        <v>0.49576999999999999</v>
      </c>
      <c r="G387">
        <v>0.51180999999999999</v>
      </c>
      <c r="H387">
        <v>0.50226000000000004</v>
      </c>
      <c r="I387">
        <v>0.52344999999999997</v>
      </c>
      <c r="J387">
        <v>0.51912999999999998</v>
      </c>
    </row>
    <row r="388" spans="1:10" x14ac:dyDescent="0.3">
      <c r="A388">
        <v>387</v>
      </c>
      <c r="B388">
        <v>0.38151000000000002</v>
      </c>
      <c r="C388">
        <v>0.38957000000000003</v>
      </c>
      <c r="D388">
        <v>0.45355000000000001</v>
      </c>
      <c r="E388">
        <v>0.46667999999999998</v>
      </c>
      <c r="F388">
        <v>0.49609999999999999</v>
      </c>
      <c r="G388">
        <v>0.51148000000000005</v>
      </c>
      <c r="H388">
        <v>0.50263000000000002</v>
      </c>
      <c r="I388">
        <v>0.52380000000000004</v>
      </c>
      <c r="J388">
        <v>0.51929999999999998</v>
      </c>
    </row>
    <row r="389" spans="1:10" x14ac:dyDescent="0.3">
      <c r="A389">
        <v>388</v>
      </c>
      <c r="B389">
        <v>0.38170999999999999</v>
      </c>
      <c r="C389">
        <v>0.38984000000000002</v>
      </c>
      <c r="D389">
        <v>0.45373000000000002</v>
      </c>
      <c r="E389">
        <v>0.46698000000000001</v>
      </c>
      <c r="F389">
        <v>0.49619000000000002</v>
      </c>
      <c r="G389">
        <v>0.51127</v>
      </c>
      <c r="H389">
        <v>0.50292999999999999</v>
      </c>
      <c r="I389">
        <v>0.52358000000000005</v>
      </c>
      <c r="J389">
        <v>0.51951999999999998</v>
      </c>
    </row>
    <row r="390" spans="1:10" x14ac:dyDescent="0.3">
      <c r="A390">
        <v>389</v>
      </c>
      <c r="B390">
        <v>0.38169999999999998</v>
      </c>
      <c r="C390">
        <v>0.38999</v>
      </c>
      <c r="D390">
        <v>0.4541</v>
      </c>
      <c r="E390">
        <v>0.46672999999999998</v>
      </c>
      <c r="F390">
        <v>0.49628</v>
      </c>
      <c r="G390">
        <v>0.51099000000000006</v>
      </c>
      <c r="H390">
        <v>0.50305</v>
      </c>
      <c r="I390">
        <v>0.52378999999999998</v>
      </c>
      <c r="J390">
        <v>0.51987000000000005</v>
      </c>
    </row>
    <row r="391" spans="1:10" x14ac:dyDescent="0.3">
      <c r="A391">
        <v>390</v>
      </c>
      <c r="B391">
        <v>0.38166</v>
      </c>
      <c r="C391">
        <v>0.38983000000000001</v>
      </c>
      <c r="D391">
        <v>0.45432</v>
      </c>
      <c r="E391">
        <v>0.46683000000000002</v>
      </c>
      <c r="F391">
        <v>0.49640000000000001</v>
      </c>
      <c r="G391">
        <v>0.51100000000000001</v>
      </c>
      <c r="H391">
        <v>0.50299000000000005</v>
      </c>
      <c r="I391">
        <v>0.52349000000000001</v>
      </c>
      <c r="J391">
        <v>0.52020999999999995</v>
      </c>
    </row>
    <row r="392" spans="1:10" x14ac:dyDescent="0.3">
      <c r="A392">
        <v>391</v>
      </c>
      <c r="B392">
        <v>0.38192999999999999</v>
      </c>
      <c r="C392">
        <v>0.38996999999999998</v>
      </c>
      <c r="D392">
        <v>0.45404</v>
      </c>
      <c r="E392">
        <v>0.46677999999999997</v>
      </c>
      <c r="F392">
        <v>0.49642999999999998</v>
      </c>
      <c r="G392">
        <v>0.51085999999999998</v>
      </c>
      <c r="H392">
        <v>0.50360000000000005</v>
      </c>
      <c r="I392">
        <v>0.52322999999999997</v>
      </c>
      <c r="J392">
        <v>0.52032</v>
      </c>
    </row>
    <row r="393" spans="1:10" x14ac:dyDescent="0.3">
      <c r="A393">
        <v>392</v>
      </c>
      <c r="B393">
        <v>0.38177</v>
      </c>
      <c r="C393">
        <v>0.39006000000000002</v>
      </c>
      <c r="D393">
        <v>0.45406000000000002</v>
      </c>
      <c r="E393">
        <v>0.46704000000000001</v>
      </c>
      <c r="F393">
        <v>0.49670999999999998</v>
      </c>
      <c r="G393">
        <v>0.51119999999999999</v>
      </c>
      <c r="H393">
        <v>0.50385000000000002</v>
      </c>
      <c r="I393">
        <v>0.52344000000000002</v>
      </c>
      <c r="J393">
        <v>0.52068000000000003</v>
      </c>
    </row>
    <row r="394" spans="1:10" x14ac:dyDescent="0.3">
      <c r="A394">
        <v>393</v>
      </c>
      <c r="B394">
        <v>0.38202999999999998</v>
      </c>
      <c r="C394">
        <v>0.39028000000000002</v>
      </c>
      <c r="D394">
        <v>0.45407999999999998</v>
      </c>
      <c r="E394">
        <v>0.46716000000000002</v>
      </c>
      <c r="F394">
        <v>0.49719000000000002</v>
      </c>
      <c r="G394">
        <v>0.51115999999999995</v>
      </c>
      <c r="H394">
        <v>0.50370000000000004</v>
      </c>
      <c r="I394">
        <v>0.5232</v>
      </c>
      <c r="J394">
        <v>0.52037</v>
      </c>
    </row>
    <row r="395" spans="1:10" x14ac:dyDescent="0.3">
      <c r="A395">
        <v>394</v>
      </c>
      <c r="B395">
        <v>0.38200000000000001</v>
      </c>
      <c r="C395">
        <v>0.3906</v>
      </c>
      <c r="D395">
        <v>0.45408999999999999</v>
      </c>
      <c r="E395">
        <v>0.46704000000000001</v>
      </c>
      <c r="F395">
        <v>0.49726999999999999</v>
      </c>
      <c r="G395">
        <v>0.51134999999999997</v>
      </c>
      <c r="H395">
        <v>0.50383</v>
      </c>
      <c r="I395">
        <v>0.52342999999999995</v>
      </c>
      <c r="J395">
        <v>0.52078999999999998</v>
      </c>
    </row>
    <row r="396" spans="1:10" x14ac:dyDescent="0.3">
      <c r="A396">
        <v>395</v>
      </c>
      <c r="B396">
        <v>0.38216</v>
      </c>
      <c r="C396">
        <v>0.39078000000000002</v>
      </c>
      <c r="D396">
        <v>0.45416000000000001</v>
      </c>
      <c r="E396">
        <v>0.4672</v>
      </c>
      <c r="F396">
        <v>0.49736999999999998</v>
      </c>
      <c r="G396">
        <v>0.51139999999999997</v>
      </c>
      <c r="H396">
        <v>0.504</v>
      </c>
      <c r="I396">
        <v>0.52307999999999999</v>
      </c>
      <c r="J396">
        <v>0.52081</v>
      </c>
    </row>
    <row r="397" spans="1:10" x14ac:dyDescent="0.3">
      <c r="A397">
        <v>396</v>
      </c>
      <c r="B397">
        <v>0.38236999999999999</v>
      </c>
      <c r="C397">
        <v>0.39080999999999999</v>
      </c>
      <c r="D397">
        <v>0.45446999999999999</v>
      </c>
      <c r="E397">
        <v>0.46716999999999997</v>
      </c>
      <c r="F397">
        <v>0.49736999999999998</v>
      </c>
      <c r="G397">
        <v>0.51148000000000005</v>
      </c>
      <c r="H397">
        <v>0.50429000000000002</v>
      </c>
      <c r="I397">
        <v>0.52290999999999999</v>
      </c>
      <c r="J397">
        <v>0.52093999999999996</v>
      </c>
    </row>
    <row r="398" spans="1:10" x14ac:dyDescent="0.3">
      <c r="A398">
        <v>397</v>
      </c>
      <c r="B398">
        <v>0.38241000000000003</v>
      </c>
      <c r="C398">
        <v>0.39084999999999998</v>
      </c>
      <c r="D398">
        <v>0.45528999999999997</v>
      </c>
      <c r="E398">
        <v>0.46697</v>
      </c>
      <c r="F398">
        <v>0.49758999999999998</v>
      </c>
      <c r="G398">
        <v>0.51158000000000003</v>
      </c>
      <c r="H398">
        <v>0.50466999999999995</v>
      </c>
      <c r="I398">
        <v>0.52281999999999995</v>
      </c>
      <c r="J398">
        <v>0.52102999999999999</v>
      </c>
    </row>
    <row r="399" spans="1:10" x14ac:dyDescent="0.3">
      <c r="A399">
        <v>398</v>
      </c>
      <c r="B399">
        <v>0.38268000000000002</v>
      </c>
      <c r="C399">
        <v>0.39101999999999998</v>
      </c>
      <c r="D399">
        <v>0.45550000000000002</v>
      </c>
      <c r="E399">
        <v>0.46703</v>
      </c>
      <c r="F399">
        <v>0.49734</v>
      </c>
      <c r="G399">
        <v>0.51151000000000002</v>
      </c>
      <c r="H399">
        <v>0.50483999999999996</v>
      </c>
      <c r="I399">
        <v>0.52266000000000001</v>
      </c>
      <c r="J399">
        <v>0.52109000000000005</v>
      </c>
    </row>
    <row r="400" spans="1:10" x14ac:dyDescent="0.3">
      <c r="A400">
        <v>399</v>
      </c>
      <c r="B400">
        <v>0.38244</v>
      </c>
      <c r="C400">
        <v>0.39113999999999999</v>
      </c>
      <c r="D400">
        <v>0.45555000000000001</v>
      </c>
      <c r="E400">
        <v>0.46683000000000002</v>
      </c>
      <c r="F400">
        <v>0.49725000000000003</v>
      </c>
      <c r="G400">
        <v>0.51148000000000005</v>
      </c>
      <c r="H400">
        <v>0.505</v>
      </c>
      <c r="I400">
        <v>0.52266000000000001</v>
      </c>
      <c r="J400">
        <v>0.52122000000000002</v>
      </c>
    </row>
    <row r="401" spans="1:10" x14ac:dyDescent="0.3">
      <c r="A401">
        <v>400</v>
      </c>
      <c r="B401">
        <v>0.38241999999999998</v>
      </c>
      <c r="C401">
        <v>0.39127000000000001</v>
      </c>
      <c r="D401">
        <v>0.45567000000000002</v>
      </c>
      <c r="E401">
        <v>0.46699000000000002</v>
      </c>
      <c r="F401">
        <v>0.49790000000000001</v>
      </c>
      <c r="G401">
        <v>0.51154999999999995</v>
      </c>
      <c r="H401">
        <v>0.50532999999999995</v>
      </c>
      <c r="I401">
        <v>0.52251000000000003</v>
      </c>
      <c r="J401">
        <v>0.52137999999999995</v>
      </c>
    </row>
    <row r="402" spans="1:10" x14ac:dyDescent="0.3">
      <c r="A402">
        <v>401</v>
      </c>
      <c r="B402">
        <v>0.38255</v>
      </c>
      <c r="C402">
        <v>0.39115</v>
      </c>
      <c r="D402">
        <v>0.45549000000000001</v>
      </c>
      <c r="E402">
        <v>0.46701999999999999</v>
      </c>
      <c r="F402">
        <v>0.49807000000000001</v>
      </c>
      <c r="G402">
        <v>0.51154999999999995</v>
      </c>
      <c r="H402">
        <v>0.50544999999999995</v>
      </c>
      <c r="I402">
        <v>0.52212000000000003</v>
      </c>
      <c r="J402">
        <v>0.52198</v>
      </c>
    </row>
    <row r="403" spans="1:10" x14ac:dyDescent="0.3">
      <c r="A403">
        <v>402</v>
      </c>
      <c r="B403">
        <v>0.38253999999999999</v>
      </c>
      <c r="C403">
        <v>0.39106999999999997</v>
      </c>
      <c r="D403">
        <v>0.45579999999999998</v>
      </c>
      <c r="E403">
        <v>0.46711000000000003</v>
      </c>
      <c r="F403">
        <v>0.49819000000000002</v>
      </c>
      <c r="G403">
        <v>0.51151000000000002</v>
      </c>
      <c r="H403">
        <v>0.50551000000000001</v>
      </c>
      <c r="I403">
        <v>0.52242999999999995</v>
      </c>
      <c r="J403">
        <v>0.52192000000000005</v>
      </c>
    </row>
    <row r="404" spans="1:10" x14ac:dyDescent="0.3">
      <c r="A404">
        <v>403</v>
      </c>
      <c r="B404">
        <v>0.38278000000000001</v>
      </c>
      <c r="C404">
        <v>0.39088000000000001</v>
      </c>
      <c r="D404">
        <v>0.45578000000000002</v>
      </c>
      <c r="E404">
        <v>0.46692</v>
      </c>
      <c r="F404">
        <v>0.49854999999999999</v>
      </c>
      <c r="G404">
        <v>0.51126000000000005</v>
      </c>
      <c r="H404">
        <v>0.50583</v>
      </c>
      <c r="I404">
        <v>0.52222000000000002</v>
      </c>
      <c r="J404">
        <v>0.52198999999999995</v>
      </c>
    </row>
    <row r="405" spans="1:10" x14ac:dyDescent="0.3">
      <c r="A405">
        <v>404</v>
      </c>
      <c r="B405">
        <v>0.38295000000000001</v>
      </c>
      <c r="C405">
        <v>0.39095000000000002</v>
      </c>
      <c r="D405">
        <v>0.45619999999999999</v>
      </c>
      <c r="E405">
        <v>0.46694000000000002</v>
      </c>
      <c r="F405">
        <v>0.49841999999999997</v>
      </c>
      <c r="G405">
        <v>0.51134000000000002</v>
      </c>
      <c r="H405">
        <v>0.50583999999999996</v>
      </c>
      <c r="I405">
        <v>0.52186999999999995</v>
      </c>
      <c r="J405">
        <v>0.52222999999999997</v>
      </c>
    </row>
    <row r="406" spans="1:10" x14ac:dyDescent="0.3">
      <c r="A406">
        <v>405</v>
      </c>
      <c r="B406">
        <v>0.38306000000000001</v>
      </c>
      <c r="C406">
        <v>0.39083000000000001</v>
      </c>
      <c r="D406">
        <v>0.45593</v>
      </c>
      <c r="E406">
        <v>0.46704000000000001</v>
      </c>
      <c r="F406">
        <v>0.49878</v>
      </c>
      <c r="G406">
        <v>0.51097999999999999</v>
      </c>
      <c r="H406">
        <v>0.50593999999999995</v>
      </c>
      <c r="I406">
        <v>0.52170000000000005</v>
      </c>
      <c r="J406">
        <v>0.52264999999999995</v>
      </c>
    </row>
    <row r="407" spans="1:10" x14ac:dyDescent="0.3">
      <c r="A407">
        <v>406</v>
      </c>
      <c r="B407">
        <v>0.38302999999999998</v>
      </c>
      <c r="C407">
        <v>0.39095999999999997</v>
      </c>
      <c r="D407">
        <v>0.45604</v>
      </c>
      <c r="E407">
        <v>0.46712999999999999</v>
      </c>
      <c r="F407">
        <v>0.49858000000000002</v>
      </c>
      <c r="G407">
        <v>0.51085000000000003</v>
      </c>
      <c r="H407">
        <v>0.50605</v>
      </c>
      <c r="I407">
        <v>0.52151000000000003</v>
      </c>
      <c r="J407">
        <v>0.52285999999999999</v>
      </c>
    </row>
    <row r="408" spans="1:10" x14ac:dyDescent="0.3">
      <c r="A408">
        <v>407</v>
      </c>
      <c r="B408">
        <v>0.38328000000000001</v>
      </c>
      <c r="C408">
        <v>0.39104</v>
      </c>
      <c r="D408">
        <v>0.45630999999999999</v>
      </c>
      <c r="E408">
        <v>0.46740999999999999</v>
      </c>
      <c r="F408">
        <v>0.49856</v>
      </c>
      <c r="G408">
        <v>0.51097000000000004</v>
      </c>
      <c r="H408">
        <v>0.50595999999999997</v>
      </c>
      <c r="I408">
        <v>0.52156999999999998</v>
      </c>
      <c r="J408">
        <v>0.52309000000000005</v>
      </c>
    </row>
    <row r="409" spans="1:10" x14ac:dyDescent="0.3">
      <c r="A409">
        <v>408</v>
      </c>
      <c r="B409">
        <v>0.38294</v>
      </c>
      <c r="C409">
        <v>0.39121</v>
      </c>
      <c r="D409">
        <v>0.45622000000000001</v>
      </c>
      <c r="E409">
        <v>0.4677</v>
      </c>
      <c r="F409">
        <v>0.49856</v>
      </c>
      <c r="G409">
        <v>0.51078999999999997</v>
      </c>
      <c r="H409">
        <v>0.50590000000000002</v>
      </c>
      <c r="I409">
        <v>0.52185000000000004</v>
      </c>
      <c r="J409">
        <v>0.52336000000000005</v>
      </c>
    </row>
    <row r="410" spans="1:10" x14ac:dyDescent="0.3">
      <c r="A410">
        <v>409</v>
      </c>
      <c r="B410">
        <v>0.38324999999999998</v>
      </c>
      <c r="C410">
        <v>0.39123000000000002</v>
      </c>
      <c r="D410">
        <v>0.45612999999999998</v>
      </c>
      <c r="E410">
        <v>0.46773999999999999</v>
      </c>
      <c r="F410">
        <v>0.49901000000000001</v>
      </c>
      <c r="G410">
        <v>0.51076999999999995</v>
      </c>
      <c r="H410">
        <v>0.50617000000000001</v>
      </c>
      <c r="I410">
        <v>0.52193000000000001</v>
      </c>
      <c r="J410">
        <v>0.52351000000000003</v>
      </c>
    </row>
    <row r="411" spans="1:10" x14ac:dyDescent="0.3">
      <c r="A411">
        <v>410</v>
      </c>
      <c r="B411">
        <v>0.38338</v>
      </c>
      <c r="C411">
        <v>0.39133000000000001</v>
      </c>
      <c r="D411">
        <v>0.45621</v>
      </c>
      <c r="E411">
        <v>0.46790999999999999</v>
      </c>
      <c r="F411">
        <v>0.49895</v>
      </c>
      <c r="G411">
        <v>0.51053000000000004</v>
      </c>
      <c r="H411">
        <v>0.50641000000000003</v>
      </c>
      <c r="I411">
        <v>0.52186999999999995</v>
      </c>
      <c r="J411">
        <v>0.52339000000000002</v>
      </c>
    </row>
    <row r="412" spans="1:10" x14ac:dyDescent="0.3">
      <c r="A412">
        <v>411</v>
      </c>
      <c r="B412">
        <v>0.38307999999999998</v>
      </c>
      <c r="C412">
        <v>0.39166000000000001</v>
      </c>
      <c r="D412">
        <v>0.45630999999999999</v>
      </c>
      <c r="E412">
        <v>0.46788000000000002</v>
      </c>
      <c r="F412">
        <v>0.49887999999999999</v>
      </c>
      <c r="G412">
        <v>0.51063999999999998</v>
      </c>
      <c r="H412">
        <v>0.50651000000000002</v>
      </c>
      <c r="I412">
        <v>0.52181</v>
      </c>
      <c r="J412">
        <v>0.52364999999999995</v>
      </c>
    </row>
    <row r="413" spans="1:10" x14ac:dyDescent="0.3">
      <c r="A413">
        <v>412</v>
      </c>
      <c r="B413">
        <v>0.38346999999999998</v>
      </c>
      <c r="C413">
        <v>0.39156999999999997</v>
      </c>
      <c r="D413">
        <v>0.45685999999999999</v>
      </c>
      <c r="E413">
        <v>0.46777000000000002</v>
      </c>
      <c r="F413">
        <v>0.49893999999999999</v>
      </c>
      <c r="G413">
        <v>0.51083999999999996</v>
      </c>
      <c r="H413">
        <v>0.50709000000000004</v>
      </c>
      <c r="I413">
        <v>0.52183000000000002</v>
      </c>
      <c r="J413">
        <v>0.52405999999999997</v>
      </c>
    </row>
    <row r="414" spans="1:10" x14ac:dyDescent="0.3">
      <c r="A414">
        <v>413</v>
      </c>
      <c r="B414">
        <v>0.38355</v>
      </c>
      <c r="C414">
        <v>0.39168999999999998</v>
      </c>
      <c r="D414">
        <v>0.4572</v>
      </c>
      <c r="E414">
        <v>0.46786</v>
      </c>
      <c r="F414">
        <v>0.49902999999999997</v>
      </c>
      <c r="G414">
        <v>0.51082000000000005</v>
      </c>
      <c r="H414">
        <v>0.50719999999999998</v>
      </c>
      <c r="I414">
        <v>0.52205999999999997</v>
      </c>
      <c r="J414">
        <v>0.52434000000000003</v>
      </c>
    </row>
    <row r="415" spans="1:10" x14ac:dyDescent="0.3">
      <c r="A415">
        <v>414</v>
      </c>
      <c r="B415">
        <v>0.38356000000000001</v>
      </c>
      <c r="C415">
        <v>0.39154</v>
      </c>
      <c r="D415">
        <v>0.45695000000000002</v>
      </c>
      <c r="E415">
        <v>0.46805000000000002</v>
      </c>
      <c r="F415">
        <v>0.49893999999999999</v>
      </c>
      <c r="G415">
        <v>0.51076999999999995</v>
      </c>
      <c r="H415">
        <v>0.50724000000000002</v>
      </c>
      <c r="I415">
        <v>0.52195000000000003</v>
      </c>
      <c r="J415">
        <v>0.52456999999999998</v>
      </c>
    </row>
    <row r="416" spans="1:10" x14ac:dyDescent="0.3">
      <c r="A416">
        <v>415</v>
      </c>
      <c r="B416">
        <v>0.38391999999999998</v>
      </c>
      <c r="C416">
        <v>0.39147999999999999</v>
      </c>
      <c r="D416">
        <v>0.45717999999999998</v>
      </c>
      <c r="E416">
        <v>0.46800000000000003</v>
      </c>
      <c r="F416">
        <v>0.49898999999999999</v>
      </c>
      <c r="G416">
        <v>0.51100000000000001</v>
      </c>
      <c r="H416">
        <v>0.50756000000000001</v>
      </c>
      <c r="I416">
        <v>0.52198</v>
      </c>
      <c r="J416">
        <v>0.52471999999999996</v>
      </c>
    </row>
    <row r="417" spans="1:10" x14ac:dyDescent="0.3">
      <c r="A417">
        <v>416</v>
      </c>
      <c r="B417">
        <v>0.38394</v>
      </c>
      <c r="C417">
        <v>0.39145000000000002</v>
      </c>
      <c r="D417">
        <v>0.45730999999999999</v>
      </c>
      <c r="E417">
        <v>0.46794999999999998</v>
      </c>
      <c r="F417">
        <v>0.49915999999999999</v>
      </c>
      <c r="G417">
        <v>0.51139999999999997</v>
      </c>
      <c r="H417">
        <v>0.50749</v>
      </c>
      <c r="I417">
        <v>0.52195999999999998</v>
      </c>
      <c r="J417">
        <v>0.52495000000000003</v>
      </c>
    </row>
    <row r="418" spans="1:10" x14ac:dyDescent="0.3">
      <c r="A418">
        <v>417</v>
      </c>
      <c r="B418">
        <v>0.38400000000000001</v>
      </c>
      <c r="C418">
        <v>0.39191999999999999</v>
      </c>
      <c r="D418">
        <v>0.45739999999999997</v>
      </c>
      <c r="E418">
        <v>0.46786</v>
      </c>
      <c r="F418">
        <v>0.49934000000000001</v>
      </c>
      <c r="G418">
        <v>0.51144000000000001</v>
      </c>
      <c r="H418">
        <v>0.50765000000000005</v>
      </c>
      <c r="I418">
        <v>0.52198999999999995</v>
      </c>
      <c r="J418">
        <v>0.52470000000000006</v>
      </c>
    </row>
    <row r="419" spans="1:10" x14ac:dyDescent="0.3">
      <c r="A419">
        <v>418</v>
      </c>
      <c r="B419">
        <v>0.38416</v>
      </c>
      <c r="C419">
        <v>0.39194000000000001</v>
      </c>
      <c r="D419">
        <v>0.45745000000000002</v>
      </c>
      <c r="E419">
        <v>0.46783999999999998</v>
      </c>
      <c r="F419">
        <v>0.49992999999999999</v>
      </c>
      <c r="G419">
        <v>0.51146000000000003</v>
      </c>
      <c r="H419">
        <v>0.50783</v>
      </c>
      <c r="I419">
        <v>0.52207999999999999</v>
      </c>
      <c r="J419">
        <v>0.52473999999999998</v>
      </c>
    </row>
    <row r="420" spans="1:10" x14ac:dyDescent="0.3">
      <c r="A420">
        <v>419</v>
      </c>
      <c r="B420">
        <v>0.38424999999999998</v>
      </c>
      <c r="C420">
        <v>0.39188000000000001</v>
      </c>
      <c r="D420">
        <v>0.45777000000000001</v>
      </c>
      <c r="E420">
        <v>0.46781</v>
      </c>
      <c r="F420">
        <v>0.49980000000000002</v>
      </c>
      <c r="G420">
        <v>0.51170000000000004</v>
      </c>
      <c r="H420">
        <v>0.50819999999999999</v>
      </c>
      <c r="I420">
        <v>0.52207999999999999</v>
      </c>
      <c r="J420">
        <v>0.52485999999999999</v>
      </c>
    </row>
    <row r="421" spans="1:10" x14ac:dyDescent="0.3">
      <c r="A421">
        <v>420</v>
      </c>
      <c r="B421">
        <v>0.38456000000000001</v>
      </c>
      <c r="C421">
        <v>0.39177000000000001</v>
      </c>
      <c r="D421">
        <v>0.45780999999999999</v>
      </c>
      <c r="E421">
        <v>0.4677</v>
      </c>
      <c r="F421">
        <v>0.49975000000000003</v>
      </c>
      <c r="G421">
        <v>0.51171</v>
      </c>
      <c r="H421">
        <v>0.50853000000000004</v>
      </c>
      <c r="I421">
        <v>0.52215999999999996</v>
      </c>
      <c r="J421">
        <v>0.52514000000000005</v>
      </c>
    </row>
    <row r="422" spans="1:10" x14ac:dyDescent="0.3">
      <c r="A422">
        <v>421</v>
      </c>
      <c r="B422">
        <v>0.38490999999999997</v>
      </c>
      <c r="C422">
        <v>0.39215</v>
      </c>
      <c r="D422">
        <v>0.45779999999999998</v>
      </c>
      <c r="E422">
        <v>0.46744999999999998</v>
      </c>
      <c r="F422">
        <v>0.50046000000000002</v>
      </c>
      <c r="G422">
        <v>0.51163999999999998</v>
      </c>
      <c r="H422">
        <v>0.50887000000000004</v>
      </c>
      <c r="I422">
        <v>0.52214000000000005</v>
      </c>
      <c r="J422">
        <v>0.52532000000000001</v>
      </c>
    </row>
    <row r="423" spans="1:10" x14ac:dyDescent="0.3">
      <c r="A423">
        <v>422</v>
      </c>
      <c r="B423">
        <v>0.38490000000000002</v>
      </c>
      <c r="C423">
        <v>0.39217999999999997</v>
      </c>
      <c r="D423">
        <v>0.45817000000000002</v>
      </c>
      <c r="E423">
        <v>0.46728999999999998</v>
      </c>
      <c r="F423">
        <v>0.50051999999999996</v>
      </c>
      <c r="G423">
        <v>0.51149999999999995</v>
      </c>
      <c r="H423">
        <v>0.50893999999999995</v>
      </c>
      <c r="I423">
        <v>0.52200000000000002</v>
      </c>
      <c r="J423">
        <v>0.52537999999999996</v>
      </c>
    </row>
    <row r="424" spans="1:10" x14ac:dyDescent="0.3">
      <c r="A424">
        <v>423</v>
      </c>
      <c r="B424">
        <v>0.38503999999999999</v>
      </c>
      <c r="C424">
        <v>0.39238000000000001</v>
      </c>
      <c r="D424">
        <v>0.45834999999999998</v>
      </c>
      <c r="E424">
        <v>0.46714</v>
      </c>
      <c r="F424">
        <v>0.50078</v>
      </c>
      <c r="G424">
        <v>0.51160000000000005</v>
      </c>
      <c r="H424">
        <v>0.50905</v>
      </c>
      <c r="I424">
        <v>0.52181999999999995</v>
      </c>
      <c r="J424">
        <v>0.52588000000000001</v>
      </c>
    </row>
    <row r="425" spans="1:10" x14ac:dyDescent="0.3">
      <c r="A425">
        <v>424</v>
      </c>
      <c r="B425">
        <v>0.38501000000000002</v>
      </c>
      <c r="C425">
        <v>0.39234999999999998</v>
      </c>
      <c r="D425">
        <v>0.45841999999999999</v>
      </c>
      <c r="E425">
        <v>0.46697</v>
      </c>
      <c r="F425">
        <v>0.50043000000000004</v>
      </c>
      <c r="G425">
        <v>0.51148000000000005</v>
      </c>
      <c r="H425">
        <v>0.50931999999999999</v>
      </c>
      <c r="I425">
        <v>0.52159999999999995</v>
      </c>
      <c r="J425">
        <v>0.52564999999999995</v>
      </c>
    </row>
    <row r="426" spans="1:10" x14ac:dyDescent="0.3">
      <c r="A426">
        <v>425</v>
      </c>
      <c r="B426">
        <v>0.38490000000000002</v>
      </c>
      <c r="C426">
        <v>0.39234000000000002</v>
      </c>
      <c r="D426">
        <v>0.45850000000000002</v>
      </c>
      <c r="E426">
        <v>0.46703</v>
      </c>
      <c r="F426">
        <v>0.50063000000000002</v>
      </c>
      <c r="G426">
        <v>0.51134000000000002</v>
      </c>
      <c r="H426">
        <v>0.50927</v>
      </c>
      <c r="I426">
        <v>0.52142999999999995</v>
      </c>
      <c r="J426">
        <v>0.52605000000000002</v>
      </c>
    </row>
    <row r="427" spans="1:10" x14ac:dyDescent="0.3">
      <c r="A427">
        <v>426</v>
      </c>
      <c r="B427">
        <v>0.38511000000000001</v>
      </c>
      <c r="C427">
        <v>0.39222000000000001</v>
      </c>
      <c r="D427">
        <v>0.45854</v>
      </c>
      <c r="E427">
        <v>0.46689999999999998</v>
      </c>
      <c r="F427">
        <v>0.50073000000000001</v>
      </c>
      <c r="G427">
        <v>0.51122999999999996</v>
      </c>
      <c r="H427">
        <v>0.50975999999999999</v>
      </c>
      <c r="I427">
        <v>0.52095999999999998</v>
      </c>
      <c r="J427">
        <v>0.52625</v>
      </c>
    </row>
    <row r="428" spans="1:10" x14ac:dyDescent="0.3">
      <c r="A428">
        <v>427</v>
      </c>
      <c r="B428">
        <v>0.38511000000000001</v>
      </c>
      <c r="C428">
        <v>0.39256000000000002</v>
      </c>
      <c r="D428">
        <v>0.45888000000000001</v>
      </c>
      <c r="E428">
        <v>0.46703</v>
      </c>
      <c r="F428">
        <v>0.50056</v>
      </c>
      <c r="G428">
        <v>0.51137999999999995</v>
      </c>
      <c r="H428">
        <v>0.51005999999999996</v>
      </c>
      <c r="I428">
        <v>0.52115</v>
      </c>
      <c r="J428">
        <v>0.52627000000000002</v>
      </c>
    </row>
    <row r="429" spans="1:10" x14ac:dyDescent="0.3">
      <c r="A429">
        <v>428</v>
      </c>
      <c r="B429">
        <v>0.38551000000000002</v>
      </c>
      <c r="C429">
        <v>0.39239000000000002</v>
      </c>
      <c r="D429">
        <v>0.45911999999999997</v>
      </c>
      <c r="E429">
        <v>0.46718999999999999</v>
      </c>
      <c r="F429">
        <v>0.50107000000000002</v>
      </c>
      <c r="G429">
        <v>0.51185999999999998</v>
      </c>
      <c r="H429">
        <v>0.51024000000000003</v>
      </c>
      <c r="I429">
        <v>0.52120999999999995</v>
      </c>
      <c r="J429">
        <v>0.52627000000000002</v>
      </c>
    </row>
    <row r="430" spans="1:10" x14ac:dyDescent="0.3">
      <c r="A430">
        <v>429</v>
      </c>
      <c r="B430">
        <v>0.3856</v>
      </c>
      <c r="C430">
        <v>0.39246999999999999</v>
      </c>
      <c r="D430">
        <v>0.45917999999999998</v>
      </c>
      <c r="E430">
        <v>0.46716000000000002</v>
      </c>
      <c r="F430">
        <v>0.50119000000000002</v>
      </c>
      <c r="G430">
        <v>0.51171999999999995</v>
      </c>
      <c r="H430">
        <v>0.51031000000000004</v>
      </c>
      <c r="I430">
        <v>0.52114000000000005</v>
      </c>
      <c r="J430">
        <v>0.52649000000000001</v>
      </c>
    </row>
    <row r="431" spans="1:10" x14ac:dyDescent="0.3">
      <c r="A431">
        <v>430</v>
      </c>
      <c r="B431">
        <v>0.38572000000000001</v>
      </c>
      <c r="C431">
        <v>0.39251999999999998</v>
      </c>
      <c r="D431">
        <v>0.45967999999999998</v>
      </c>
      <c r="E431">
        <v>0.46705999999999998</v>
      </c>
      <c r="F431">
        <v>0.50136999999999998</v>
      </c>
      <c r="G431">
        <v>0.51200999999999997</v>
      </c>
      <c r="H431">
        <v>0.51010999999999995</v>
      </c>
      <c r="I431">
        <v>0.52122999999999997</v>
      </c>
      <c r="J431">
        <v>0.52702000000000004</v>
      </c>
    </row>
    <row r="432" spans="1:10" x14ac:dyDescent="0.3">
      <c r="A432">
        <v>431</v>
      </c>
      <c r="B432">
        <v>0.38547999999999999</v>
      </c>
      <c r="C432">
        <v>0.39278000000000002</v>
      </c>
      <c r="D432">
        <v>0.45978000000000002</v>
      </c>
      <c r="E432">
        <v>0.46747</v>
      </c>
      <c r="F432">
        <v>0.50136999999999998</v>
      </c>
      <c r="G432">
        <v>0.51195000000000002</v>
      </c>
      <c r="H432">
        <v>0.51034000000000002</v>
      </c>
      <c r="I432">
        <v>0.52120999999999995</v>
      </c>
      <c r="J432">
        <v>0.52717999999999998</v>
      </c>
    </row>
    <row r="433" spans="1:10" x14ac:dyDescent="0.3">
      <c r="A433">
        <v>432</v>
      </c>
      <c r="B433">
        <v>0.38575999999999999</v>
      </c>
      <c r="C433">
        <v>0.39268999999999998</v>
      </c>
      <c r="D433">
        <v>0.45984000000000003</v>
      </c>
      <c r="E433">
        <v>0.46744000000000002</v>
      </c>
      <c r="F433">
        <v>0.50153000000000003</v>
      </c>
      <c r="H433">
        <v>0.51043000000000005</v>
      </c>
      <c r="I433">
        <v>0.52136000000000005</v>
      </c>
      <c r="J433">
        <v>0.52739000000000003</v>
      </c>
    </row>
    <row r="434" spans="1:10" x14ac:dyDescent="0.3">
      <c r="A434">
        <v>433</v>
      </c>
      <c r="B434">
        <v>0.38590999999999998</v>
      </c>
      <c r="C434">
        <v>0.39272000000000001</v>
      </c>
      <c r="D434">
        <v>0.46012999999999998</v>
      </c>
      <c r="E434">
        <v>0.46733999999999998</v>
      </c>
      <c r="F434">
        <v>0.50172000000000005</v>
      </c>
      <c r="H434">
        <v>0.51066</v>
      </c>
      <c r="I434">
        <v>0.52139000000000002</v>
      </c>
      <c r="J434">
        <v>0.52768000000000004</v>
      </c>
    </row>
    <row r="435" spans="1:10" x14ac:dyDescent="0.3">
      <c r="A435">
        <v>434</v>
      </c>
      <c r="B435">
        <v>0.38583000000000001</v>
      </c>
      <c r="C435">
        <v>0.39283000000000001</v>
      </c>
      <c r="D435">
        <v>0.45993000000000001</v>
      </c>
      <c r="E435">
        <v>0.46733000000000002</v>
      </c>
      <c r="F435">
        <v>0.50185000000000002</v>
      </c>
      <c r="H435">
        <v>0.51093</v>
      </c>
      <c r="I435">
        <v>0.52131000000000005</v>
      </c>
      <c r="J435">
        <v>0.52778000000000003</v>
      </c>
    </row>
    <row r="436" spans="1:10" x14ac:dyDescent="0.3">
      <c r="A436">
        <v>435</v>
      </c>
      <c r="B436">
        <v>0.38590000000000002</v>
      </c>
      <c r="C436">
        <v>0.39302999999999999</v>
      </c>
      <c r="D436">
        <v>0.46027000000000001</v>
      </c>
      <c r="E436">
        <v>0.46744999999999998</v>
      </c>
      <c r="F436">
        <v>0.50202999999999998</v>
      </c>
      <c r="H436">
        <v>0.51088</v>
      </c>
      <c r="I436">
        <v>0.52151000000000003</v>
      </c>
      <c r="J436">
        <v>0.52790000000000004</v>
      </c>
    </row>
    <row r="437" spans="1:10" x14ac:dyDescent="0.3">
      <c r="A437">
        <v>436</v>
      </c>
      <c r="B437">
        <v>0.38597999999999999</v>
      </c>
      <c r="C437">
        <v>0.39306000000000002</v>
      </c>
      <c r="D437">
        <v>0.46028999999999998</v>
      </c>
      <c r="E437">
        <v>0.46743000000000001</v>
      </c>
      <c r="F437">
        <v>0.50219000000000003</v>
      </c>
      <c r="H437">
        <v>0.51102999999999998</v>
      </c>
      <c r="I437">
        <v>0.52132999999999996</v>
      </c>
      <c r="J437">
        <v>0.52798999999999996</v>
      </c>
    </row>
    <row r="438" spans="1:10" x14ac:dyDescent="0.3">
      <c r="A438">
        <v>437</v>
      </c>
      <c r="B438">
        <v>0.38606000000000001</v>
      </c>
      <c r="C438">
        <v>0.39312000000000002</v>
      </c>
      <c r="D438">
        <v>0.46018999999999999</v>
      </c>
      <c r="E438">
        <v>0.46761999999999998</v>
      </c>
      <c r="F438">
        <v>0.50226999999999999</v>
      </c>
      <c r="H438">
        <v>0.51124000000000003</v>
      </c>
      <c r="I438">
        <v>0.52149999999999996</v>
      </c>
      <c r="J438">
        <v>0.52846000000000004</v>
      </c>
    </row>
    <row r="439" spans="1:10" x14ac:dyDescent="0.3">
      <c r="A439">
        <v>438</v>
      </c>
      <c r="B439">
        <v>0.38628000000000001</v>
      </c>
      <c r="C439">
        <v>0.39316000000000001</v>
      </c>
      <c r="D439">
        <v>0.46067000000000002</v>
      </c>
      <c r="E439">
        <v>0.46778999999999998</v>
      </c>
      <c r="F439">
        <v>0.50265000000000004</v>
      </c>
      <c r="H439">
        <v>0.51117999999999997</v>
      </c>
      <c r="I439">
        <v>0.52127999999999997</v>
      </c>
      <c r="J439">
        <v>0.52847999999999995</v>
      </c>
    </row>
    <row r="440" spans="1:10" x14ac:dyDescent="0.3">
      <c r="A440">
        <v>439</v>
      </c>
      <c r="B440">
        <v>0.38643</v>
      </c>
      <c r="C440">
        <v>0.3931</v>
      </c>
      <c r="D440">
        <v>0.46035999999999999</v>
      </c>
      <c r="E440">
        <v>0.46736</v>
      </c>
      <c r="F440">
        <v>0.50261999999999996</v>
      </c>
      <c r="H440">
        <v>0.51131000000000004</v>
      </c>
      <c r="I440">
        <v>0.52115</v>
      </c>
      <c r="J440">
        <v>0.52859</v>
      </c>
    </row>
    <row r="441" spans="1:10" x14ac:dyDescent="0.3">
      <c r="A441">
        <v>440</v>
      </c>
      <c r="B441">
        <v>0.38640999999999998</v>
      </c>
      <c r="C441">
        <v>0.39316000000000001</v>
      </c>
      <c r="D441">
        <v>0.46034000000000003</v>
      </c>
      <c r="E441">
        <v>0.46747</v>
      </c>
      <c r="F441">
        <v>0.50299000000000005</v>
      </c>
      <c r="H441">
        <v>0.51149</v>
      </c>
      <c r="I441">
        <v>0.52097000000000004</v>
      </c>
      <c r="J441">
        <v>0.52881</v>
      </c>
    </row>
    <row r="442" spans="1:10" x14ac:dyDescent="0.3">
      <c r="A442">
        <v>441</v>
      </c>
      <c r="B442">
        <v>0.38656000000000001</v>
      </c>
      <c r="C442">
        <v>0.39326</v>
      </c>
      <c r="D442">
        <v>0.46095000000000003</v>
      </c>
      <c r="E442">
        <v>0.46739999999999998</v>
      </c>
      <c r="F442">
        <v>0.50305</v>
      </c>
      <c r="H442">
        <v>0.51154999999999995</v>
      </c>
      <c r="I442">
        <v>0.52085000000000004</v>
      </c>
      <c r="J442">
        <v>0.52890999999999999</v>
      </c>
    </row>
    <row r="443" spans="1:10" x14ac:dyDescent="0.3">
      <c r="A443">
        <v>442</v>
      </c>
      <c r="B443">
        <v>0.38661000000000001</v>
      </c>
      <c r="C443">
        <v>0.39359</v>
      </c>
      <c r="D443">
        <v>0.46111000000000002</v>
      </c>
      <c r="E443">
        <v>0.46718999999999999</v>
      </c>
      <c r="F443">
        <v>0.50326000000000004</v>
      </c>
      <c r="H443">
        <v>0.51171</v>
      </c>
      <c r="I443">
        <v>0.52110000000000001</v>
      </c>
      <c r="J443">
        <v>0.52878000000000003</v>
      </c>
    </row>
    <row r="444" spans="1:10" x14ac:dyDescent="0.3">
      <c r="A444">
        <v>443</v>
      </c>
      <c r="B444">
        <v>0.38689000000000001</v>
      </c>
      <c r="C444">
        <v>0.39346999999999999</v>
      </c>
      <c r="D444">
        <v>0.46115</v>
      </c>
      <c r="E444">
        <v>0.46740999999999999</v>
      </c>
      <c r="F444">
        <v>0.50341000000000002</v>
      </c>
      <c r="H444">
        <v>0.51178000000000001</v>
      </c>
      <c r="I444">
        <v>0.52109000000000005</v>
      </c>
      <c r="J444">
        <v>0.52905000000000002</v>
      </c>
    </row>
    <row r="445" spans="1:10" x14ac:dyDescent="0.3">
      <c r="A445">
        <v>444</v>
      </c>
      <c r="B445">
        <v>0.38679000000000002</v>
      </c>
      <c r="C445">
        <v>0.39340000000000003</v>
      </c>
      <c r="D445">
        <v>0.46132000000000001</v>
      </c>
      <c r="E445">
        <v>0.46744000000000002</v>
      </c>
      <c r="F445">
        <v>0.50361</v>
      </c>
      <c r="H445">
        <v>0.51149999999999995</v>
      </c>
      <c r="I445">
        <v>0.52102000000000004</v>
      </c>
      <c r="J445">
        <v>0.52946000000000004</v>
      </c>
    </row>
    <row r="446" spans="1:10" x14ac:dyDescent="0.3">
      <c r="A446">
        <v>445</v>
      </c>
      <c r="B446">
        <v>0.38695000000000002</v>
      </c>
      <c r="C446">
        <v>0.39365</v>
      </c>
      <c r="D446">
        <v>0.46150999999999998</v>
      </c>
      <c r="E446">
        <v>0.46744000000000002</v>
      </c>
      <c r="F446">
        <v>0.50380000000000003</v>
      </c>
      <c r="H446">
        <v>0.51178999999999997</v>
      </c>
      <c r="I446">
        <v>0.52087000000000006</v>
      </c>
      <c r="J446">
        <v>0.52956999999999999</v>
      </c>
    </row>
    <row r="447" spans="1:10" x14ac:dyDescent="0.3">
      <c r="A447">
        <v>446</v>
      </c>
      <c r="B447">
        <v>0.38729000000000002</v>
      </c>
      <c r="C447">
        <v>0.39385999999999999</v>
      </c>
      <c r="D447">
        <v>0.46151999999999999</v>
      </c>
      <c r="E447">
        <v>0.46727000000000002</v>
      </c>
      <c r="F447">
        <v>0.50395000000000001</v>
      </c>
      <c r="H447">
        <v>0.51204000000000005</v>
      </c>
      <c r="I447">
        <v>0.52064999999999995</v>
      </c>
      <c r="J447">
        <v>0.52966999999999997</v>
      </c>
    </row>
    <row r="448" spans="1:10" x14ac:dyDescent="0.3">
      <c r="A448">
        <v>447</v>
      </c>
      <c r="B448">
        <v>0.38741999999999999</v>
      </c>
      <c r="C448">
        <v>0.39395999999999998</v>
      </c>
      <c r="D448">
        <v>0.46156000000000003</v>
      </c>
      <c r="E448">
        <v>0.46748000000000001</v>
      </c>
      <c r="F448">
        <v>0.50429999999999997</v>
      </c>
      <c r="H448">
        <v>0.51214000000000004</v>
      </c>
      <c r="I448">
        <v>0.52049999999999996</v>
      </c>
      <c r="J448">
        <v>0.52949000000000002</v>
      </c>
    </row>
    <row r="449" spans="1:10" x14ac:dyDescent="0.3">
      <c r="A449">
        <v>448</v>
      </c>
      <c r="B449">
        <v>0.38750000000000001</v>
      </c>
      <c r="C449">
        <v>0.39409</v>
      </c>
      <c r="D449">
        <v>0.46167999999999998</v>
      </c>
      <c r="E449">
        <v>0.46760000000000002</v>
      </c>
      <c r="F449">
        <v>0.50429999999999997</v>
      </c>
      <c r="H449">
        <v>0.51215999999999995</v>
      </c>
      <c r="I449">
        <v>0.52042999999999995</v>
      </c>
      <c r="J449">
        <v>0.52963000000000005</v>
      </c>
    </row>
    <row r="450" spans="1:10" x14ac:dyDescent="0.3">
      <c r="A450">
        <v>449</v>
      </c>
      <c r="B450">
        <v>0.38751999999999998</v>
      </c>
      <c r="C450">
        <v>0.39415</v>
      </c>
      <c r="D450">
        <v>0.46210000000000001</v>
      </c>
      <c r="E450">
        <v>0.46784999999999999</v>
      </c>
      <c r="F450">
        <v>0.50460000000000005</v>
      </c>
      <c r="H450">
        <v>0.51210999999999995</v>
      </c>
      <c r="I450">
        <v>0.52049000000000001</v>
      </c>
      <c r="J450">
        <v>0.52988000000000002</v>
      </c>
    </row>
    <row r="451" spans="1:10" x14ac:dyDescent="0.3">
      <c r="A451">
        <v>450</v>
      </c>
      <c r="B451">
        <v>0.38780999999999999</v>
      </c>
      <c r="C451">
        <v>0.39405000000000001</v>
      </c>
      <c r="D451">
        <v>0.46189000000000002</v>
      </c>
      <c r="E451">
        <v>0.46806999999999999</v>
      </c>
      <c r="F451">
        <v>0.50497000000000003</v>
      </c>
      <c r="H451">
        <v>0.51222999999999996</v>
      </c>
      <c r="I451">
        <v>0.52017999999999998</v>
      </c>
      <c r="J451">
        <v>0.53020999999999996</v>
      </c>
    </row>
    <row r="452" spans="1:10" x14ac:dyDescent="0.3">
      <c r="A452">
        <v>451</v>
      </c>
      <c r="B452">
        <v>0.38782</v>
      </c>
      <c r="C452">
        <v>0.39400000000000002</v>
      </c>
      <c r="D452">
        <v>0.46195999999999998</v>
      </c>
      <c r="E452">
        <v>0.46805000000000002</v>
      </c>
      <c r="F452">
        <v>0.50497999999999998</v>
      </c>
      <c r="H452">
        <v>0.51229000000000002</v>
      </c>
      <c r="I452">
        <v>0.51998999999999995</v>
      </c>
      <c r="J452">
        <v>0.53024000000000004</v>
      </c>
    </row>
    <row r="453" spans="1:10" x14ac:dyDescent="0.3">
      <c r="A453">
        <v>452</v>
      </c>
      <c r="B453">
        <v>0.38799</v>
      </c>
      <c r="C453">
        <v>0.39405000000000001</v>
      </c>
      <c r="D453">
        <v>0.46194000000000002</v>
      </c>
      <c r="E453">
        <v>0.46776000000000001</v>
      </c>
      <c r="F453">
        <v>0.50524000000000002</v>
      </c>
      <c r="H453">
        <v>0.51243000000000005</v>
      </c>
      <c r="I453">
        <v>0.52005000000000001</v>
      </c>
      <c r="J453">
        <v>0.53056999999999999</v>
      </c>
    </row>
    <row r="454" spans="1:10" x14ac:dyDescent="0.3">
      <c r="A454">
        <v>453</v>
      </c>
      <c r="B454">
        <v>0.38804</v>
      </c>
      <c r="C454">
        <v>0.39406999999999998</v>
      </c>
      <c r="D454">
        <v>0.46221000000000001</v>
      </c>
      <c r="E454">
        <v>0.46773999999999999</v>
      </c>
      <c r="F454">
        <v>0.50539999999999996</v>
      </c>
      <c r="H454">
        <v>0.51229999999999998</v>
      </c>
      <c r="I454">
        <v>0.51995999999999998</v>
      </c>
      <c r="J454">
        <v>0.53078000000000003</v>
      </c>
    </row>
    <row r="455" spans="1:10" x14ac:dyDescent="0.3">
      <c r="A455">
        <v>454</v>
      </c>
      <c r="B455">
        <v>0.38823999999999997</v>
      </c>
      <c r="C455">
        <v>0.39419999999999999</v>
      </c>
      <c r="D455">
        <v>0.46267000000000003</v>
      </c>
      <c r="E455">
        <v>0.46776000000000001</v>
      </c>
      <c r="F455">
        <v>0.50516000000000005</v>
      </c>
      <c r="H455">
        <v>0.51263000000000003</v>
      </c>
      <c r="I455">
        <v>0.51983999999999997</v>
      </c>
      <c r="J455">
        <v>0.53095000000000003</v>
      </c>
    </row>
    <row r="456" spans="1:10" x14ac:dyDescent="0.3">
      <c r="A456">
        <v>455</v>
      </c>
      <c r="B456">
        <v>0.38847999999999999</v>
      </c>
      <c r="C456">
        <v>0.39438000000000001</v>
      </c>
      <c r="D456">
        <v>0.46261000000000002</v>
      </c>
      <c r="E456">
        <v>0.46790999999999999</v>
      </c>
      <c r="F456">
        <v>0.50558000000000003</v>
      </c>
      <c r="H456">
        <v>0.51285000000000003</v>
      </c>
      <c r="I456">
        <v>0.51978000000000002</v>
      </c>
      <c r="J456">
        <v>0.53119000000000005</v>
      </c>
    </row>
    <row r="457" spans="1:10" x14ac:dyDescent="0.3">
      <c r="A457">
        <v>456</v>
      </c>
      <c r="B457">
        <v>0.38846000000000003</v>
      </c>
      <c r="C457">
        <v>0.39462000000000003</v>
      </c>
      <c r="D457">
        <v>0.46283999999999997</v>
      </c>
      <c r="E457">
        <v>0.46787000000000001</v>
      </c>
      <c r="F457">
        <v>0.50555000000000005</v>
      </c>
      <c r="H457">
        <v>0.51298999999999995</v>
      </c>
      <c r="I457">
        <v>0.51983999999999997</v>
      </c>
      <c r="J457">
        <v>0.53120000000000001</v>
      </c>
    </row>
    <row r="458" spans="1:10" x14ac:dyDescent="0.3">
      <c r="A458">
        <v>457</v>
      </c>
      <c r="B458">
        <v>0.38843</v>
      </c>
      <c r="C458">
        <v>0.39466000000000001</v>
      </c>
      <c r="D458">
        <v>0.46321000000000001</v>
      </c>
      <c r="E458">
        <v>0.46767999999999998</v>
      </c>
      <c r="F458">
        <v>0.50571999999999995</v>
      </c>
      <c r="H458">
        <v>0.51322999999999996</v>
      </c>
      <c r="I458">
        <v>0.51966999999999997</v>
      </c>
      <c r="J458">
        <v>0.53120000000000001</v>
      </c>
    </row>
    <row r="459" spans="1:10" x14ac:dyDescent="0.3">
      <c r="A459">
        <v>458</v>
      </c>
      <c r="B459">
        <v>0.38855000000000001</v>
      </c>
      <c r="C459">
        <v>0.39462999999999998</v>
      </c>
      <c r="D459">
        <v>0.46301999999999999</v>
      </c>
      <c r="E459">
        <v>0.46772000000000002</v>
      </c>
      <c r="F459">
        <v>0.50560000000000005</v>
      </c>
      <c r="H459">
        <v>0.51346999999999998</v>
      </c>
      <c r="I459">
        <v>0.51958000000000004</v>
      </c>
      <c r="J459">
        <v>0.53146000000000004</v>
      </c>
    </row>
    <row r="460" spans="1:10" x14ac:dyDescent="0.3">
      <c r="A460">
        <v>459</v>
      </c>
      <c r="B460">
        <v>0.38867000000000002</v>
      </c>
      <c r="C460">
        <v>0.39484000000000002</v>
      </c>
      <c r="D460">
        <v>0.46311999999999998</v>
      </c>
      <c r="E460">
        <v>0.46782000000000001</v>
      </c>
      <c r="F460">
        <v>0.50607999999999997</v>
      </c>
      <c r="H460">
        <v>0.51393</v>
      </c>
      <c r="I460">
        <v>0.51973000000000003</v>
      </c>
      <c r="J460">
        <v>0.53149000000000002</v>
      </c>
    </row>
    <row r="461" spans="1:10" x14ac:dyDescent="0.3">
      <c r="A461">
        <v>460</v>
      </c>
      <c r="B461">
        <v>0.38873999999999997</v>
      </c>
      <c r="C461">
        <v>0.39474999999999999</v>
      </c>
      <c r="D461">
        <v>0.46327000000000002</v>
      </c>
      <c r="E461">
        <v>0.46794000000000002</v>
      </c>
      <c r="F461">
        <v>0.50617999999999996</v>
      </c>
      <c r="H461">
        <v>0.51417000000000002</v>
      </c>
      <c r="I461">
        <v>0.51948000000000005</v>
      </c>
      <c r="J461">
        <v>0.53193999999999997</v>
      </c>
    </row>
    <row r="462" spans="1:10" x14ac:dyDescent="0.3">
      <c r="A462">
        <v>461</v>
      </c>
      <c r="B462">
        <v>0.38866000000000001</v>
      </c>
      <c r="C462">
        <v>0.39494000000000001</v>
      </c>
      <c r="D462">
        <v>0.46333000000000002</v>
      </c>
      <c r="E462">
        <v>0.46771000000000001</v>
      </c>
      <c r="F462">
        <v>0.50609999999999999</v>
      </c>
      <c r="H462">
        <v>0.51432</v>
      </c>
      <c r="I462">
        <v>0.51948000000000005</v>
      </c>
      <c r="J462">
        <v>0.53234999999999999</v>
      </c>
    </row>
    <row r="463" spans="1:10" x14ac:dyDescent="0.3">
      <c r="A463">
        <v>462</v>
      </c>
      <c r="B463">
        <v>0.38884999999999997</v>
      </c>
      <c r="C463">
        <v>0.39495000000000002</v>
      </c>
      <c r="D463">
        <v>0.46359</v>
      </c>
      <c r="E463">
        <v>0.46794999999999998</v>
      </c>
      <c r="F463">
        <v>0.50639000000000001</v>
      </c>
      <c r="H463">
        <v>0.51456000000000002</v>
      </c>
      <c r="I463">
        <v>0.51929999999999998</v>
      </c>
      <c r="J463">
        <v>0.53269</v>
      </c>
    </row>
    <row r="464" spans="1:10" x14ac:dyDescent="0.3">
      <c r="A464">
        <v>463</v>
      </c>
      <c r="B464">
        <v>0.38915</v>
      </c>
      <c r="C464">
        <v>0.39487</v>
      </c>
      <c r="D464">
        <v>0.46389999999999998</v>
      </c>
      <c r="E464">
        <v>0.46755000000000002</v>
      </c>
      <c r="F464">
        <v>0.50688999999999995</v>
      </c>
      <c r="H464">
        <v>0.51480000000000004</v>
      </c>
      <c r="I464">
        <v>0.51919999999999999</v>
      </c>
      <c r="J464">
        <v>0.53256000000000003</v>
      </c>
    </row>
    <row r="465" spans="1:10" x14ac:dyDescent="0.3">
      <c r="A465">
        <v>464</v>
      </c>
      <c r="B465">
        <v>0.38921</v>
      </c>
      <c r="C465">
        <v>0.39496999999999999</v>
      </c>
      <c r="D465">
        <v>0.46418999999999999</v>
      </c>
      <c r="E465">
        <v>0.46728999999999998</v>
      </c>
      <c r="F465">
        <v>0.50705</v>
      </c>
      <c r="H465">
        <v>0.51495000000000002</v>
      </c>
      <c r="I465">
        <v>0.51937999999999995</v>
      </c>
      <c r="J465">
        <v>0.53295000000000003</v>
      </c>
    </row>
    <row r="466" spans="1:10" x14ac:dyDescent="0.3">
      <c r="A466">
        <v>465</v>
      </c>
      <c r="B466">
        <v>0.38933000000000001</v>
      </c>
      <c r="C466">
        <v>0.39495999999999998</v>
      </c>
      <c r="D466">
        <v>0.46428999999999998</v>
      </c>
      <c r="E466">
        <v>0.46725</v>
      </c>
      <c r="F466">
        <v>0.50731999999999999</v>
      </c>
      <c r="H466">
        <v>0.51490999999999998</v>
      </c>
      <c r="I466">
        <v>0.51919999999999999</v>
      </c>
      <c r="J466">
        <v>0.53290999999999999</v>
      </c>
    </row>
    <row r="467" spans="1:10" x14ac:dyDescent="0.3">
      <c r="A467">
        <v>466</v>
      </c>
      <c r="B467">
        <v>0.38945000000000002</v>
      </c>
      <c r="C467">
        <v>0.39511000000000002</v>
      </c>
      <c r="D467">
        <v>0.46422999999999998</v>
      </c>
      <c r="E467">
        <v>0.46705000000000002</v>
      </c>
      <c r="F467">
        <v>0.50734999999999997</v>
      </c>
      <c r="H467">
        <v>0.51507999999999998</v>
      </c>
      <c r="I467">
        <v>0.51892000000000005</v>
      </c>
      <c r="J467">
        <v>0.53288000000000002</v>
      </c>
    </row>
    <row r="468" spans="1:10" x14ac:dyDescent="0.3">
      <c r="A468">
        <v>467</v>
      </c>
      <c r="B468">
        <v>0.38962000000000002</v>
      </c>
      <c r="C468">
        <v>0.39510000000000001</v>
      </c>
      <c r="D468">
        <v>0.46435999999999999</v>
      </c>
      <c r="E468">
        <v>0.46715000000000001</v>
      </c>
      <c r="F468">
        <v>0.50746000000000002</v>
      </c>
      <c r="H468">
        <v>0.51509000000000005</v>
      </c>
      <c r="I468">
        <v>0.51907999999999999</v>
      </c>
      <c r="J468">
        <v>0.53305000000000002</v>
      </c>
    </row>
    <row r="469" spans="1:10" x14ac:dyDescent="0.3">
      <c r="A469">
        <v>468</v>
      </c>
      <c r="B469">
        <v>0.38962999999999998</v>
      </c>
      <c r="C469">
        <v>0.39499000000000001</v>
      </c>
      <c r="D469">
        <v>0.46473999999999999</v>
      </c>
      <c r="E469">
        <v>0.46689000000000003</v>
      </c>
      <c r="F469">
        <v>0.50783999999999996</v>
      </c>
      <c r="H469">
        <v>0.51536000000000004</v>
      </c>
      <c r="I469">
        <v>0.51888999999999996</v>
      </c>
      <c r="J469">
        <v>0.53337999999999997</v>
      </c>
    </row>
    <row r="470" spans="1:10" x14ac:dyDescent="0.3">
      <c r="A470">
        <v>469</v>
      </c>
      <c r="B470">
        <v>0.38965</v>
      </c>
      <c r="C470">
        <v>0.39506999999999998</v>
      </c>
      <c r="D470">
        <v>0.46509</v>
      </c>
      <c r="E470">
        <v>0.46666999999999997</v>
      </c>
      <c r="F470">
        <v>0.50797999999999999</v>
      </c>
      <c r="H470">
        <v>0.51534000000000002</v>
      </c>
      <c r="I470">
        <v>0.51893</v>
      </c>
      <c r="J470">
        <v>0.53349000000000002</v>
      </c>
    </row>
    <row r="471" spans="1:10" x14ac:dyDescent="0.3">
      <c r="A471">
        <v>470</v>
      </c>
      <c r="B471">
        <v>0.38973999999999998</v>
      </c>
      <c r="C471">
        <v>0.39522000000000002</v>
      </c>
      <c r="D471">
        <v>0.46494999999999997</v>
      </c>
      <c r="E471">
        <v>0.46636</v>
      </c>
      <c r="F471">
        <v>0.50793999999999995</v>
      </c>
      <c r="H471">
        <v>0.51558000000000004</v>
      </c>
      <c r="I471">
        <v>0.51903999999999995</v>
      </c>
      <c r="J471">
        <v>0.53358000000000005</v>
      </c>
    </row>
    <row r="472" spans="1:10" x14ac:dyDescent="0.3">
      <c r="A472">
        <v>471</v>
      </c>
      <c r="B472">
        <v>0.38958999999999999</v>
      </c>
      <c r="C472">
        <v>0.3952</v>
      </c>
      <c r="D472">
        <v>0.46512999999999999</v>
      </c>
      <c r="E472">
        <v>0.46660000000000001</v>
      </c>
      <c r="F472">
        <v>0.50824000000000003</v>
      </c>
      <c r="H472">
        <v>0.51588000000000001</v>
      </c>
      <c r="I472">
        <v>0.51888000000000001</v>
      </c>
      <c r="J472">
        <v>0.53376000000000001</v>
      </c>
    </row>
    <row r="473" spans="1:10" x14ac:dyDescent="0.3">
      <c r="A473">
        <v>472</v>
      </c>
      <c r="B473">
        <v>0.38958999999999999</v>
      </c>
      <c r="C473">
        <v>0.39528000000000002</v>
      </c>
      <c r="D473">
        <v>0.46510000000000001</v>
      </c>
      <c r="E473">
        <v>0.46665000000000001</v>
      </c>
      <c r="F473">
        <v>0.50829000000000002</v>
      </c>
      <c r="H473">
        <v>0.51598999999999995</v>
      </c>
      <c r="I473">
        <v>0.51905999999999997</v>
      </c>
      <c r="J473">
        <v>0.53410999999999997</v>
      </c>
    </row>
    <row r="474" spans="1:10" x14ac:dyDescent="0.3">
      <c r="A474">
        <v>473</v>
      </c>
      <c r="B474">
        <v>0.38980999999999999</v>
      </c>
      <c r="C474">
        <v>0.39557999999999999</v>
      </c>
      <c r="D474">
        <v>0.46501999999999999</v>
      </c>
      <c r="E474">
        <v>0.46681</v>
      </c>
      <c r="F474">
        <v>0.50829999999999997</v>
      </c>
      <c r="H474">
        <v>0.51627000000000001</v>
      </c>
      <c r="I474">
        <v>0.51893999999999996</v>
      </c>
      <c r="J474">
        <v>0.53420000000000001</v>
      </c>
    </row>
    <row r="475" spans="1:10" x14ac:dyDescent="0.3">
      <c r="A475">
        <v>474</v>
      </c>
      <c r="B475">
        <v>0.38984000000000002</v>
      </c>
      <c r="C475">
        <v>0.39555000000000001</v>
      </c>
      <c r="D475">
        <v>0.46546999999999999</v>
      </c>
      <c r="E475">
        <v>0.46688000000000002</v>
      </c>
      <c r="F475">
        <v>0.50848000000000004</v>
      </c>
      <c r="H475">
        <v>0.51654999999999995</v>
      </c>
      <c r="I475">
        <v>0.51902999999999999</v>
      </c>
      <c r="J475">
        <v>0.53447999999999996</v>
      </c>
    </row>
    <row r="476" spans="1:10" x14ac:dyDescent="0.3">
      <c r="A476">
        <v>475</v>
      </c>
      <c r="B476">
        <v>0.39006000000000002</v>
      </c>
      <c r="C476">
        <v>0.39562999999999998</v>
      </c>
      <c r="D476">
        <v>0.46549000000000001</v>
      </c>
      <c r="E476">
        <v>0.46699000000000002</v>
      </c>
      <c r="F476">
        <v>0.50875999999999999</v>
      </c>
      <c r="H476">
        <v>0.51676</v>
      </c>
      <c r="I476">
        <v>0.51892000000000005</v>
      </c>
      <c r="J476">
        <v>0.53480000000000005</v>
      </c>
    </row>
    <row r="477" spans="1:10" x14ac:dyDescent="0.3">
      <c r="A477">
        <v>476</v>
      </c>
      <c r="B477">
        <v>0.39023000000000002</v>
      </c>
      <c r="C477">
        <v>0.39596999999999999</v>
      </c>
      <c r="D477">
        <v>0.46564</v>
      </c>
      <c r="E477">
        <v>0.46679999999999999</v>
      </c>
      <c r="F477">
        <v>0.50882000000000005</v>
      </c>
      <c r="H477">
        <v>0.51688999999999996</v>
      </c>
      <c r="J477">
        <v>0.53485000000000005</v>
      </c>
    </row>
    <row r="478" spans="1:10" x14ac:dyDescent="0.3">
      <c r="A478">
        <v>477</v>
      </c>
      <c r="B478">
        <v>0.39057999999999998</v>
      </c>
      <c r="C478">
        <v>0.39595999999999998</v>
      </c>
      <c r="D478">
        <v>0.46571000000000001</v>
      </c>
      <c r="E478">
        <v>0.46673999999999999</v>
      </c>
      <c r="F478">
        <v>0.50904000000000005</v>
      </c>
      <c r="H478">
        <v>0.51710999999999996</v>
      </c>
      <c r="J478">
        <v>0.53527999999999998</v>
      </c>
    </row>
    <row r="479" spans="1:10" x14ac:dyDescent="0.3">
      <c r="A479">
        <v>478</v>
      </c>
      <c r="B479">
        <v>0.39058999999999999</v>
      </c>
      <c r="C479">
        <v>0.39616000000000001</v>
      </c>
      <c r="D479">
        <v>0.46561999999999998</v>
      </c>
      <c r="E479">
        <v>0.46667999999999998</v>
      </c>
      <c r="F479">
        <v>0.5091</v>
      </c>
      <c r="H479">
        <v>0.51722999999999997</v>
      </c>
      <c r="J479">
        <v>0.53535999999999995</v>
      </c>
    </row>
    <row r="480" spans="1:10" x14ac:dyDescent="0.3">
      <c r="A480">
        <v>479</v>
      </c>
      <c r="B480">
        <v>0.39093</v>
      </c>
      <c r="C480">
        <v>0.39609</v>
      </c>
      <c r="D480">
        <v>0.46578999999999998</v>
      </c>
      <c r="E480">
        <v>0.46621000000000001</v>
      </c>
      <c r="F480">
        <v>0.50909000000000004</v>
      </c>
      <c r="H480">
        <v>0.51726000000000005</v>
      </c>
      <c r="J480">
        <v>0.53559999999999997</v>
      </c>
    </row>
    <row r="481" spans="1:10" x14ac:dyDescent="0.3">
      <c r="A481">
        <v>480</v>
      </c>
      <c r="B481">
        <v>0.39074999999999999</v>
      </c>
      <c r="C481">
        <v>0.39606000000000002</v>
      </c>
      <c r="D481">
        <v>0.46576000000000001</v>
      </c>
      <c r="E481">
        <v>0.46616000000000002</v>
      </c>
      <c r="F481">
        <v>0.50931999999999999</v>
      </c>
      <c r="H481">
        <v>0.51739999999999997</v>
      </c>
      <c r="J481">
        <v>0.53578999999999999</v>
      </c>
    </row>
    <row r="482" spans="1:10" x14ac:dyDescent="0.3">
      <c r="A482">
        <v>481</v>
      </c>
      <c r="B482">
        <v>0.39071</v>
      </c>
      <c r="C482">
        <v>0.39595000000000002</v>
      </c>
      <c r="D482">
        <v>0.46587000000000001</v>
      </c>
      <c r="E482">
        <v>0.46600999999999998</v>
      </c>
      <c r="F482">
        <v>0.50961999999999996</v>
      </c>
      <c r="H482">
        <v>0.51754999999999995</v>
      </c>
      <c r="J482">
        <v>0.53578999999999999</v>
      </c>
    </row>
    <row r="483" spans="1:10" x14ac:dyDescent="0.3">
      <c r="A483">
        <v>482</v>
      </c>
      <c r="B483">
        <v>0.39090999999999998</v>
      </c>
      <c r="C483">
        <v>0.39612999999999998</v>
      </c>
      <c r="D483">
        <v>0.46610000000000001</v>
      </c>
      <c r="E483">
        <v>0.46605000000000002</v>
      </c>
      <c r="F483">
        <v>0.50939999999999996</v>
      </c>
      <c r="H483">
        <v>0.51768000000000003</v>
      </c>
      <c r="J483">
        <v>0.53605000000000003</v>
      </c>
    </row>
    <row r="484" spans="1:10" x14ac:dyDescent="0.3">
      <c r="A484">
        <v>483</v>
      </c>
      <c r="B484">
        <v>0.39133000000000001</v>
      </c>
      <c r="C484">
        <v>0.39606000000000002</v>
      </c>
      <c r="D484">
        <v>0.46633999999999998</v>
      </c>
      <c r="E484">
        <v>0.46582000000000001</v>
      </c>
      <c r="F484">
        <v>0.50956999999999997</v>
      </c>
      <c r="H484">
        <v>0.51775000000000004</v>
      </c>
      <c r="J484">
        <v>0.53617999999999999</v>
      </c>
    </row>
    <row r="485" spans="1:10" x14ac:dyDescent="0.3">
      <c r="A485">
        <v>484</v>
      </c>
      <c r="B485">
        <v>0.39118999999999998</v>
      </c>
      <c r="C485">
        <v>0.3962</v>
      </c>
      <c r="D485">
        <v>0.46589000000000003</v>
      </c>
      <c r="E485">
        <v>0.46597</v>
      </c>
      <c r="F485">
        <v>0.50992000000000004</v>
      </c>
      <c r="H485">
        <v>0.51788000000000001</v>
      </c>
      <c r="J485">
        <v>0.53635999999999995</v>
      </c>
    </row>
    <row r="486" spans="1:10" x14ac:dyDescent="0.3">
      <c r="A486">
        <v>485</v>
      </c>
      <c r="B486">
        <v>0.39124999999999999</v>
      </c>
      <c r="C486">
        <v>0.39624999999999999</v>
      </c>
      <c r="D486">
        <v>0.46622000000000002</v>
      </c>
      <c r="E486">
        <v>0.46586</v>
      </c>
      <c r="F486">
        <v>0.5101</v>
      </c>
      <c r="H486">
        <v>0.51834000000000002</v>
      </c>
      <c r="J486">
        <v>0.53654000000000002</v>
      </c>
    </row>
    <row r="487" spans="1:10" x14ac:dyDescent="0.3">
      <c r="A487">
        <v>486</v>
      </c>
      <c r="B487">
        <v>0.39123999999999998</v>
      </c>
      <c r="C487">
        <v>0.39611000000000002</v>
      </c>
      <c r="D487">
        <v>0.46645999999999999</v>
      </c>
      <c r="E487">
        <v>0.46577000000000002</v>
      </c>
      <c r="F487">
        <v>0.51044999999999996</v>
      </c>
      <c r="H487">
        <v>0.51834999999999998</v>
      </c>
      <c r="J487">
        <v>0.53659000000000001</v>
      </c>
    </row>
    <row r="488" spans="1:10" x14ac:dyDescent="0.3">
      <c r="A488">
        <v>487</v>
      </c>
      <c r="B488">
        <v>0.39169999999999999</v>
      </c>
      <c r="C488">
        <v>0.39585999999999999</v>
      </c>
      <c r="D488">
        <v>0.46655999999999997</v>
      </c>
      <c r="E488">
        <v>0.46578000000000003</v>
      </c>
      <c r="F488">
        <v>0.51058999999999999</v>
      </c>
      <c r="H488">
        <v>0.51844999999999997</v>
      </c>
      <c r="J488">
        <v>0.53659999999999997</v>
      </c>
    </row>
    <row r="489" spans="1:10" x14ac:dyDescent="0.3">
      <c r="A489">
        <v>488</v>
      </c>
      <c r="B489">
        <v>0.39217999999999997</v>
      </c>
      <c r="C489">
        <v>0.39598</v>
      </c>
      <c r="D489">
        <v>0.46690999999999999</v>
      </c>
      <c r="E489">
        <v>0.46559</v>
      </c>
      <c r="F489">
        <v>0.51121000000000005</v>
      </c>
      <c r="H489">
        <v>0.51841000000000004</v>
      </c>
      <c r="J489">
        <v>0.53680000000000005</v>
      </c>
    </row>
    <row r="490" spans="1:10" x14ac:dyDescent="0.3">
      <c r="A490">
        <v>489</v>
      </c>
      <c r="B490">
        <v>0.39243</v>
      </c>
      <c r="C490">
        <v>0.39607999999999999</v>
      </c>
      <c r="D490">
        <v>0.46771000000000001</v>
      </c>
      <c r="E490">
        <v>0.46568999999999999</v>
      </c>
      <c r="F490">
        <v>0.51163000000000003</v>
      </c>
      <c r="H490">
        <v>0.51866000000000001</v>
      </c>
      <c r="J490">
        <v>0.53710000000000002</v>
      </c>
    </row>
    <row r="491" spans="1:10" x14ac:dyDescent="0.3">
      <c r="A491">
        <v>490</v>
      </c>
      <c r="B491">
        <v>0.39255000000000001</v>
      </c>
      <c r="C491">
        <v>0.39599000000000001</v>
      </c>
      <c r="D491">
        <v>0.46740999999999999</v>
      </c>
      <c r="E491">
        <v>0.46577000000000002</v>
      </c>
      <c r="F491">
        <v>0.51192000000000004</v>
      </c>
      <c r="H491">
        <v>0.51912999999999998</v>
      </c>
      <c r="J491">
        <v>0.53722999999999999</v>
      </c>
    </row>
    <row r="492" spans="1:10" x14ac:dyDescent="0.3">
      <c r="A492">
        <v>491</v>
      </c>
      <c r="B492">
        <v>0.39284000000000002</v>
      </c>
      <c r="C492">
        <v>0.39609</v>
      </c>
      <c r="D492">
        <v>0.46767999999999998</v>
      </c>
      <c r="E492">
        <v>0.46564</v>
      </c>
      <c r="F492">
        <v>0.51204000000000005</v>
      </c>
      <c r="H492">
        <v>0.51941000000000004</v>
      </c>
      <c r="J492">
        <v>0.53713</v>
      </c>
    </row>
    <row r="493" spans="1:10" x14ac:dyDescent="0.3">
      <c r="A493">
        <v>492</v>
      </c>
      <c r="B493">
        <v>0.39280999999999999</v>
      </c>
      <c r="C493">
        <v>0.39621000000000001</v>
      </c>
      <c r="D493">
        <v>0.46777000000000002</v>
      </c>
      <c r="E493">
        <v>0.46540999999999999</v>
      </c>
      <c r="F493">
        <v>0.51202999999999999</v>
      </c>
      <c r="H493">
        <v>0.51946000000000003</v>
      </c>
      <c r="J493">
        <v>0.53715000000000002</v>
      </c>
    </row>
    <row r="494" spans="1:10" x14ac:dyDescent="0.3">
      <c r="A494">
        <v>493</v>
      </c>
      <c r="B494">
        <v>0.39283000000000001</v>
      </c>
      <c r="C494">
        <v>0.39624999999999999</v>
      </c>
      <c r="D494">
        <v>0.46753</v>
      </c>
      <c r="E494">
        <v>0.46554000000000001</v>
      </c>
      <c r="F494">
        <v>0.51243000000000005</v>
      </c>
      <c r="H494">
        <v>0.51968999999999999</v>
      </c>
      <c r="J494">
        <v>0.53722999999999999</v>
      </c>
    </row>
    <row r="495" spans="1:10" x14ac:dyDescent="0.3">
      <c r="A495">
        <v>494</v>
      </c>
      <c r="B495">
        <v>0.39313999999999999</v>
      </c>
      <c r="C495">
        <v>0.39643</v>
      </c>
      <c r="D495">
        <v>0.46768999999999999</v>
      </c>
      <c r="E495">
        <v>0.46555000000000002</v>
      </c>
      <c r="F495">
        <v>0.51263999999999998</v>
      </c>
      <c r="H495">
        <v>0.51983999999999997</v>
      </c>
      <c r="J495">
        <v>0.5373</v>
      </c>
    </row>
    <row r="496" spans="1:10" x14ac:dyDescent="0.3">
      <c r="A496">
        <v>495</v>
      </c>
      <c r="B496">
        <v>0.39288000000000001</v>
      </c>
      <c r="C496">
        <v>0.39637</v>
      </c>
      <c r="D496">
        <v>0.46779999999999999</v>
      </c>
      <c r="E496">
        <v>0.46521000000000001</v>
      </c>
      <c r="F496">
        <v>0.51292000000000004</v>
      </c>
      <c r="H496">
        <v>0.52032999999999996</v>
      </c>
      <c r="J496">
        <v>0.53749999999999998</v>
      </c>
    </row>
    <row r="497" spans="1:10" x14ac:dyDescent="0.3">
      <c r="A497">
        <v>496</v>
      </c>
      <c r="B497">
        <v>0.39290999999999998</v>
      </c>
      <c r="C497">
        <v>0.39667999999999998</v>
      </c>
      <c r="D497">
        <v>0.46831</v>
      </c>
      <c r="E497">
        <v>0.46546999999999999</v>
      </c>
      <c r="F497">
        <v>0.51290999999999998</v>
      </c>
      <c r="H497">
        <v>0.52042999999999995</v>
      </c>
      <c r="J497">
        <v>0.53776999999999997</v>
      </c>
    </row>
    <row r="498" spans="1:10" x14ac:dyDescent="0.3">
      <c r="A498">
        <v>497</v>
      </c>
      <c r="B498">
        <v>0.39301000000000003</v>
      </c>
      <c r="C498">
        <v>0.39659</v>
      </c>
      <c r="D498">
        <v>0.46853</v>
      </c>
      <c r="E498">
        <v>0.46540999999999999</v>
      </c>
      <c r="F498">
        <v>0.51285000000000003</v>
      </c>
      <c r="H498">
        <v>0.52027999999999996</v>
      </c>
      <c r="J498">
        <v>0.53795999999999999</v>
      </c>
    </row>
    <row r="499" spans="1:10" x14ac:dyDescent="0.3">
      <c r="A499">
        <v>498</v>
      </c>
      <c r="B499">
        <v>0.39295000000000002</v>
      </c>
      <c r="C499">
        <v>0.39668999999999999</v>
      </c>
      <c r="D499">
        <v>0.46871000000000002</v>
      </c>
      <c r="E499">
        <v>0.46532000000000001</v>
      </c>
      <c r="F499">
        <v>0.51295999999999997</v>
      </c>
      <c r="H499">
        <v>0.52073000000000003</v>
      </c>
      <c r="J499">
        <v>0.53786999999999996</v>
      </c>
    </row>
    <row r="500" spans="1:10" x14ac:dyDescent="0.3">
      <c r="A500">
        <v>499</v>
      </c>
      <c r="B500">
        <v>0.39312999999999998</v>
      </c>
      <c r="C500">
        <v>0.39688000000000001</v>
      </c>
      <c r="D500">
        <v>0.46898000000000001</v>
      </c>
      <c r="E500">
        <v>0.46537000000000001</v>
      </c>
      <c r="F500">
        <v>0.51321000000000006</v>
      </c>
      <c r="H500">
        <v>0.52083999999999997</v>
      </c>
      <c r="J500">
        <v>0.53798000000000001</v>
      </c>
    </row>
    <row r="501" spans="1:10" x14ac:dyDescent="0.3">
      <c r="A501">
        <v>500</v>
      </c>
      <c r="B501">
        <v>0.39317999999999997</v>
      </c>
      <c r="C501">
        <v>0.39673000000000003</v>
      </c>
      <c r="D501">
        <v>0.46925</v>
      </c>
      <c r="E501">
        <v>0.46538000000000002</v>
      </c>
      <c r="F501">
        <v>0.51353000000000004</v>
      </c>
      <c r="H501">
        <v>0.52093999999999996</v>
      </c>
      <c r="J501">
        <v>0.53791999999999995</v>
      </c>
    </row>
    <row r="502" spans="1:10" x14ac:dyDescent="0.3">
      <c r="A502">
        <v>501</v>
      </c>
      <c r="B502">
        <v>0.39339000000000002</v>
      </c>
      <c r="C502">
        <v>0.39678000000000002</v>
      </c>
      <c r="D502">
        <v>0.46928999999999998</v>
      </c>
      <c r="E502">
        <v>0.46575</v>
      </c>
      <c r="F502">
        <v>0.51346999999999998</v>
      </c>
      <c r="H502">
        <v>0.52112999999999998</v>
      </c>
      <c r="J502">
        <v>0.53827999999999998</v>
      </c>
    </row>
    <row r="503" spans="1:10" x14ac:dyDescent="0.3">
      <c r="A503">
        <v>502</v>
      </c>
      <c r="B503">
        <v>0.39348</v>
      </c>
      <c r="C503">
        <v>0.39694000000000002</v>
      </c>
      <c r="D503">
        <v>0.46944000000000002</v>
      </c>
      <c r="E503">
        <v>0.46555999999999997</v>
      </c>
      <c r="F503">
        <v>0.51409000000000005</v>
      </c>
      <c r="H503">
        <v>0.52146999999999999</v>
      </c>
      <c r="J503">
        <v>0.53827999999999998</v>
      </c>
    </row>
    <row r="504" spans="1:10" x14ac:dyDescent="0.3">
      <c r="A504">
        <v>503</v>
      </c>
      <c r="B504">
        <v>0.39365</v>
      </c>
      <c r="C504">
        <v>0.39684000000000003</v>
      </c>
      <c r="D504">
        <v>0.46955000000000002</v>
      </c>
      <c r="E504">
        <v>0.46548</v>
      </c>
      <c r="F504">
        <v>0.51434000000000002</v>
      </c>
      <c r="H504">
        <v>0.52176</v>
      </c>
      <c r="J504">
        <v>0.53846000000000005</v>
      </c>
    </row>
    <row r="505" spans="1:10" x14ac:dyDescent="0.3">
      <c r="A505">
        <v>504</v>
      </c>
      <c r="B505">
        <v>0.39388000000000001</v>
      </c>
      <c r="C505">
        <v>0.39688000000000001</v>
      </c>
      <c r="D505">
        <v>0.46916000000000002</v>
      </c>
      <c r="E505">
        <v>0.46555000000000002</v>
      </c>
      <c r="F505">
        <v>0.51427</v>
      </c>
      <c r="H505">
        <v>0.52215999999999996</v>
      </c>
      <c r="J505">
        <v>0.53888999999999998</v>
      </c>
    </row>
    <row r="506" spans="1:10" x14ac:dyDescent="0.3">
      <c r="A506">
        <v>505</v>
      </c>
      <c r="B506">
        <v>0.39395000000000002</v>
      </c>
      <c r="C506">
        <v>0.39687</v>
      </c>
      <c r="D506">
        <v>0.46947</v>
      </c>
      <c r="E506">
        <v>0.46550000000000002</v>
      </c>
      <c r="F506">
        <v>0.51420999999999994</v>
      </c>
      <c r="H506">
        <v>0.52234000000000003</v>
      </c>
      <c r="J506">
        <v>0.53895999999999999</v>
      </c>
    </row>
    <row r="507" spans="1:10" x14ac:dyDescent="0.3">
      <c r="A507">
        <v>506</v>
      </c>
      <c r="B507">
        <v>0.39401000000000003</v>
      </c>
      <c r="C507">
        <v>0.39696999999999999</v>
      </c>
      <c r="D507">
        <v>0.46945999999999999</v>
      </c>
      <c r="E507">
        <v>0.46550000000000002</v>
      </c>
      <c r="F507">
        <v>0.51434000000000002</v>
      </c>
      <c r="H507">
        <v>0.52253000000000005</v>
      </c>
      <c r="J507">
        <v>0.53907000000000005</v>
      </c>
    </row>
    <row r="508" spans="1:10" x14ac:dyDescent="0.3">
      <c r="A508">
        <v>507</v>
      </c>
      <c r="B508">
        <v>0.39433000000000001</v>
      </c>
      <c r="C508">
        <v>0.39711999999999997</v>
      </c>
      <c r="D508">
        <v>0.46959000000000001</v>
      </c>
      <c r="E508">
        <v>0.46537000000000001</v>
      </c>
      <c r="F508">
        <v>0.51453000000000004</v>
      </c>
      <c r="H508">
        <v>0.52288999999999997</v>
      </c>
      <c r="J508">
        <v>0.53891999999999995</v>
      </c>
    </row>
    <row r="509" spans="1:10" x14ac:dyDescent="0.3">
      <c r="A509">
        <v>508</v>
      </c>
      <c r="B509">
        <v>0.39434999999999998</v>
      </c>
      <c r="C509">
        <v>0.39702999999999999</v>
      </c>
      <c r="D509">
        <v>0.46976000000000001</v>
      </c>
      <c r="E509">
        <v>0.46523999999999999</v>
      </c>
      <c r="F509">
        <v>0.51456999999999997</v>
      </c>
      <c r="H509">
        <v>0.52315999999999996</v>
      </c>
      <c r="J509">
        <v>0.53915999999999997</v>
      </c>
    </row>
    <row r="510" spans="1:10" x14ac:dyDescent="0.3">
      <c r="A510">
        <v>509</v>
      </c>
      <c r="B510">
        <v>0.39424999999999999</v>
      </c>
      <c r="C510">
        <v>0.39716000000000001</v>
      </c>
      <c r="D510">
        <v>0.46975</v>
      </c>
      <c r="E510">
        <v>0.46526000000000001</v>
      </c>
      <c r="F510">
        <v>0.51485999999999998</v>
      </c>
      <c r="H510">
        <v>0.52320999999999995</v>
      </c>
      <c r="J510">
        <v>0.53925000000000001</v>
      </c>
    </row>
    <row r="511" spans="1:10" x14ac:dyDescent="0.3">
      <c r="A511">
        <v>510</v>
      </c>
      <c r="B511">
        <v>0.39457999999999999</v>
      </c>
      <c r="C511">
        <v>0.39721000000000001</v>
      </c>
      <c r="D511">
        <v>0.46981000000000001</v>
      </c>
      <c r="E511">
        <v>0.46514</v>
      </c>
      <c r="F511">
        <v>0.51468000000000003</v>
      </c>
      <c r="H511">
        <v>0.52342</v>
      </c>
      <c r="J511">
        <v>0.53935999999999995</v>
      </c>
    </row>
    <row r="512" spans="1:10" x14ac:dyDescent="0.3">
      <c r="A512">
        <v>511</v>
      </c>
      <c r="B512">
        <v>0.39478000000000002</v>
      </c>
      <c r="C512">
        <v>0.39731</v>
      </c>
      <c r="D512">
        <v>0.46986</v>
      </c>
      <c r="E512">
        <v>0.46512999999999999</v>
      </c>
      <c r="F512">
        <v>0.51500000000000001</v>
      </c>
      <c r="H512">
        <v>0.52358000000000005</v>
      </c>
      <c r="J512">
        <v>0.53961000000000003</v>
      </c>
    </row>
    <row r="513" spans="1:10" x14ac:dyDescent="0.3">
      <c r="A513">
        <v>512</v>
      </c>
      <c r="B513">
        <v>0.39468999999999999</v>
      </c>
      <c r="C513">
        <v>0.39729999999999999</v>
      </c>
      <c r="D513">
        <v>0.47006999999999999</v>
      </c>
      <c r="E513">
        <v>0.46512999999999999</v>
      </c>
      <c r="F513">
        <v>0.51507000000000003</v>
      </c>
      <c r="H513">
        <v>0.52361999999999997</v>
      </c>
      <c r="J513">
        <v>0.53963000000000005</v>
      </c>
    </row>
    <row r="514" spans="1:10" x14ac:dyDescent="0.3">
      <c r="A514">
        <v>513</v>
      </c>
      <c r="B514">
        <v>0.39505000000000001</v>
      </c>
      <c r="C514">
        <v>0.39767999999999998</v>
      </c>
      <c r="D514">
        <v>0.47045999999999999</v>
      </c>
      <c r="E514">
        <v>0.46492</v>
      </c>
      <c r="F514">
        <v>0.51524000000000003</v>
      </c>
      <c r="H514">
        <v>0.52368999999999999</v>
      </c>
      <c r="J514">
        <v>0.53991</v>
      </c>
    </row>
    <row r="515" spans="1:10" x14ac:dyDescent="0.3">
      <c r="A515">
        <v>514</v>
      </c>
      <c r="B515">
        <v>0.39499000000000001</v>
      </c>
      <c r="C515">
        <v>0.39760000000000001</v>
      </c>
      <c r="D515">
        <v>0.47066000000000002</v>
      </c>
      <c r="E515">
        <v>0.4647</v>
      </c>
      <c r="F515">
        <v>0.51554</v>
      </c>
      <c r="H515">
        <v>0.52388999999999997</v>
      </c>
      <c r="J515">
        <v>0.54005999999999998</v>
      </c>
    </row>
    <row r="516" spans="1:10" x14ac:dyDescent="0.3">
      <c r="A516">
        <v>515</v>
      </c>
      <c r="B516">
        <v>0.39506999999999998</v>
      </c>
      <c r="C516">
        <v>0.39765</v>
      </c>
      <c r="D516">
        <v>0.47053</v>
      </c>
      <c r="F516">
        <v>0.51573999999999998</v>
      </c>
      <c r="H516">
        <v>0.5242</v>
      </c>
      <c r="J516">
        <v>0.54022999999999999</v>
      </c>
    </row>
    <row r="517" spans="1:10" x14ac:dyDescent="0.3">
      <c r="A517">
        <v>516</v>
      </c>
      <c r="B517">
        <v>0.39510000000000001</v>
      </c>
      <c r="C517">
        <v>0.39778999999999998</v>
      </c>
      <c r="D517">
        <v>0.47110000000000002</v>
      </c>
      <c r="F517">
        <v>0.51571999999999996</v>
      </c>
      <c r="H517">
        <v>0.52459</v>
      </c>
      <c r="J517">
        <v>0.54057999999999995</v>
      </c>
    </row>
    <row r="518" spans="1:10" x14ac:dyDescent="0.3">
      <c r="A518">
        <v>517</v>
      </c>
      <c r="B518">
        <v>0.39545000000000002</v>
      </c>
      <c r="C518">
        <v>0.39782000000000001</v>
      </c>
      <c r="D518">
        <v>0.47161999999999998</v>
      </c>
      <c r="F518">
        <v>0.51626000000000005</v>
      </c>
      <c r="H518">
        <v>0.52473000000000003</v>
      </c>
      <c r="J518">
        <v>0.54090000000000005</v>
      </c>
    </row>
    <row r="519" spans="1:10" x14ac:dyDescent="0.3">
      <c r="A519">
        <v>518</v>
      </c>
      <c r="B519">
        <v>0.39544000000000001</v>
      </c>
      <c r="C519">
        <v>0.39767999999999998</v>
      </c>
      <c r="D519">
        <v>0.47202</v>
      </c>
      <c r="F519">
        <v>0.51631000000000005</v>
      </c>
      <c r="H519">
        <v>0.52490999999999999</v>
      </c>
      <c r="J519">
        <v>0.54110000000000003</v>
      </c>
    </row>
    <row r="520" spans="1:10" x14ac:dyDescent="0.3">
      <c r="A520">
        <v>519</v>
      </c>
      <c r="B520">
        <v>0.39557999999999999</v>
      </c>
      <c r="C520">
        <v>0.39781</v>
      </c>
      <c r="D520">
        <v>0.47227999999999998</v>
      </c>
      <c r="F520">
        <v>0.51639999999999997</v>
      </c>
      <c r="H520">
        <v>0.52485000000000004</v>
      </c>
      <c r="J520">
        <v>0.54132999999999998</v>
      </c>
    </row>
    <row r="521" spans="1:10" x14ac:dyDescent="0.3">
      <c r="A521">
        <v>520</v>
      </c>
      <c r="B521">
        <v>0.39557999999999999</v>
      </c>
      <c r="C521">
        <v>0.39795000000000003</v>
      </c>
      <c r="D521">
        <v>0.47255000000000003</v>
      </c>
      <c r="F521">
        <v>0.51641999999999999</v>
      </c>
      <c r="H521">
        <v>0.52485999999999999</v>
      </c>
      <c r="J521">
        <v>0.54154000000000002</v>
      </c>
    </row>
    <row r="522" spans="1:10" x14ac:dyDescent="0.3">
      <c r="A522">
        <v>521</v>
      </c>
      <c r="B522">
        <v>0.39561000000000002</v>
      </c>
      <c r="C522">
        <v>0.39793000000000001</v>
      </c>
      <c r="D522">
        <v>0.47258</v>
      </c>
      <c r="F522">
        <v>0.51654999999999995</v>
      </c>
      <c r="H522">
        <v>0.52519000000000005</v>
      </c>
      <c r="J522">
        <v>0.54169999999999996</v>
      </c>
    </row>
    <row r="523" spans="1:10" x14ac:dyDescent="0.3">
      <c r="A523">
        <v>522</v>
      </c>
      <c r="B523">
        <v>0.39560000000000001</v>
      </c>
      <c r="C523">
        <v>0.39805000000000001</v>
      </c>
      <c r="D523">
        <v>0.47260999999999997</v>
      </c>
      <c r="F523">
        <v>0.51681999999999995</v>
      </c>
      <c r="H523">
        <v>0.52514000000000005</v>
      </c>
      <c r="J523">
        <v>0.54188999999999998</v>
      </c>
    </row>
    <row r="524" spans="1:10" x14ac:dyDescent="0.3">
      <c r="A524">
        <v>523</v>
      </c>
      <c r="B524">
        <v>0.39563999999999999</v>
      </c>
      <c r="C524">
        <v>0.39812999999999998</v>
      </c>
      <c r="D524">
        <v>0.47293000000000002</v>
      </c>
      <c r="F524">
        <v>0.51712000000000002</v>
      </c>
      <c r="H524">
        <v>0.52532000000000001</v>
      </c>
      <c r="J524">
        <v>0.54215000000000002</v>
      </c>
    </row>
    <row r="525" spans="1:10" x14ac:dyDescent="0.3">
      <c r="A525">
        <v>524</v>
      </c>
      <c r="B525">
        <v>0.39552999999999999</v>
      </c>
      <c r="C525">
        <v>0.39818999999999999</v>
      </c>
      <c r="D525">
        <v>0.47287000000000001</v>
      </c>
      <c r="F525">
        <v>0.51705000000000001</v>
      </c>
      <c r="H525">
        <v>0.52542</v>
      </c>
      <c r="J525">
        <v>0.54232999999999998</v>
      </c>
    </row>
    <row r="526" spans="1:10" x14ac:dyDescent="0.3">
      <c r="A526">
        <v>525</v>
      </c>
      <c r="B526">
        <v>0.39565</v>
      </c>
      <c r="C526">
        <v>0.39815</v>
      </c>
      <c r="D526">
        <v>0.47304000000000002</v>
      </c>
      <c r="F526">
        <v>0.51702000000000004</v>
      </c>
      <c r="H526">
        <v>0.52537</v>
      </c>
      <c r="J526">
        <v>0.54249999999999998</v>
      </c>
    </row>
    <row r="527" spans="1:10" x14ac:dyDescent="0.3">
      <c r="A527">
        <v>526</v>
      </c>
      <c r="B527">
        <v>0.39577000000000001</v>
      </c>
      <c r="C527">
        <v>0.39813999999999999</v>
      </c>
      <c r="D527">
        <v>0.47338999999999998</v>
      </c>
      <c r="F527">
        <v>0.51712999999999998</v>
      </c>
      <c r="H527">
        <v>0.52561999999999998</v>
      </c>
      <c r="J527">
        <v>0.54293000000000002</v>
      </c>
    </row>
    <row r="528" spans="1:10" x14ac:dyDescent="0.3">
      <c r="A528">
        <v>527</v>
      </c>
      <c r="B528">
        <v>0.39587</v>
      </c>
      <c r="C528">
        <v>0.39821000000000001</v>
      </c>
      <c r="D528">
        <v>0.47341</v>
      </c>
      <c r="F528">
        <v>0.51729999999999998</v>
      </c>
      <c r="H528">
        <v>0.52578999999999998</v>
      </c>
      <c r="J528">
        <v>0.54330000000000001</v>
      </c>
    </row>
    <row r="529" spans="1:10" x14ac:dyDescent="0.3">
      <c r="A529">
        <v>528</v>
      </c>
      <c r="B529">
        <v>0.39594000000000001</v>
      </c>
      <c r="C529">
        <v>0.39845000000000003</v>
      </c>
      <c r="D529">
        <v>0.47353000000000001</v>
      </c>
      <c r="F529">
        <v>0.51715</v>
      </c>
      <c r="H529">
        <v>0.52593000000000001</v>
      </c>
      <c r="J529">
        <v>0.54335999999999995</v>
      </c>
    </row>
    <row r="530" spans="1:10" x14ac:dyDescent="0.3">
      <c r="A530">
        <v>529</v>
      </c>
      <c r="B530">
        <v>0.39591999999999999</v>
      </c>
      <c r="C530">
        <v>0.39843000000000001</v>
      </c>
      <c r="D530">
        <v>0.47378999999999999</v>
      </c>
      <c r="F530">
        <v>0.51734999999999998</v>
      </c>
      <c r="H530">
        <v>0.52607000000000004</v>
      </c>
      <c r="J530">
        <v>0.54322000000000004</v>
      </c>
    </row>
    <row r="531" spans="1:10" x14ac:dyDescent="0.3">
      <c r="A531">
        <v>530</v>
      </c>
      <c r="B531">
        <v>0.39589000000000002</v>
      </c>
      <c r="C531">
        <v>0.39845999999999998</v>
      </c>
      <c r="D531">
        <v>0.47384999999999999</v>
      </c>
      <c r="F531">
        <v>0.51732</v>
      </c>
      <c r="H531">
        <v>0.52637</v>
      </c>
      <c r="J531">
        <v>0.54339999999999999</v>
      </c>
    </row>
    <row r="532" spans="1:10" x14ac:dyDescent="0.3">
      <c r="A532">
        <v>531</v>
      </c>
      <c r="B532">
        <v>0.39595000000000002</v>
      </c>
      <c r="C532">
        <v>0.39855000000000002</v>
      </c>
      <c r="D532">
        <v>0.4738</v>
      </c>
      <c r="F532">
        <v>0.51736000000000004</v>
      </c>
      <c r="H532">
        <v>0.52668000000000004</v>
      </c>
      <c r="J532">
        <v>0.54335</v>
      </c>
    </row>
    <row r="533" spans="1:10" x14ac:dyDescent="0.3">
      <c r="A533">
        <v>532</v>
      </c>
      <c r="B533">
        <v>0.39606000000000002</v>
      </c>
      <c r="C533">
        <v>0.39840999999999999</v>
      </c>
      <c r="D533">
        <v>0.47382999999999997</v>
      </c>
      <c r="F533">
        <v>0.51795999999999998</v>
      </c>
      <c r="H533">
        <v>0.52695999999999998</v>
      </c>
      <c r="J533">
        <v>0.54352</v>
      </c>
    </row>
    <row r="534" spans="1:10" x14ac:dyDescent="0.3">
      <c r="A534">
        <v>533</v>
      </c>
      <c r="B534">
        <v>0.39604</v>
      </c>
      <c r="C534">
        <v>0.39877000000000001</v>
      </c>
      <c r="D534">
        <v>0.47382999999999997</v>
      </c>
      <c r="F534">
        <v>0.51785999999999999</v>
      </c>
      <c r="H534">
        <v>0.52727999999999997</v>
      </c>
      <c r="J534">
        <v>0.54376000000000002</v>
      </c>
    </row>
    <row r="535" spans="1:10" x14ac:dyDescent="0.3">
      <c r="A535">
        <v>534</v>
      </c>
      <c r="B535">
        <v>0.39623999999999998</v>
      </c>
      <c r="C535">
        <v>0.39862999999999998</v>
      </c>
      <c r="D535">
        <v>0.47366000000000003</v>
      </c>
      <c r="F535">
        <v>0.51807000000000003</v>
      </c>
      <c r="H535">
        <v>0.52744999999999997</v>
      </c>
      <c r="J535">
        <v>0.54415999999999998</v>
      </c>
    </row>
    <row r="536" spans="1:10" x14ac:dyDescent="0.3">
      <c r="A536">
        <v>535</v>
      </c>
      <c r="B536">
        <v>0.39638000000000001</v>
      </c>
      <c r="C536">
        <v>0.39877000000000001</v>
      </c>
      <c r="D536">
        <v>0.47411999999999999</v>
      </c>
      <c r="F536">
        <v>0.51827000000000001</v>
      </c>
      <c r="H536">
        <v>0.52759999999999996</v>
      </c>
      <c r="J536">
        <v>0.54437000000000002</v>
      </c>
    </row>
    <row r="537" spans="1:10" x14ac:dyDescent="0.3">
      <c r="A537">
        <v>536</v>
      </c>
      <c r="B537">
        <v>0.39646999999999999</v>
      </c>
      <c r="C537">
        <v>0.39860000000000001</v>
      </c>
      <c r="D537">
        <v>0.47405999999999998</v>
      </c>
      <c r="F537">
        <v>0.51890000000000003</v>
      </c>
      <c r="H537">
        <v>0.52768999999999999</v>
      </c>
      <c r="J537">
        <v>0.54427000000000003</v>
      </c>
    </row>
    <row r="538" spans="1:10" x14ac:dyDescent="0.3">
      <c r="A538">
        <v>537</v>
      </c>
      <c r="B538">
        <v>0.39654</v>
      </c>
      <c r="C538">
        <v>0.39856999999999998</v>
      </c>
      <c r="D538">
        <v>0.4743</v>
      </c>
      <c r="F538">
        <v>0.51878999999999997</v>
      </c>
      <c r="H538">
        <v>0.52793999999999996</v>
      </c>
      <c r="J538">
        <v>0.54439000000000004</v>
      </c>
    </row>
    <row r="539" spans="1:10" x14ac:dyDescent="0.3">
      <c r="A539">
        <v>538</v>
      </c>
      <c r="B539">
        <v>0.39681</v>
      </c>
      <c r="C539">
        <v>0.39850000000000002</v>
      </c>
      <c r="D539">
        <v>0.47428999999999999</v>
      </c>
      <c r="F539">
        <v>0.51902000000000004</v>
      </c>
      <c r="H539">
        <v>0.52786999999999995</v>
      </c>
      <c r="J539">
        <v>0.54440999999999995</v>
      </c>
    </row>
    <row r="540" spans="1:10" x14ac:dyDescent="0.3">
      <c r="A540">
        <v>539</v>
      </c>
      <c r="B540">
        <v>0.39684000000000003</v>
      </c>
      <c r="C540">
        <v>0.39863999999999999</v>
      </c>
      <c r="D540">
        <v>0.47444999999999998</v>
      </c>
      <c r="F540">
        <v>0.51929000000000003</v>
      </c>
      <c r="H540">
        <v>0.52807000000000004</v>
      </c>
      <c r="J540">
        <v>0.54496999999999995</v>
      </c>
    </row>
    <row r="541" spans="1:10" x14ac:dyDescent="0.3">
      <c r="A541">
        <v>540</v>
      </c>
      <c r="B541">
        <v>0.39690999999999999</v>
      </c>
      <c r="C541">
        <v>0.39899000000000001</v>
      </c>
      <c r="D541">
        <v>0.47488999999999998</v>
      </c>
      <c r="F541">
        <v>0.51942999999999995</v>
      </c>
      <c r="H541">
        <v>0.52829999999999999</v>
      </c>
      <c r="J541">
        <v>0.54523999999999995</v>
      </c>
    </row>
    <row r="542" spans="1:10" x14ac:dyDescent="0.3">
      <c r="A542">
        <v>541</v>
      </c>
      <c r="B542">
        <v>0.3972</v>
      </c>
      <c r="C542">
        <v>0.39893000000000001</v>
      </c>
      <c r="D542">
        <v>0.47460999999999998</v>
      </c>
      <c r="F542">
        <v>0.51963999999999999</v>
      </c>
      <c r="H542">
        <v>0.52832999999999997</v>
      </c>
      <c r="J542">
        <v>0.54503999999999997</v>
      </c>
    </row>
    <row r="543" spans="1:10" x14ac:dyDescent="0.3">
      <c r="A543">
        <v>542</v>
      </c>
      <c r="B543">
        <v>0.39740999999999999</v>
      </c>
      <c r="C543">
        <v>0.39895000000000003</v>
      </c>
      <c r="D543">
        <v>0.47483999999999998</v>
      </c>
      <c r="F543">
        <v>0.51961999999999997</v>
      </c>
      <c r="H543">
        <v>0.52868000000000004</v>
      </c>
      <c r="J543">
        <v>0.54540999999999995</v>
      </c>
    </row>
    <row r="544" spans="1:10" x14ac:dyDescent="0.3">
      <c r="A544">
        <v>543</v>
      </c>
      <c r="B544">
        <v>0.39752999999999999</v>
      </c>
      <c r="C544">
        <v>0.39868999999999999</v>
      </c>
      <c r="D544">
        <v>0.47492000000000001</v>
      </c>
      <c r="F544">
        <v>0.51946999999999999</v>
      </c>
      <c r="H544">
        <v>0.52868000000000004</v>
      </c>
      <c r="J544">
        <v>0.54566999999999999</v>
      </c>
    </row>
    <row r="545" spans="1:10" x14ac:dyDescent="0.3">
      <c r="A545">
        <v>544</v>
      </c>
      <c r="B545">
        <v>0.39762999999999998</v>
      </c>
      <c r="C545">
        <v>0.39894000000000002</v>
      </c>
      <c r="D545">
        <v>0.47522999999999999</v>
      </c>
      <c r="F545">
        <v>0.51951000000000003</v>
      </c>
      <c r="H545">
        <v>0.52881</v>
      </c>
      <c r="J545">
        <v>0.54598000000000002</v>
      </c>
    </row>
    <row r="546" spans="1:10" x14ac:dyDescent="0.3">
      <c r="A546">
        <v>545</v>
      </c>
      <c r="B546">
        <v>0.39778000000000002</v>
      </c>
      <c r="C546">
        <v>0.39917999999999998</v>
      </c>
      <c r="D546">
        <v>0.47524</v>
      </c>
      <c r="F546">
        <v>0.51964999999999995</v>
      </c>
      <c r="H546">
        <v>0.52898999999999996</v>
      </c>
      <c r="J546">
        <v>0.54617000000000004</v>
      </c>
    </row>
    <row r="547" spans="1:10" x14ac:dyDescent="0.3">
      <c r="A547">
        <v>546</v>
      </c>
      <c r="B547">
        <v>0.39772999999999997</v>
      </c>
      <c r="C547">
        <v>0.39918999999999999</v>
      </c>
      <c r="D547">
        <v>0.47524</v>
      </c>
      <c r="F547">
        <v>0.51961999999999997</v>
      </c>
      <c r="H547">
        <v>0.52941000000000005</v>
      </c>
      <c r="J547">
        <v>0.54634000000000005</v>
      </c>
    </row>
    <row r="548" spans="1:10" x14ac:dyDescent="0.3">
      <c r="A548">
        <v>547</v>
      </c>
      <c r="B548">
        <v>0.39774999999999999</v>
      </c>
      <c r="C548">
        <v>0.39918999999999999</v>
      </c>
      <c r="D548">
        <v>0.47528999999999999</v>
      </c>
      <c r="F548">
        <v>0.51988000000000001</v>
      </c>
      <c r="H548">
        <v>0.52944000000000002</v>
      </c>
      <c r="J548">
        <v>0.54657999999999995</v>
      </c>
    </row>
    <row r="549" spans="1:10" x14ac:dyDescent="0.3">
      <c r="A549">
        <v>548</v>
      </c>
      <c r="B549">
        <v>0.39789000000000002</v>
      </c>
      <c r="C549">
        <v>0.39921000000000001</v>
      </c>
      <c r="D549">
        <v>0.47553000000000001</v>
      </c>
      <c r="F549">
        <v>0.52003999999999995</v>
      </c>
      <c r="H549">
        <v>0.52985000000000004</v>
      </c>
      <c r="J549">
        <v>0.54683000000000004</v>
      </c>
    </row>
    <row r="550" spans="1:10" x14ac:dyDescent="0.3">
      <c r="A550">
        <v>549</v>
      </c>
      <c r="B550">
        <v>0.39787</v>
      </c>
      <c r="C550">
        <v>0.39906000000000003</v>
      </c>
      <c r="D550">
        <v>0.47585</v>
      </c>
      <c r="F550">
        <v>0.51998</v>
      </c>
      <c r="H550">
        <v>0.52985000000000004</v>
      </c>
      <c r="J550">
        <v>0.54698000000000002</v>
      </c>
    </row>
    <row r="551" spans="1:10" x14ac:dyDescent="0.3">
      <c r="A551">
        <v>550</v>
      </c>
      <c r="B551">
        <v>0.39804</v>
      </c>
      <c r="C551">
        <v>0.39916000000000001</v>
      </c>
      <c r="D551">
        <v>0.47599000000000002</v>
      </c>
      <c r="F551">
        <v>0.52012999999999998</v>
      </c>
      <c r="H551">
        <v>0.53032000000000001</v>
      </c>
      <c r="J551">
        <v>0.54700000000000004</v>
      </c>
    </row>
    <row r="552" spans="1:10" x14ac:dyDescent="0.3">
      <c r="A552">
        <v>551</v>
      </c>
      <c r="B552">
        <v>0.39831</v>
      </c>
      <c r="C552">
        <v>0.39916000000000001</v>
      </c>
      <c r="D552">
        <v>0.47588000000000003</v>
      </c>
      <c r="F552">
        <v>0.52015999999999996</v>
      </c>
      <c r="H552">
        <v>0.53013999999999994</v>
      </c>
      <c r="J552">
        <v>0.54732999999999998</v>
      </c>
    </row>
    <row r="553" spans="1:10" x14ac:dyDescent="0.3">
      <c r="A553">
        <v>552</v>
      </c>
      <c r="B553">
        <v>0.39843000000000001</v>
      </c>
      <c r="C553">
        <v>0.39921000000000001</v>
      </c>
      <c r="D553">
        <v>0.47602</v>
      </c>
      <c r="F553">
        <v>0.52017000000000002</v>
      </c>
      <c r="H553">
        <v>0.53044999999999998</v>
      </c>
      <c r="J553">
        <v>0.54754000000000003</v>
      </c>
    </row>
    <row r="554" spans="1:10" x14ac:dyDescent="0.3">
      <c r="A554">
        <v>553</v>
      </c>
      <c r="B554">
        <v>0.39816000000000001</v>
      </c>
      <c r="C554">
        <v>0.39913999999999999</v>
      </c>
      <c r="D554">
        <v>0.4763</v>
      </c>
      <c r="F554">
        <v>0.52053000000000005</v>
      </c>
      <c r="H554">
        <v>0.53054000000000001</v>
      </c>
      <c r="J554">
        <v>0.54747000000000001</v>
      </c>
    </row>
    <row r="555" spans="1:10" x14ac:dyDescent="0.3">
      <c r="A555">
        <v>554</v>
      </c>
      <c r="B555">
        <v>0.39849000000000001</v>
      </c>
      <c r="C555">
        <v>0.39948</v>
      </c>
      <c r="D555">
        <v>0.47625000000000001</v>
      </c>
      <c r="F555">
        <v>0.52070000000000005</v>
      </c>
      <c r="H555">
        <v>0.53075000000000006</v>
      </c>
      <c r="J555">
        <v>0.54757</v>
      </c>
    </row>
    <row r="556" spans="1:10" x14ac:dyDescent="0.3">
      <c r="A556">
        <v>555</v>
      </c>
      <c r="B556">
        <v>0.39842</v>
      </c>
      <c r="C556">
        <v>0.39956000000000003</v>
      </c>
      <c r="D556">
        <v>0.47638000000000003</v>
      </c>
      <c r="F556">
        <v>0.52075000000000005</v>
      </c>
      <c r="H556">
        <v>0.53078000000000003</v>
      </c>
      <c r="J556">
        <v>0.54788999999999999</v>
      </c>
    </row>
    <row r="557" spans="1:10" x14ac:dyDescent="0.3">
      <c r="A557">
        <v>556</v>
      </c>
      <c r="B557">
        <v>0.39874999999999999</v>
      </c>
      <c r="C557">
        <v>0.39949000000000001</v>
      </c>
      <c r="D557">
        <v>0.47645999999999999</v>
      </c>
      <c r="F557">
        <v>0.52073999999999998</v>
      </c>
      <c r="H557">
        <v>0.53105000000000002</v>
      </c>
      <c r="J557">
        <v>0.54786999999999997</v>
      </c>
    </row>
    <row r="558" spans="1:10" x14ac:dyDescent="0.3">
      <c r="A558">
        <v>557</v>
      </c>
      <c r="B558">
        <v>0.39865</v>
      </c>
      <c r="C558">
        <v>0.39951999999999999</v>
      </c>
      <c r="D558">
        <v>0.47643000000000002</v>
      </c>
      <c r="F558">
        <v>0.52088000000000001</v>
      </c>
      <c r="H558">
        <v>0.53103999999999996</v>
      </c>
      <c r="J558">
        <v>0.54815000000000003</v>
      </c>
    </row>
    <row r="559" spans="1:10" x14ac:dyDescent="0.3">
      <c r="A559">
        <v>558</v>
      </c>
      <c r="B559">
        <v>0.39862999999999998</v>
      </c>
      <c r="C559">
        <v>0.39955000000000002</v>
      </c>
      <c r="D559">
        <v>0.47654999999999997</v>
      </c>
      <c r="F559">
        <v>0.52093999999999996</v>
      </c>
      <c r="H559">
        <v>0.53129000000000004</v>
      </c>
      <c r="J559">
        <v>0.54815000000000003</v>
      </c>
    </row>
    <row r="560" spans="1:10" x14ac:dyDescent="0.3">
      <c r="A560">
        <v>559</v>
      </c>
      <c r="B560">
        <v>0.39898</v>
      </c>
      <c r="C560">
        <v>0.39978000000000002</v>
      </c>
      <c r="D560">
        <v>0.47670000000000001</v>
      </c>
      <c r="F560">
        <v>0.52120999999999995</v>
      </c>
      <c r="H560">
        <v>0.53139000000000003</v>
      </c>
      <c r="J560">
        <v>0.54820000000000002</v>
      </c>
    </row>
    <row r="561" spans="1:10" x14ac:dyDescent="0.3">
      <c r="A561">
        <v>560</v>
      </c>
      <c r="B561">
        <v>0.39894000000000002</v>
      </c>
      <c r="C561">
        <v>0.39981</v>
      </c>
      <c r="D561">
        <v>0.47714000000000001</v>
      </c>
      <c r="F561">
        <v>0.52137</v>
      </c>
      <c r="H561">
        <v>0.53149000000000002</v>
      </c>
      <c r="J561">
        <v>0.54835999999999996</v>
      </c>
    </row>
    <row r="562" spans="1:10" x14ac:dyDescent="0.3">
      <c r="A562">
        <v>561</v>
      </c>
      <c r="B562">
        <v>0.39898</v>
      </c>
      <c r="C562">
        <v>0.39983000000000002</v>
      </c>
      <c r="D562">
        <v>0.47716999999999998</v>
      </c>
      <c r="F562">
        <v>0.52139000000000002</v>
      </c>
      <c r="H562">
        <v>0.53178999999999998</v>
      </c>
      <c r="J562">
        <v>0.54864999999999997</v>
      </c>
    </row>
    <row r="563" spans="1:10" x14ac:dyDescent="0.3">
      <c r="A563">
        <v>562</v>
      </c>
      <c r="B563">
        <v>0.39895999999999998</v>
      </c>
      <c r="C563">
        <v>0.39982000000000001</v>
      </c>
      <c r="D563">
        <v>0.47713</v>
      </c>
      <c r="F563">
        <v>0.52156000000000002</v>
      </c>
      <c r="H563">
        <v>0.53212999999999999</v>
      </c>
      <c r="J563">
        <v>0.54871999999999999</v>
      </c>
    </row>
    <row r="564" spans="1:10" x14ac:dyDescent="0.3">
      <c r="A564">
        <v>563</v>
      </c>
      <c r="B564">
        <v>0.39949000000000001</v>
      </c>
      <c r="C564">
        <v>0.39989999999999998</v>
      </c>
      <c r="D564">
        <v>0.47722999999999999</v>
      </c>
      <c r="F564">
        <v>0.52173000000000003</v>
      </c>
      <c r="H564">
        <v>0.53217999999999999</v>
      </c>
      <c r="J564">
        <v>0.54878000000000005</v>
      </c>
    </row>
    <row r="565" spans="1:10" x14ac:dyDescent="0.3">
      <c r="A565">
        <v>564</v>
      </c>
      <c r="B565">
        <v>0.39943000000000001</v>
      </c>
      <c r="C565">
        <v>0.39972000000000002</v>
      </c>
      <c r="D565">
        <v>0.47739999999999999</v>
      </c>
      <c r="F565">
        <v>0.52180000000000004</v>
      </c>
      <c r="H565">
        <v>0.53239000000000003</v>
      </c>
      <c r="J565">
        <v>0.54923999999999995</v>
      </c>
    </row>
    <row r="566" spans="1:10" x14ac:dyDescent="0.3">
      <c r="A566">
        <v>565</v>
      </c>
      <c r="B566">
        <v>0.39922999999999997</v>
      </c>
      <c r="C566">
        <v>0.39967999999999998</v>
      </c>
      <c r="D566">
        <v>0.47760000000000002</v>
      </c>
      <c r="F566">
        <v>0.52171999999999996</v>
      </c>
      <c r="H566">
        <v>0.53256000000000003</v>
      </c>
      <c r="J566">
        <v>0.54937000000000002</v>
      </c>
    </row>
    <row r="567" spans="1:10" x14ac:dyDescent="0.3">
      <c r="A567">
        <v>566</v>
      </c>
      <c r="B567">
        <v>0.39995000000000003</v>
      </c>
      <c r="C567">
        <v>0.39972999999999997</v>
      </c>
      <c r="D567">
        <v>0.47793000000000002</v>
      </c>
      <c r="F567">
        <v>0.52159999999999995</v>
      </c>
      <c r="H567">
        <v>0.53252999999999995</v>
      </c>
      <c r="J567">
        <v>0.54993000000000003</v>
      </c>
    </row>
    <row r="568" spans="1:10" x14ac:dyDescent="0.3">
      <c r="A568">
        <v>567</v>
      </c>
      <c r="B568">
        <v>0.40022000000000002</v>
      </c>
      <c r="C568">
        <v>0.39995999999999998</v>
      </c>
      <c r="D568">
        <v>0.47805999999999998</v>
      </c>
      <c r="F568">
        <v>0.52171999999999996</v>
      </c>
      <c r="H568">
        <v>0.53249999999999997</v>
      </c>
      <c r="J568">
        <v>0.54967999999999995</v>
      </c>
    </row>
    <row r="569" spans="1:10" x14ac:dyDescent="0.3">
      <c r="A569">
        <v>568</v>
      </c>
      <c r="B569">
        <v>0.40033999999999997</v>
      </c>
      <c r="C569">
        <v>0.39979999999999999</v>
      </c>
      <c r="D569">
        <v>0.47797000000000001</v>
      </c>
      <c r="F569">
        <v>0.52198999999999995</v>
      </c>
      <c r="H569">
        <v>0.53285000000000005</v>
      </c>
      <c r="J569">
        <v>0.54979999999999996</v>
      </c>
    </row>
    <row r="570" spans="1:10" x14ac:dyDescent="0.3">
      <c r="A570">
        <v>569</v>
      </c>
      <c r="B570">
        <v>0.40033999999999997</v>
      </c>
      <c r="C570">
        <v>0.39966000000000002</v>
      </c>
      <c r="D570">
        <v>0.47806999999999999</v>
      </c>
      <c r="F570">
        <v>0.52210000000000001</v>
      </c>
      <c r="H570">
        <v>0.53319000000000005</v>
      </c>
      <c r="J570">
        <v>0.54964999999999997</v>
      </c>
    </row>
    <row r="571" spans="1:10" x14ac:dyDescent="0.3">
      <c r="A571">
        <v>570</v>
      </c>
      <c r="B571">
        <v>0.40038000000000001</v>
      </c>
      <c r="C571">
        <v>0.39994000000000002</v>
      </c>
      <c r="D571">
        <v>0.47810999999999998</v>
      </c>
      <c r="F571">
        <v>0.52217000000000002</v>
      </c>
      <c r="H571">
        <v>0.53337000000000001</v>
      </c>
      <c r="J571">
        <v>0.54984</v>
      </c>
    </row>
    <row r="572" spans="1:10" x14ac:dyDescent="0.3">
      <c r="A572">
        <v>571</v>
      </c>
      <c r="B572">
        <v>0.40050000000000002</v>
      </c>
      <c r="C572">
        <v>0.39978999999999998</v>
      </c>
      <c r="D572">
        <v>0.47815999999999997</v>
      </c>
      <c r="F572">
        <v>0.52229000000000003</v>
      </c>
      <c r="H572">
        <v>0.53351999999999999</v>
      </c>
      <c r="J572">
        <v>0.55057999999999996</v>
      </c>
    </row>
    <row r="573" spans="1:10" x14ac:dyDescent="0.3">
      <c r="A573">
        <v>572</v>
      </c>
      <c r="B573">
        <v>0.40053</v>
      </c>
      <c r="C573">
        <v>0.39978999999999998</v>
      </c>
      <c r="D573">
        <v>0.47832999999999998</v>
      </c>
      <c r="F573">
        <v>0.52229999999999999</v>
      </c>
      <c r="H573">
        <v>0.53359999999999996</v>
      </c>
      <c r="J573">
        <v>0.55042999999999997</v>
      </c>
    </row>
    <row r="574" spans="1:10" x14ac:dyDescent="0.3">
      <c r="A574">
        <v>573</v>
      </c>
      <c r="B574">
        <v>0.40076000000000001</v>
      </c>
      <c r="C574">
        <v>0.39974999999999999</v>
      </c>
      <c r="D574">
        <v>0.47804999999999997</v>
      </c>
      <c r="F574">
        <v>0.52268000000000003</v>
      </c>
      <c r="H574">
        <v>0.53373000000000004</v>
      </c>
      <c r="J574">
        <v>0.55074000000000001</v>
      </c>
    </row>
    <row r="575" spans="1:10" x14ac:dyDescent="0.3">
      <c r="A575">
        <v>574</v>
      </c>
      <c r="B575">
        <v>0.40085999999999999</v>
      </c>
      <c r="C575">
        <v>0.39978999999999998</v>
      </c>
      <c r="D575">
        <v>0.47843000000000002</v>
      </c>
      <c r="F575">
        <v>0.52285000000000004</v>
      </c>
      <c r="H575">
        <v>0.53373999999999999</v>
      </c>
      <c r="J575">
        <v>0.55098000000000003</v>
      </c>
    </row>
    <row r="576" spans="1:10" x14ac:dyDescent="0.3">
      <c r="A576">
        <v>575</v>
      </c>
      <c r="B576">
        <v>0.40076000000000001</v>
      </c>
      <c r="C576">
        <v>0.39982000000000001</v>
      </c>
      <c r="D576">
        <v>0.47863</v>
      </c>
      <c r="F576">
        <v>0.52310999999999996</v>
      </c>
      <c r="H576">
        <v>0.53381000000000001</v>
      </c>
      <c r="J576">
        <v>0.55113000000000001</v>
      </c>
    </row>
    <row r="577" spans="1:10" x14ac:dyDescent="0.3">
      <c r="A577">
        <v>576</v>
      </c>
      <c r="B577">
        <v>0.40071000000000001</v>
      </c>
      <c r="C577">
        <v>0.39979999999999999</v>
      </c>
      <c r="D577">
        <v>0.47849000000000003</v>
      </c>
      <c r="F577">
        <v>0.52322999999999997</v>
      </c>
      <c r="H577">
        <v>0.53408</v>
      </c>
      <c r="J577">
        <v>0.55145999999999995</v>
      </c>
    </row>
    <row r="578" spans="1:10" x14ac:dyDescent="0.3">
      <c r="A578">
        <v>577</v>
      </c>
      <c r="B578">
        <v>0.40067999999999998</v>
      </c>
      <c r="C578">
        <v>0.39988000000000001</v>
      </c>
      <c r="D578">
        <v>0.47839999999999999</v>
      </c>
      <c r="F578">
        <v>0.52334000000000003</v>
      </c>
      <c r="H578">
        <v>0.53452999999999995</v>
      </c>
      <c r="J578">
        <v>0.55174000000000001</v>
      </c>
    </row>
    <row r="579" spans="1:10" x14ac:dyDescent="0.3">
      <c r="A579">
        <v>578</v>
      </c>
      <c r="B579">
        <v>0.40093000000000001</v>
      </c>
      <c r="C579">
        <v>0.39956999999999998</v>
      </c>
      <c r="D579">
        <v>0.47847000000000001</v>
      </c>
      <c r="F579">
        <v>0.52344000000000002</v>
      </c>
      <c r="H579">
        <v>0.53476000000000001</v>
      </c>
      <c r="J579">
        <v>0.55171999999999999</v>
      </c>
    </row>
    <row r="580" spans="1:10" x14ac:dyDescent="0.3">
      <c r="A580">
        <v>579</v>
      </c>
      <c r="B580">
        <v>0.40117000000000003</v>
      </c>
      <c r="C580">
        <v>0.39978000000000002</v>
      </c>
      <c r="D580">
        <v>0.47843999999999998</v>
      </c>
      <c r="F580">
        <v>0.52300000000000002</v>
      </c>
      <c r="H580">
        <v>0.53488999999999998</v>
      </c>
      <c r="J580">
        <v>0.55178000000000005</v>
      </c>
    </row>
    <row r="581" spans="1:10" x14ac:dyDescent="0.3">
      <c r="A581">
        <v>580</v>
      </c>
      <c r="B581">
        <v>0.40121000000000001</v>
      </c>
      <c r="C581">
        <v>0.39950000000000002</v>
      </c>
      <c r="D581">
        <v>0.47865999999999997</v>
      </c>
      <c r="F581">
        <v>0.52307000000000003</v>
      </c>
      <c r="H581">
        <v>0.53483999999999998</v>
      </c>
      <c r="J581">
        <v>0.55196999999999996</v>
      </c>
    </row>
    <row r="582" spans="1:10" x14ac:dyDescent="0.3">
      <c r="A582">
        <v>581</v>
      </c>
      <c r="B582">
        <v>0.40126000000000001</v>
      </c>
      <c r="C582">
        <v>0.39967000000000003</v>
      </c>
      <c r="D582">
        <v>0.47869</v>
      </c>
      <c r="F582">
        <v>0.52322000000000002</v>
      </c>
      <c r="H582">
        <v>0.53508</v>
      </c>
      <c r="J582">
        <v>0.55208999999999997</v>
      </c>
    </row>
    <row r="583" spans="1:10" x14ac:dyDescent="0.3">
      <c r="A583">
        <v>582</v>
      </c>
      <c r="B583">
        <v>0.40131</v>
      </c>
      <c r="C583">
        <v>0.39961999999999998</v>
      </c>
      <c r="D583">
        <v>0.47871000000000002</v>
      </c>
      <c r="F583">
        <v>0.52337999999999996</v>
      </c>
      <c r="H583">
        <v>0.5353</v>
      </c>
      <c r="J583">
        <v>0.55206999999999995</v>
      </c>
    </row>
    <row r="584" spans="1:10" x14ac:dyDescent="0.3">
      <c r="A584">
        <v>583</v>
      </c>
      <c r="B584">
        <v>0.40171000000000001</v>
      </c>
      <c r="C584">
        <v>0.39961000000000002</v>
      </c>
      <c r="D584">
        <v>0.47876999999999997</v>
      </c>
      <c r="F584">
        <v>0.52344999999999997</v>
      </c>
      <c r="H584">
        <v>0.53527000000000002</v>
      </c>
      <c r="J584">
        <v>0.55235000000000001</v>
      </c>
    </row>
    <row r="585" spans="1:10" x14ac:dyDescent="0.3">
      <c r="A585">
        <v>584</v>
      </c>
      <c r="B585">
        <v>0.40192</v>
      </c>
      <c r="C585">
        <v>0.39949000000000001</v>
      </c>
      <c r="D585">
        <v>0.47885</v>
      </c>
      <c r="F585">
        <v>0.52341000000000004</v>
      </c>
      <c r="H585">
        <v>0.53539000000000003</v>
      </c>
      <c r="J585">
        <v>0.55249000000000004</v>
      </c>
    </row>
    <row r="586" spans="1:10" x14ac:dyDescent="0.3">
      <c r="A586">
        <v>585</v>
      </c>
      <c r="B586">
        <v>0.40196999999999999</v>
      </c>
      <c r="C586">
        <v>0.39961000000000002</v>
      </c>
      <c r="D586">
        <v>0.47896</v>
      </c>
      <c r="F586">
        <v>0.52346000000000004</v>
      </c>
      <c r="H586">
        <v>0.53554000000000002</v>
      </c>
      <c r="J586">
        <v>0.55254999999999999</v>
      </c>
    </row>
    <row r="587" spans="1:10" x14ac:dyDescent="0.3">
      <c r="A587">
        <v>586</v>
      </c>
      <c r="B587">
        <v>0.40198</v>
      </c>
      <c r="C587">
        <v>0.39948</v>
      </c>
      <c r="D587">
        <v>0.47891</v>
      </c>
      <c r="F587">
        <v>0.52368999999999999</v>
      </c>
      <c r="H587">
        <v>0.53568000000000005</v>
      </c>
      <c r="J587">
        <v>0.55274999999999996</v>
      </c>
    </row>
    <row r="588" spans="1:10" x14ac:dyDescent="0.3">
      <c r="A588">
        <v>587</v>
      </c>
      <c r="B588">
        <v>0.4022</v>
      </c>
      <c r="C588">
        <v>0.39946999999999999</v>
      </c>
      <c r="D588">
        <v>0.47917999999999999</v>
      </c>
      <c r="F588">
        <v>0.52390000000000003</v>
      </c>
      <c r="H588">
        <v>0.53603000000000001</v>
      </c>
      <c r="J588">
        <v>0.55288000000000004</v>
      </c>
    </row>
    <row r="589" spans="1:10" x14ac:dyDescent="0.3">
      <c r="A589">
        <v>588</v>
      </c>
      <c r="B589">
        <v>0.40232000000000001</v>
      </c>
      <c r="C589">
        <v>0.39956999999999998</v>
      </c>
      <c r="D589">
        <v>0.47885</v>
      </c>
      <c r="F589">
        <v>0.52375000000000005</v>
      </c>
      <c r="H589">
        <v>0.53649999999999998</v>
      </c>
      <c r="J589">
        <v>0.55295000000000005</v>
      </c>
    </row>
    <row r="590" spans="1:10" x14ac:dyDescent="0.3">
      <c r="A590">
        <v>589</v>
      </c>
      <c r="B590">
        <v>0.40239000000000003</v>
      </c>
      <c r="C590">
        <v>0.39946999999999999</v>
      </c>
      <c r="D590">
        <v>0.47878999999999999</v>
      </c>
      <c r="F590">
        <v>0.52424999999999999</v>
      </c>
      <c r="H590">
        <v>0.53652999999999995</v>
      </c>
      <c r="J590">
        <v>0.55291999999999997</v>
      </c>
    </row>
    <row r="591" spans="1:10" x14ac:dyDescent="0.3">
      <c r="A591">
        <v>590</v>
      </c>
      <c r="B591">
        <v>0.4022</v>
      </c>
      <c r="C591">
        <v>0.39940999999999999</v>
      </c>
      <c r="D591">
        <v>0.4788</v>
      </c>
      <c r="F591">
        <v>0.52437999999999996</v>
      </c>
      <c r="H591">
        <v>0.53669</v>
      </c>
      <c r="J591">
        <v>0.55240999999999996</v>
      </c>
    </row>
    <row r="592" spans="1:10" x14ac:dyDescent="0.3">
      <c r="A592">
        <v>591</v>
      </c>
      <c r="B592">
        <v>0.40243000000000001</v>
      </c>
      <c r="C592">
        <v>0.39933999999999997</v>
      </c>
      <c r="D592">
        <v>0.47889999999999999</v>
      </c>
      <c r="F592">
        <v>0.52410999999999996</v>
      </c>
      <c r="H592">
        <v>0.53725999999999996</v>
      </c>
      <c r="J592">
        <v>0.55250999999999995</v>
      </c>
    </row>
    <row r="593" spans="1:10" x14ac:dyDescent="0.3">
      <c r="A593">
        <v>592</v>
      </c>
      <c r="B593">
        <v>0.40261999999999998</v>
      </c>
      <c r="C593">
        <v>0.39951999999999999</v>
      </c>
      <c r="D593">
        <v>0.47904999999999998</v>
      </c>
      <c r="F593">
        <v>0.52459</v>
      </c>
      <c r="H593">
        <v>0.53768000000000005</v>
      </c>
      <c r="J593">
        <v>0.55288000000000004</v>
      </c>
    </row>
    <row r="594" spans="1:10" x14ac:dyDescent="0.3">
      <c r="A594">
        <v>593</v>
      </c>
      <c r="B594">
        <v>0.40283000000000002</v>
      </c>
      <c r="C594">
        <v>0.3997</v>
      </c>
      <c r="D594">
        <v>0.47896</v>
      </c>
      <c r="F594">
        <v>0.52490999999999999</v>
      </c>
      <c r="H594">
        <v>0.53749999999999998</v>
      </c>
      <c r="J594">
        <v>0.55322000000000005</v>
      </c>
    </row>
    <row r="595" spans="1:10" x14ac:dyDescent="0.3">
      <c r="A595">
        <v>594</v>
      </c>
      <c r="B595">
        <v>0.40325</v>
      </c>
      <c r="C595">
        <v>0.39960000000000001</v>
      </c>
      <c r="D595">
        <v>0.47904999999999998</v>
      </c>
      <c r="F595">
        <v>0.52473000000000003</v>
      </c>
      <c r="H595">
        <v>0.53793000000000002</v>
      </c>
      <c r="J595">
        <v>0.55354999999999999</v>
      </c>
    </row>
    <row r="596" spans="1:10" x14ac:dyDescent="0.3">
      <c r="A596">
        <v>595</v>
      </c>
      <c r="B596">
        <v>0.40333000000000002</v>
      </c>
      <c r="C596">
        <v>0.39961999999999998</v>
      </c>
      <c r="D596">
        <v>0.47917999999999999</v>
      </c>
      <c r="F596">
        <v>0.52500000000000002</v>
      </c>
      <c r="H596">
        <v>0.53764000000000001</v>
      </c>
      <c r="J596">
        <v>0.55378000000000005</v>
      </c>
    </row>
    <row r="597" spans="1:10" x14ac:dyDescent="0.3">
      <c r="A597">
        <v>596</v>
      </c>
      <c r="B597">
        <v>0.40328000000000003</v>
      </c>
      <c r="C597">
        <v>0.39978999999999998</v>
      </c>
      <c r="D597">
        <v>0.47917999999999999</v>
      </c>
      <c r="F597">
        <v>0.52507000000000004</v>
      </c>
      <c r="H597">
        <v>0.53791999999999995</v>
      </c>
      <c r="J597">
        <v>0.55367</v>
      </c>
    </row>
    <row r="598" spans="1:10" x14ac:dyDescent="0.3">
      <c r="A598">
        <v>597</v>
      </c>
      <c r="B598">
        <v>0.40348000000000001</v>
      </c>
      <c r="C598">
        <v>0.39966000000000002</v>
      </c>
      <c r="D598">
        <v>0.47893999999999998</v>
      </c>
      <c r="F598">
        <v>0.52512999999999999</v>
      </c>
      <c r="H598">
        <v>0.53808</v>
      </c>
      <c r="J598">
        <v>0.55396000000000001</v>
      </c>
    </row>
    <row r="599" spans="1:10" x14ac:dyDescent="0.3">
      <c r="A599">
        <v>598</v>
      </c>
      <c r="B599">
        <v>0.40382000000000001</v>
      </c>
      <c r="C599">
        <v>0.39972999999999997</v>
      </c>
      <c r="D599">
        <v>0.47899000000000003</v>
      </c>
      <c r="F599">
        <v>0.52546000000000004</v>
      </c>
      <c r="H599">
        <v>0.53815999999999997</v>
      </c>
      <c r="J599">
        <v>0.55403999999999998</v>
      </c>
    </row>
    <row r="600" spans="1:10" x14ac:dyDescent="0.3">
      <c r="A600">
        <v>599</v>
      </c>
      <c r="B600">
        <v>0.4037</v>
      </c>
      <c r="C600">
        <v>0.39968999999999999</v>
      </c>
      <c r="D600">
        <v>0.47899000000000003</v>
      </c>
      <c r="F600">
        <v>0.52542999999999995</v>
      </c>
      <c r="H600">
        <v>0.53856000000000004</v>
      </c>
      <c r="J600">
        <v>0.55403999999999998</v>
      </c>
    </row>
    <row r="601" spans="1:10" x14ac:dyDescent="0.3">
      <c r="A601">
        <v>600</v>
      </c>
      <c r="B601">
        <v>0.40384999999999999</v>
      </c>
      <c r="C601">
        <v>0.39965000000000001</v>
      </c>
      <c r="D601">
        <v>0.47899000000000003</v>
      </c>
      <c r="F601">
        <v>0.52551000000000003</v>
      </c>
      <c r="H601">
        <v>0.53866000000000003</v>
      </c>
      <c r="J601">
        <v>0.55374000000000001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BEB78-11EB-4D32-B16F-E357AC8888DF}">
  <dimension ref="A1:E6"/>
  <sheetViews>
    <sheetView workbookViewId="0">
      <selection activeCell="P17" sqref="P17"/>
    </sheetView>
  </sheetViews>
  <sheetFormatPr defaultRowHeight="14.4" x14ac:dyDescent="0.3"/>
  <cols>
    <col min="1" max="1" width="13.33203125" customWidth="1"/>
    <col min="2" max="2" width="19.109375" customWidth="1"/>
    <col min="3" max="4" width="22.77734375" customWidth="1"/>
    <col min="5" max="5" width="21.33203125" customWidth="1"/>
  </cols>
  <sheetData>
    <row r="1" spans="1:5" x14ac:dyDescent="0.3">
      <c r="A1" t="s">
        <v>6</v>
      </c>
      <c r="B1" t="s">
        <v>7</v>
      </c>
      <c r="C1" t="s">
        <v>8</v>
      </c>
      <c r="D1" t="s">
        <v>9</v>
      </c>
      <c r="E1" t="s">
        <v>15</v>
      </c>
    </row>
    <row r="2" spans="1:5" x14ac:dyDescent="0.3">
      <c r="A2" t="s">
        <v>10</v>
      </c>
      <c r="B2">
        <f>MAX(Sheet1!C$2:C$601)</f>
        <v>0.39995999999999998</v>
      </c>
      <c r="C2">
        <f>MAX(Sheet1!B$2:B$601)</f>
        <v>0.40384999999999999</v>
      </c>
      <c r="D2">
        <f>B2-C2</f>
        <v>-3.8900000000000046E-3</v>
      </c>
      <c r="E2">
        <f>(D2/C2) * 100</f>
        <v>-0.96322892162931906</v>
      </c>
    </row>
    <row r="3" spans="1:5" x14ac:dyDescent="0.3">
      <c r="A3" t="s">
        <v>11</v>
      </c>
      <c r="B3">
        <f>MAX(Sheet1!E$2:E$601)</f>
        <v>0.46806999999999999</v>
      </c>
      <c r="C3">
        <f>MAX(Sheet1!D$2:D$601)</f>
        <v>0.47917999999999999</v>
      </c>
      <c r="D3">
        <f t="shared" ref="D3:D6" si="0">B3-C3</f>
        <v>-1.1110000000000009E-2</v>
      </c>
      <c r="E3">
        <f t="shared" ref="E3:E6" si="1">(D3/C3) * 100</f>
        <v>-2.3185441796402206</v>
      </c>
    </row>
    <row r="4" spans="1:5" x14ac:dyDescent="0.3">
      <c r="A4" t="s">
        <v>12</v>
      </c>
      <c r="B4">
        <f>MAX(Sheet1!G$2:G$601)</f>
        <v>0.51434000000000002</v>
      </c>
      <c r="C4">
        <f>MAX(Sheet1!F$2:F$601)</f>
        <v>0.52551000000000003</v>
      </c>
      <c r="D4">
        <f t="shared" si="0"/>
        <v>-1.1170000000000013E-2</v>
      </c>
      <c r="E4">
        <f t="shared" si="1"/>
        <v>-2.1255542235162057</v>
      </c>
    </row>
    <row r="5" spans="1:5" x14ac:dyDescent="0.3">
      <c r="A5" t="s">
        <v>13</v>
      </c>
      <c r="B5">
        <f>MAX(Sheet1!I$2:I$601)</f>
        <v>0.52403</v>
      </c>
      <c r="C5">
        <f>MAX(Sheet1!H$2:H$601)</f>
        <v>0.53866000000000003</v>
      </c>
      <c r="D5">
        <f t="shared" si="0"/>
        <v>-1.4630000000000032E-2</v>
      </c>
      <c r="E5">
        <f t="shared" si="1"/>
        <v>-2.7159989603831791</v>
      </c>
    </row>
    <row r="6" spans="1:5" x14ac:dyDescent="0.3">
      <c r="A6" t="s">
        <v>14</v>
      </c>
      <c r="B6">
        <f>MAX(Sheet1!K$2:K$601)</f>
        <v>0.53549000000000002</v>
      </c>
      <c r="C6">
        <f>MAX(Sheet1!J$2:J$601)</f>
        <v>0.55403999999999998</v>
      </c>
      <c r="D6">
        <f t="shared" si="0"/>
        <v>-1.8549999999999955E-2</v>
      </c>
      <c r="E6">
        <f t="shared" si="1"/>
        <v>-3.3481337087574823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Teplov</dc:creator>
  <cp:lastModifiedBy>Dmytro Teplov</cp:lastModifiedBy>
  <dcterms:created xsi:type="dcterms:W3CDTF">2015-06-05T18:17:20Z</dcterms:created>
  <dcterms:modified xsi:type="dcterms:W3CDTF">2026-01-14T19:59:28Z</dcterms:modified>
</cp:coreProperties>
</file>