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e'ye\Desktop\"/>
    </mc:Choice>
  </mc:AlternateContent>
  <xr:revisionPtr revIDLastSave="0" documentId="13_ncr:1_{7148B9F2-9E4E-441B-982A-154ED276C2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<sst xmlns="http://schemas.openxmlformats.org/spreadsheetml/2006/main" count="11" uniqueCount="11">
  <si>
    <t>阶段</t>
    <phoneticPr fontId="1" type="noConversion"/>
  </si>
  <si>
    <t>需求分析</t>
    <phoneticPr fontId="1" type="noConversion"/>
  </si>
  <si>
    <t>软件设计</t>
    <phoneticPr fontId="1" type="noConversion"/>
  </si>
  <si>
    <t>编码实现</t>
    <phoneticPr fontId="1" type="noConversion"/>
  </si>
  <si>
    <t>运行测试</t>
    <phoneticPr fontId="1" type="noConversion"/>
  </si>
  <si>
    <t>bug调试</t>
    <phoneticPr fontId="1" type="noConversion"/>
  </si>
  <si>
    <t>设计报告</t>
    <phoneticPr fontId="1" type="noConversion"/>
  </si>
  <si>
    <t>汇报展示</t>
    <phoneticPr fontId="1" type="noConversion"/>
  </si>
  <si>
    <t>开始时间</t>
    <phoneticPr fontId="1" type="noConversion"/>
  </si>
  <si>
    <t>持续时间</t>
    <phoneticPr fontId="1" type="noConversion"/>
  </si>
  <si>
    <t>完成时间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</si>
</sst>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开始时间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val>
            <c:numRef>
              <c:f>Sheet1!$B$2:$B$8</c:f>
              <c:numCache>
                <c:formatCode>m/d/yyyy</c:formatCode>
                <c:ptCount val="7"/>
                <c:pt idx="0">
                  <c:v>46136</c:v>
                </c:pt>
                <c:pt idx="1">
                  <c:v>46151</c:v>
                </c:pt>
                <c:pt idx="2">
                  <c:v>46156</c:v>
                </c:pt>
                <c:pt idx="3">
                  <c:v>46159</c:v>
                </c:pt>
                <c:pt idx="4">
                  <c:v>46160</c:v>
                </c:pt>
                <c:pt idx="5">
                  <c:v>46167</c:v>
                </c:pt>
                <c:pt idx="6">
                  <c:v>46177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76-4D46-9E64-FC290C92B5FA}"/>
            </c:ext>
          </c:extLst>
        </c:ser>
        <c:ser>
          <c:idx val="0"/>
          <c:order val="1"/>
          <c:tx>
            <c:strRef>
              <c:f>Sheet1!$C$1</c:f>
              <c:strCache>
                <c:ptCount val="1"/>
                <c:pt idx="0">
                  <c:v>持续时间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Sheet1!$A$2:$A$8</c:f>
              <c:strCache>
                <c:ptCount val="7"/>
                <c:pt idx="0">
                  <c:v>需求分析</c:v>
                </c:pt>
                <c:pt idx="1">
                  <c:v>软件设计</c:v>
                </c:pt>
                <c:pt idx="2">
                  <c:v>编码实现</c:v>
                </c:pt>
                <c:pt idx="3">
                  <c:v>运行测试</c:v>
                </c:pt>
                <c:pt idx="4">
                  <c:v>bug调试</c:v>
                </c:pt>
                <c:pt idx="5">
                  <c:v>设计报告</c:v>
                </c:pt>
                <c:pt idx="6">
                  <c:v>汇报展示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12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6-4D46-9E64-FC290C92B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8755647"/>
        <c:axId val="1438754207"/>
      </c:barChart>
      <c:catAx>
        <c:axId val="143875564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8754207"/>
        <c:crosses val="autoZero"/>
        <c:auto val="1"/>
        <c:lblAlgn val="ctr"/>
        <c:lblOffset val="100"/>
        <c:noMultiLvlLbl val="0"/>
      </c:catAx>
      <c:valAx>
        <c:axId val="1438754207"/>
        <c:scaling>
          <c:orientation val="minMax"/>
          <c:max val="46180"/>
          <c:min val="4613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875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9</xdr:row>
      <xdr:rowOff>121920</xdr:rowOff>
    </xdr:from>
    <xdr:to>
      <xdr:col>9</xdr:col>
      <xdr:colOff>990600</xdr:colOff>
      <xdr:row>24</xdr:row>
      <xdr:rowOff>175260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608DFA7-DA53-CC47-981E-6C9AAED1B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10" zoomScale="145" zoomScaleNormal="145" workbookViewId="0">
      <selection activeCell="K18" sqref="K18"/>
    </sheetView>
  </sheetViews>
  <sheetFormatPr defaultColWidth="9" defaultRowHeight="14.4" x14ac:dyDescent="0.25"/>
  <cols>
    <col min="2" max="2" width="20.5546875" customWidth="1"/>
    <col min="3" max="3" width="21.33203125" customWidth="1"/>
    <col min="4" max="4" width="10.5546875" bestFit="1" customWidth="1"/>
    <col min="10" max="10" width="17.33203125" customWidth="1"/>
  </cols>
  <sheetData>
    <row r="1" spans="1:10" x14ac:dyDescent="0.25">
      <c r="A1" t="s">
        <v>0</v>
      </c>
      <c r="B1" s="1" t="s">
        <v>8</v>
      </c>
      <c r="C1" s="1" t="s">
        <v>9</v>
      </c>
      <c r="D1" s="1" t="s">
        <v>10</v>
      </c>
    </row>
    <row r="2" spans="1:10" x14ac:dyDescent="0.25">
      <c r="A2" s="1" t="s">
        <v>1</v>
      </c>
      <c r="B2" s="2">
        <v>46136</v>
      </c>
      <c r="C2">
        <v>12</v>
      </c>
      <c r="D2" s="2">
        <v>46144</v>
      </c>
    </row>
    <row r="3" spans="1:10" x14ac:dyDescent="0.25">
      <c r="A3" s="1" t="s">
        <v>2</v>
      </c>
      <c r="B3" s="2">
        <v>46151</v>
      </c>
      <c r="C3">
        <v>5</v>
      </c>
      <c r="D3" s="2">
        <v>46154</v>
      </c>
    </row>
    <row r="4" spans="1:10" x14ac:dyDescent="0.25">
      <c r="A4" s="1" t="s">
        <v>3</v>
      </c>
      <c r="B4" s="2">
        <v>46156</v>
      </c>
      <c r="C4">
        <v>9</v>
      </c>
      <c r="D4" s="2">
        <v>46163</v>
      </c>
    </row>
    <row r="5" spans="1:10" x14ac:dyDescent="0.25">
      <c r="A5" s="1" t="s">
        <v>4</v>
      </c>
      <c r="B5" s="2">
        <v>46159</v>
      </c>
      <c r="C5">
        <v>6</v>
      </c>
      <c r="D5" s="2">
        <v>46165</v>
      </c>
      <c r="J5" s="2">
        <v>46136</v>
      </c>
    </row>
    <row r="6" spans="1:10" x14ac:dyDescent="0.25">
      <c r="A6" s="1" t="s">
        <v>5</v>
      </c>
      <c r="B6" s="2">
        <v>46160</v>
      </c>
      <c r="C6">
        <v>5</v>
      </c>
      <c r="D6" s="2">
        <v>46169</v>
      </c>
      <c r="J6" s="2">
        <v>46180</v>
      </c>
    </row>
    <row r="7" spans="1:10" x14ac:dyDescent="0.25">
      <c r="A7" s="1" t="s">
        <v>6</v>
      </c>
      <c r="B7" s="2">
        <v>46167</v>
      </c>
      <c r="C7">
        <v>4</v>
      </c>
      <c r="D7" s="2">
        <v>46174</v>
      </c>
    </row>
    <row r="8" spans="1:10" x14ac:dyDescent="0.25">
      <c r="A8" s="1" t="s">
        <v>7</v>
      </c>
      <c r="B8" s="2">
        <v>46177</v>
      </c>
      <c r="C8">
        <v>3</v>
      </c>
      <c r="D8" s="2">
        <v>46180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he'ye</dc:creator>
  <cp:lastModifiedBy>ye he</cp:lastModifiedBy>
  <dcterms:created xsi:type="dcterms:W3CDTF">2023-05-12T11:15:00Z</dcterms:created>
  <dcterms:modified xsi:type="dcterms:W3CDTF">2026-06-06T08:32:57Z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