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filterPrivacy="1"/>
  <xr:revisionPtr revIDLastSave="0" documentId="13_ncr:1_{D02D01D2-AD4F-49E4-8261-873EE7D4E4B2}" xr6:coauthVersionLast="40" xr6:coauthVersionMax="40" xr10:uidLastSave="{00000000-0000-0000-0000-000000000000}"/>
  <bookViews>
    <workbookView xWindow="0" yWindow="456" windowWidth="33600" windowHeight="19140" xr2:uid="{00000000-000D-0000-FFFF-FFFF00000000}"/>
  </bookViews>
  <sheets>
    <sheet name="Sheet1" sheetId="1" r:id="rId1"/>
    <sheet name="Sheet2" sheetId="2" r:id="rId2"/>
    <sheet name="Sheet3" sheetId="3" r:id="rId3"/>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<sst xmlns="http://schemas.openxmlformats.org/spreadsheetml/2006/main" count="658" uniqueCount="297">
  <si>
    <t>问题分类</t>
    <phoneticPr fontId="3" type="noConversion"/>
  </si>
  <si>
    <t>演绎角色</t>
    <phoneticPr fontId="3" type="noConversion"/>
  </si>
  <si>
    <t>问题</t>
    <phoneticPr fontId="3" type="noConversion"/>
  </si>
  <si>
    <t>答案</t>
    <phoneticPr fontId="3" type="noConversion"/>
  </si>
  <si>
    <t>制作人</t>
    <phoneticPr fontId="3" type="noConversion"/>
  </si>
  <si>
    <t>发布链接</t>
    <phoneticPr fontId="3" type="noConversion"/>
  </si>
  <si>
    <t>发布人</t>
    <phoneticPr fontId="3" type="noConversion"/>
  </si>
  <si>
    <t>资源评价（营销中心）</t>
    <phoneticPr fontId="3" type="noConversion"/>
  </si>
  <si>
    <t>初学期</t>
    <phoneticPr fontId="3" type="noConversion"/>
  </si>
  <si>
    <t>黑马学员</t>
    <phoneticPr fontId="3" type="noConversion"/>
  </si>
  <si>
    <t>初学期</t>
  </si>
  <si>
    <t>黑马老师</t>
  </si>
  <si>
    <t>迷茫期</t>
  </si>
  <si>
    <t>进阶期</t>
  </si>
  <si>
    <t>1. 面授：
   1）新经资讯(flask框架实现)
     - 图片验证及短信验证业务解决方案
     - 用户数据存储及缓存方案
     - 用户登录行为分析方案
     - 第三方数据存储解决方案
     - 不分离模式下前后端数据交互流程方案
     - 高可用服务器部署方案
   2）美多商城(Django框架)
     - 全文检索解决方案
     - 购物车管理解决方案
     - 订单支付解决方案
     - 分布式存储解决方案
     - 用户认证与授权解决方案
   3）爬虫，自定义框架，爬某知名网站数据
     - 增量爬虫解决方案
     - 多任务数据采集方案
     - 分布式爬虫解决方案
     - 爬虫数据解析方案（正则表达式/xpath/css选择器/jsonpath）
     - 爬虫js逆向解析方案（js2py/pyexecjs+nodejs）
     - 自动化工具数据抓取方案（selenium+chrome）
     - 反爬与反反爬方案
   4）量化交易
     - 历史数据，实时数据
     - 股票数据指标
     - 多因子模型
     - 量化交易策略
     - 回测框架
2. 在线高薪课：
1）Web
  - 远程过程调用(RPC)
    - RPC通信协议、服务器工作模型、异常处理、服务注册、服务发现、服务调用负载均衡、Protobuf协议、HTTP/2协议、gRPC使用、异常处理、协议选择、Thrift使用
  - 云计算方向
    - 云计算基础、OpenStack简介、实验环境、支撑性服务部署、认证组件部署、glance组件部署、计算组件部署、网络组件部署、可视化界面部署、块存储运用、定制映像、定制网络
2）爬虫
  - 爬虫数据去重方案（信息摘要算法/Simhash/BloomFilter ）
  - 爬虫异步任务方案 （Process/Thread/协程+异步IO(asyncio/twisted/gevent/tornado)） 
  - 爬虫请求调度方案（RedisQueue/MessageQueue(rabbitmq/kafka)）
  - 自动化工具数据抓取方案（appium+app）
  - 容器化运维方案（Docker/Docker Compose）
  - 验证码处理方案（图形/极验/微博宫格验证码）
3）人工智能
  - 深度学习进阶
  - 自然语言处理
  - 项目：物体智能检测项目-应用场景广泛，实用价值高
  - 项目：百度人脸打卡系统-平台级解决方案，快速开发部署</t>
    <phoneticPr fontId="3" type="noConversion"/>
  </si>
  <si>
    <t>JAVA比较好找工作，Python是不是不稳定，市场需求小，找工作不好找？</t>
    <phoneticPr fontId="3" type="noConversion"/>
  </si>
  <si>
    <t>据说Python在深圳岗位很少？已经毕业这么多期，职位并不是很多？</t>
    <phoneticPr fontId="3" type="noConversion"/>
  </si>
  <si>
    <t>Python最近不是很好找工作，很多转测试</t>
    <phoneticPr fontId="3" type="noConversion"/>
  </si>
  <si>
    <t>1. Python岗位多少跟时间段有关，年底岗位相对少些，年初岗位会慢慢变多
2. 单看岗位不多，但是Python属于胶水语言，其它语言也经常需要Python辅助
3. 就业方向广，有web，测试，运维，爬虫，数据挖掘，人工智能等
4. 不是转测试，测试本来就是Python的其中一个就业方向</t>
    <phoneticPr fontId="3" type="noConversion"/>
  </si>
  <si>
    <t>1. Python岗位多少跟时间段有关，年底岗位相对少些，年初岗位会慢慢变多
2. 单看岗位不多，但是Python属于胶水语言，其它语言也经常需要Python辅助
3. 就业方向广，有web，测试，运维，爬虫，数据分析，人工智能等</t>
    <phoneticPr fontId="3" type="noConversion"/>
  </si>
  <si>
    <t>低年龄能不能找到工作？</t>
    <phoneticPr fontId="3" type="noConversion"/>
  </si>
  <si>
    <t>首先低年龄在学习方面是具有一定的优势的，因为正处于青春期，是快速学习新东西的黄金年龄段，思维活跃；如果跟一些应届生相比，有些公司会更注重一些有经验的员工进行招生，因为这样会大大的降低了公司的培养成本。</t>
    <phoneticPr fontId="3" type="noConversion"/>
  </si>
  <si>
    <t>非计算机专业能否找到工作？</t>
    <phoneticPr fontId="3" type="noConversion"/>
  </si>
  <si>
    <t>1. 目前在中国的市场行情来看，普通的大学生有大部分同学是没有从事自己本专业的工作
2. 然而也不能否定非计算机专业学了Python就找不到工作，因为前面来传智学Python的也大部分是非计算机专业的，只要通过自己的努力，找工作是没有问题的</t>
    <phoneticPr fontId="3" type="noConversion"/>
  </si>
  <si>
    <t>低学历能不能找到工作？</t>
    <phoneticPr fontId="3" type="noConversion"/>
  </si>
  <si>
    <t>关于找工作方面，学历不是占主要因素，更重要的还是体现在技术方面，如果一个高学历学生技术学的不好，那么一样的是找不到工作，但是既然在学历方面有所欠缺，可以通过在学习过程中不断努力来弥补这方面的不足。</t>
    <phoneticPr fontId="3" type="noConversion"/>
  </si>
  <si>
    <t>零基础能否学人工智能？</t>
    <phoneticPr fontId="3" type="noConversion"/>
  </si>
  <si>
    <t>1. 人工智能是目前Python最热门的发展方向，所谓的基础只不过争对一些数学成绩比较好的学生，但也不是绝对的
2. 只要逻辑思维活跃，慢慢的补上一些基本的相关知识也是有机会的
3. 只要自己信念坚定，肯花时间去钻研机会还是挺大的</t>
    <phoneticPr fontId="3" type="noConversion"/>
  </si>
  <si>
    <t>年纪大能否学Python？</t>
  </si>
  <si>
    <t>1. 一般年纪大学习Python会更具有优势，在找工作这一块是没有太大的问题的
2. 因为在工作以后可以快速的往管理方面转型，占据经验上的优势，可以具有更多的时间去学习自己想学的知识和成长的空间，很好的去定型自己的职业规划方向</t>
    <phoneticPr fontId="3" type="noConversion"/>
  </si>
  <si>
    <t>英语不好能否学Python?</t>
    <phoneticPr fontId="3" type="noConversion"/>
  </si>
  <si>
    <t>1. 关于学习编程和学习英语完全是两个概念，编程学习的是思维，而英语学习的是另外一套语法
2. 只要掌握常用的英语单词即可，另外我们学校这边也会有英语相关的训练，来快速的提升英语基础</t>
    <phoneticPr fontId="3" type="noConversion"/>
  </si>
  <si>
    <t>数学不好能学Python吗？跟数学、算法有多大关系？</t>
    <phoneticPr fontId="3" type="noConversion"/>
  </si>
  <si>
    <t>1. 能学，如果不是从事数据分析、人工智能方向，和数学、算法没有太大关系
2. Python主要的就业方向在Web、自动化测试，而且Python更多的是代码逻辑分析能力，需要有较强的理解能力，还有认真努力学习的毅力</t>
    <phoneticPr fontId="3" type="noConversion"/>
  </si>
  <si>
    <t xml:space="preserve"> Python和金融分析的关系？量化交易内容深度？</t>
    <phoneticPr fontId="3" type="noConversion"/>
  </si>
  <si>
    <t>1. Python适合做数据分析，有很多成熟的数据分析框架：Pandas, Numpy等, 这些在课程中都有教。这些框架都可以很方便的完成数据分析的任务。
2. 量化交易课程中，给学生讲了关于股票各方面的知识点，以及使用代码来分析（数据分析，人工智能）买入卖出的时间点（基于大量数据），然后用代码来完成买入卖出股票，如果有大量的数据作为参考的话，对于股票的盈利会更加轻松。</t>
    <phoneticPr fontId="3" type="noConversion"/>
  </si>
  <si>
    <t>黑马和别的机构对比，优势在哪？</t>
    <phoneticPr fontId="3" type="noConversion"/>
  </si>
  <si>
    <t>某内
  1. 沿用传智2.0课程，前阶段课程讲授顺序待优化
  2. 爬虫及人工智能无大项目
某峰
  1. Web阶段某个项目抄袭传智4.0课程
  2. 项目中还未引入最近流行的 VUE，前后端分离，DRF 等技术
  3. web 框架还讲解企业使用较少的 Tornado，并且讲解较浅，无实际项目
尚某
  1. 基础班课程讲授内容为前端内容，无Python内容
  2. 除谷粒超市以外，其他项目偏Demo级别。(例谷粒电商/外卖/博客)
光环某
  1. 课程中人工智能比重较大，Web 方向课程薄弱，不利于学员找工作
  2. 爬虫方向无大型项目
某孩
  1. 人工智能项目直接抄袭传智量化交易项目
  2. Python 开设两种班型，自动化实战班起点较高，其内容在传智面授及在线高薪课里均有讲授</t>
    <phoneticPr fontId="3" type="noConversion"/>
  </si>
  <si>
    <t>软件测试用Python的优势？</t>
  </si>
  <si>
    <t>1. 很多自动化框架都是使用Python实现的，可以使用python完美完成很多测试方面的功能
2.  Python是一个语法简单明了的语言，也很适合软件测试员工使用
3. 使用Python编写的测试工具脚本，可以大大提高工作效率</t>
    <phoneticPr fontId="3" type="noConversion"/>
  </si>
  <si>
    <t>Python近期的薪资情况？</t>
    <phoneticPr fontId="3" type="noConversion"/>
  </si>
  <si>
    <t>北上广深平均1薪资万左右</t>
    <phoneticPr fontId="3" type="noConversion"/>
  </si>
  <si>
    <t>想学自动化运维，只有3天课？</t>
    <phoneticPr fontId="3" type="noConversion"/>
  </si>
  <si>
    <t>我们出去也是可以做自动化运维的，现在市面上的自动化运维岗位主要技能要求是：Python、Django、Flask、Linux、Shell、Docker、Nginx，这些在我们的课程里面都会讲到，3天课程主要是讲Shell编程，还有Linux四剑客等高级命令，自动化运维主要是开发运维平台，也就是说侧重点在开发，市面上很多企业的运维平台都是用Django、Flask框架开发的，你们的师兄师姐有很多现在在公司里面做自动化运维的。</t>
    <phoneticPr fontId="3" type="noConversion"/>
  </si>
  <si>
    <t>首先，就是我们课程中，老师会带着学生完成项目部署。其次，我们每位助教在大家就业期间，也会教大家很多关于环境部署的方法，同时呢，每次课程更新，我们还有北京老师帮每个学员录制的项目部署方面的课程，这些相关资料都会提供给大家。</t>
    <phoneticPr fontId="3" type="noConversion"/>
  </si>
  <si>
    <t>培训完，能否胜任工作？</t>
    <phoneticPr fontId="3" type="noConversion"/>
  </si>
  <si>
    <t>每个公司的需求都不一样，我们不能保证我们教的所有课程内容肯定是你上班之后会用到的，但是按照目前我们的课程，如果你们能掌握我们课程的80%，同时学会了如何去编程，如何去学习新的知识点，那么这样是足够你来完成大部分工作的，当然是相对应的方向的工作。</t>
    <phoneticPr fontId="3" type="noConversion"/>
  </si>
  <si>
    <t>工作中用windows还是用linux？</t>
    <phoneticPr fontId="3" type="noConversion"/>
  </si>
  <si>
    <t>这个要看公司的，有些公司会规定系统环境，一般来说，如果是生产环境服务器，现在大部分公司都是用的Linux，少部分用Windows（Windows Server：服务器版windows），生产环境服务器系统环境一般来说你的team leader会直接规定用windows还是用Linux，如果你的team leader不是很懂技术，可能就是由你来决定用Windows还是用Linux，如果是你自己电脑开发环境，一般来说还是看你个人用Windows还是用Linux，建议先看你的项目到时要运行在什么环境下，然后再决定开发环境用什么，不然到时你项目要部署在Linux环境下，然后你开发这个项目的时候用的又是Windows，结果到时部署放到Linux服务器上面去，可能就会出现一些奇怪的问题。</t>
    <phoneticPr fontId="3" type="noConversion"/>
  </si>
  <si>
    <t>课程内容涉及范围较广，导致就业选择很迷茫，无法定位就业方向？</t>
    <phoneticPr fontId="3" type="noConversion"/>
  </si>
  <si>
    <t>关于就业方向的问题，如果学生比较迷茫的话，我们老师可以根据市场行情，还有薪资等因素，来劝导学生选择更好的方向，然后我们老师还会针对相应的方向来给学生进行相关内容的补课，所以你们也不用担心找工作、或者迷茫的问题，我们老师都会对你们的情况负责到底，在上课期间，我们老师会不断地对学生们进行考核，进行了解，来帮助学生确认你更加适合的方向。</t>
    <phoneticPr fontId="3" type="noConversion"/>
  </si>
  <si>
    <t>Python真的很简单吗？</t>
    <phoneticPr fontId="3" type="noConversion"/>
  </si>
  <si>
    <t>Python简单是由于它的语法优美简洁，比起其它语言能够让非计算机相关人员快速的入门，但是要达到精通的程度还是有一定难度的，比如一些更高级的实现方式和调用Python中丰富的第三方库。</t>
    <phoneticPr fontId="3" type="noConversion"/>
  </si>
  <si>
    <t>招生有要求吗？就业班随便上吗？</t>
    <phoneticPr fontId="3" type="noConversion"/>
  </si>
  <si>
    <t>我们招生肯定是有要求的，我们在基础班的时候，是有升级考试的，如果考试不过，或者在基础班学习阶段，学生实在是跟不上，我们会劝导学生进行重读，或者换别的适合的学科进行学习，不会随意让学生进入就业班，而且如果不适合的话，也是浪费学生的金钱和时间，这样的事情我们肯定不会做的。然后社招的学生也是需要通过考核才能进班否则只能从基础班开始上课。</t>
    <phoneticPr fontId="3" type="noConversion"/>
  </si>
  <si>
    <t>Python能否高薪就业？</t>
    <phoneticPr fontId="3" type="noConversion"/>
  </si>
  <si>
    <t>能否高薪就业得看你为这份工作努力了多少付出了多少，我们黑马是因为教学质量高所以就业率高，就业薪资高，但不代表我们包就业，你如果只是来完成任务般的学习、甚至任务都完成不了的话，就业都困难，何来高薪，但是你够努力，绝对可以高薪就业</t>
    <phoneticPr fontId="3" type="noConversion"/>
  </si>
  <si>
    <t>本来学Python，找了测试或运维工作，后续转开发难度大吗？</t>
    <phoneticPr fontId="3" type="noConversion"/>
  </si>
  <si>
    <t>1. 转开发难度大不大，需要看你是否努力，如果你还是保持着自己努力学习的状态，总是会花时间去学习代码，或者复习代码，或者去学习新的代码，那就没有难度。
2.  如果你在工作当中，工作之余，没有花时间和精力去继续学习和复习，继续敲代码的话，别说转开发难度大不大了，你可能会连之前的基础都忘光了，写代码这份工作就是持续性的，犹如逆水行舟，你一个星期不写代码都会变得生疏。</t>
    <phoneticPr fontId="3" type="noConversion"/>
  </si>
  <si>
    <t>我要学到什么程度，才能满足市场需求？</t>
    <phoneticPr fontId="3" type="noConversion"/>
  </si>
  <si>
    <t>市场的需求各色各样，这个问题也没有固定的答案，有的公司需要精通flask，有的公司需要精通django，而我们程序员都是需要用什么去学什么，而不是学了什么去用什么，我们的课程也是如此，根据市场需求来订制的，只要你掌握课程的80%就完全能够满足大部分的市场需求了，当然，在工作之中还是需要不停的学习新的知识，不然就会被市场淘汰</t>
    <phoneticPr fontId="3" type="noConversion"/>
  </si>
  <si>
    <t>学习Python需要什么基础，学起来更容易？</t>
    <phoneticPr fontId="3" type="noConversion"/>
  </si>
  <si>
    <t>有其他语言基础是最好不过的了，但是没有也没关系，我们的学员也不是没有完全从0开始的，但是经过他的努力和认真，一样找到了自己满意的工作，但是如果想往数据挖掘和人工智能方面发展的话，就一定需要数学基础较好的底子</t>
    <phoneticPr fontId="3" type="noConversion"/>
  </si>
  <si>
    <t>学习Python需要了解底层吗？如C语言？</t>
    <phoneticPr fontId="3" type="noConversion"/>
  </si>
  <si>
    <t>刚开始入门是不需要的，你只需要知道怎么用，怎么实现，但是到后面需求不一样了，在你所学的知识不满足于你的现状，你急需要提升自己的时候，肯定还是需要去学习一下底层原理是如何实现的，这样才能有进步</t>
    <phoneticPr fontId="3" type="noConversion"/>
  </si>
  <si>
    <t>爬虫就业情况的变化、为什么比重下降了？</t>
    <phoneticPr fontId="3" type="noConversion"/>
  </si>
  <si>
    <t>1. 爬虫招聘需求下降，因为企业的需求改变了，爬虫只是属于数据采集模块，企业更希望采集完数据后，能分析，挖掘出有用的价值数据
2. 根据市场招聘走向课程比重调整，加大数据处理模块
3. 数据处理：数据采集、数据分析、数据挖掘</t>
    <phoneticPr fontId="3" type="noConversion"/>
  </si>
  <si>
    <t>Python语言特点，和其它语言相比优势在哪？</t>
    <phoneticPr fontId="3" type="noConversion"/>
  </si>
  <si>
    <t>特点一：简单易学，入门难度低
特点二：开发效率高，涉及领域广
特点三：Python具有一套完整的技术栈方案</t>
    <phoneticPr fontId="3" type="noConversion"/>
  </si>
  <si>
    <t>人工智能从事不了的学员，开发方向会不会没有太多发展？</t>
    <phoneticPr fontId="3" type="noConversion"/>
  </si>
  <si>
    <t>Python的就业方向有很多，人工智能相对来讲对学历要求比较高，不能从事人工智能相关的工作可以选择Web、爬虫、测试、运维、数据分析相关，都是可以进行深造的</t>
    <phoneticPr fontId="3" type="noConversion"/>
  </si>
  <si>
    <t xml:space="preserve"> 如果想从事分析的，咱们的python课程和大数据课程都有数据分析的课程，如何权衡呢？</t>
    <phoneticPr fontId="3" type="noConversion"/>
  </si>
  <si>
    <t>数据分析是一门技术，可以使用python语言或者java语言实现，使用Python语言从事数据分析的相关工作，得益于Python语法的简单易读，可用的库和扩展比较多，比如numpy、pandas、matplotlib、scipy、statsmodels、scikit-lern等，大数据的课程是基于Java语言进行开发的，需要懂得Java语言。</t>
  </si>
  <si>
    <t>人工智能课程在整个课程中一共占有多少天？</t>
    <phoneticPr fontId="3" type="noConversion"/>
  </si>
  <si>
    <t>面授16天，线上20天</t>
    <phoneticPr fontId="3" type="noConversion"/>
  </si>
  <si>
    <t>人工智能只学一个阶段，学完可以找到人工智能方面的工作吗？</t>
  </si>
  <si>
    <t>可以，并且可以在线学习更深入内容。各个校区学完之后找到人工智能工作的比例略有差异，大概在5%-7%之间</t>
    <phoneticPr fontId="3" type="noConversion"/>
  </si>
  <si>
    <t>1. 人工智能的核心算法是完全依赖于C/C++的，因为是计算密集型，需要非常精细的优化，还需要GPU、专用硬件之类的接口，这些都只有C/C++能做到，如果打算从事人工智能算法研究的从业者的话、我们的建议是可以选择学习C/C++。
2. 话说回来、人工智能的核心算法是C/C++、那又说Python是人工智能最佳的选择呢？使用Python是因为CPython的胶水语言特性，要开发一个其他语言到C/C++的跨语言接口，Python是最容易的、而且Python历史上也一直都是科学计算和数据分析的重要工具、受众非常广泛。
3. Python的开发生态非常的成熟、对于每个AI项目都有很多相对应的库、比如用于科学计算的 Numpy，用于高级计算的 Scipy 以及用于机器学习的框架scikit-learn。旨在提供在各种环境下可重复使用的简单而强大的解决方案：机器学习作为科学和工程的多功能工具。它是一个Python 模块，它将经典的经典机器学习算法集成在如紧密结合的科学世界的 Python 软件包中（如 numpy，scipy，matplotlib）。
4. Python虽然是脚本语言，但是因为容易学，迅速成为科学家的工具，从而积累了大量的工具库、架构，人工智能涉及大量的数据计算，用Python是自然而言的事。</t>
    <phoneticPr fontId="3" type="noConversion"/>
  </si>
  <si>
    <t>哪些领域和公司在用Python?</t>
    <phoneticPr fontId="3" type="noConversion"/>
  </si>
  <si>
    <t>1. 传统互联网公司：
      - 奇虎360、联想、新浪、百度、乐视、 酷我音乐、腾讯、华为、豆瓣
2. 创业型公司：
      - 秀美甲、一呼医生、ofo、跑腿儿
3. 成长性公司：
      - 美图、春雨医生、果壳</t>
    <phoneticPr fontId="3" type="noConversion"/>
  </si>
  <si>
    <t>Python未来5年发展趋势？</t>
    <phoneticPr fontId="3" type="noConversion"/>
  </si>
  <si>
    <t>1. Web领域
  - 创业公司优先选择python作为开发语言
2. 大数据
  - APP浪潮已过，数据金矿掘金
  - 互联网公司均有数据分析创造价值的诉求
  - 金融领域量化交易和风控井喷
3. 人工智能
  - 专用细分领域机器人快速成长实现商用化
  - 风投资金大量注入该领域，酝酿下个出万亿市值的公司
  - 5年后专用领域机器人并购整合，造出通用机器人</t>
    <phoneticPr fontId="3" type="noConversion"/>
  </si>
  <si>
    <t>江文聪</t>
    <phoneticPr fontId="3" type="noConversion"/>
  </si>
  <si>
    <t>迷茫期</t>
    <rPh sb="0" eb="1">
      <t>mi'mang'qi</t>
    </rPh>
    <phoneticPr fontId="6" type="noConversion"/>
  </si>
  <si>
    <t>黑马学员</t>
    <rPh sb="0" eb="1">
      <t>hei'ma</t>
    </rPh>
    <rPh sb="2" eb="3">
      <t>xue'yuan</t>
    </rPh>
    <phoneticPr fontId="6" type="noConversion"/>
  </si>
  <si>
    <t xml:space="preserve">到传智播客学习python靠谱么?
</t>
    <rPh sb="0" eb="1">
      <t>dao</t>
    </rPh>
    <rPh sb="1" eb="2">
      <t>chuan'zhi</t>
    </rPh>
    <rPh sb="3" eb="4">
      <t>bo'ke</t>
    </rPh>
    <rPh sb="5" eb="6">
      <t>xue'xi</t>
    </rPh>
    <rPh sb="13" eb="14">
      <t>kao'pu</t>
    </rPh>
    <rPh sb="15" eb="16">
      <t>me</t>
    </rPh>
    <phoneticPr fontId="6" type="noConversion"/>
  </si>
  <si>
    <t>我是在传智学习的python,对其他的学校没有特别深入的了解.
但是说实话,我去了很多机构咨询,也跟很多其他朋友了解,传智播客确实口碑是最好的.而且在这学下来最大的感受是学习气氛特别好,像我这样的学渣,也能天天加班学习......你能信么 我们班毕业的基本都找到工作了 15k到8k不等吧 看个人了 其他也没啥了 反正我觉得不后悔吧来了传智播客</t>
    <rPh sb="0" eb="1">
      <t>wo'shi</t>
    </rPh>
    <rPh sb="2" eb="3">
      <t>zai</t>
    </rPh>
    <rPh sb="3" eb="4">
      <t>chuan'zhi</t>
    </rPh>
    <rPh sb="5" eb="6">
      <t>xue'xi</t>
    </rPh>
    <rPh sb="7" eb="8">
      <t>de</t>
    </rPh>
    <rPh sb="15" eb="16">
      <t>dui'qi'ta</t>
    </rPh>
    <rPh sb="18" eb="19">
      <t>de</t>
    </rPh>
    <rPh sb="19" eb="20">
      <t>xue'xiao</t>
    </rPh>
    <rPh sb="21" eb="22">
      <t>mei'you</t>
    </rPh>
    <rPh sb="23" eb="24">
      <t>te'bie</t>
    </rPh>
    <rPh sb="25" eb="26">
      <t>shen'ru</t>
    </rPh>
    <rPh sb="27" eb="28">
      <t>de</t>
    </rPh>
    <rPh sb="28" eb="29">
      <t>liao'jie</t>
    </rPh>
    <rPh sb="32" eb="33">
      <t>dan'shi</t>
    </rPh>
    <rPh sb="34" eb="35">
      <t>shuo'shi'hua</t>
    </rPh>
    <rPh sb="38" eb="39">
      <t>wo'qu</t>
    </rPh>
    <rPh sb="40" eb="41">
      <t>le</t>
    </rPh>
    <rPh sb="41" eb="42">
      <t>hen'duo</t>
    </rPh>
    <rPh sb="43" eb="44">
      <t>ji'gou</t>
    </rPh>
    <rPh sb="45" eb="46">
      <t>zi'xun</t>
    </rPh>
    <rPh sb="48" eb="49">
      <t>ye'kan'le</t>
    </rPh>
    <rPh sb="49" eb="50">
      <t>gen</t>
    </rPh>
    <rPh sb="50" eb="51">
      <t>hen'duo</t>
    </rPh>
    <rPh sb="52" eb="53">
      <t>qi'ta</t>
    </rPh>
    <rPh sb="54" eb="55">
      <t>peng'you</t>
    </rPh>
    <rPh sb="56" eb="57">
      <t>liao'jie</t>
    </rPh>
    <rPh sb="59" eb="60">
      <t>chuan'zhi</t>
    </rPh>
    <rPh sb="61" eb="62">
      <t>bo'ke</t>
    </rPh>
    <rPh sb="63" eb="64">
      <t>que'shi</t>
    </rPh>
    <rPh sb="65" eb="66">
      <t>kou'bei</t>
    </rPh>
    <rPh sb="67" eb="68">
      <t>shi'zui'hao</t>
    </rPh>
    <rPh sb="70" eb="71">
      <t>de</t>
    </rPh>
    <rPh sb="72" eb="73">
      <t>er'q</t>
    </rPh>
    <rPh sb="74" eb="75">
      <t>zai'zhe</t>
    </rPh>
    <rPh sb="76" eb="77">
      <t>xue'xia</t>
    </rPh>
    <rPh sb="78" eb="79">
      <t>lai</t>
    </rPh>
    <rPh sb="79" eb="80">
      <t>zui'da</t>
    </rPh>
    <rPh sb="81" eb="82">
      <t>de</t>
    </rPh>
    <rPh sb="82" eb="83">
      <t>gan'shou</t>
    </rPh>
    <rPh sb="84" eb="85">
      <t>shi</t>
    </rPh>
    <rPh sb="85" eb="86">
      <t>xue'xi</t>
    </rPh>
    <rPh sb="87" eb="88">
      <t>qi'fen</t>
    </rPh>
    <rPh sb="89" eb="90">
      <t>te'bie</t>
    </rPh>
    <rPh sb="91" eb="92">
      <t>hao</t>
    </rPh>
    <rPh sb="93" eb="94">
      <t>xiang'wo</t>
    </rPh>
    <rPh sb="95" eb="96">
      <t>zhe'yang</t>
    </rPh>
    <rPh sb="97" eb="98">
      <t>de</t>
    </rPh>
    <rPh sb="98" eb="99">
      <t>xue'zha</t>
    </rPh>
    <rPh sb="101" eb="102">
      <t>ye'neng</t>
    </rPh>
    <rPh sb="103" eb="104">
      <t>tain'tai</t>
    </rPh>
    <rPh sb="104" eb="105">
      <t>tian</t>
    </rPh>
    <rPh sb="105" eb="106">
      <t>jia'ban</t>
    </rPh>
    <rPh sb="107" eb="108">
      <t>xue'xi</t>
    </rPh>
    <rPh sb="115" eb="116">
      <t>ni'nenng</t>
    </rPh>
    <rPh sb="117" eb="118">
      <t>xin</t>
    </rPh>
    <rPh sb="118" eb="119">
      <t>me</t>
    </rPh>
    <rPh sb="120" eb="121">
      <t>wo'men</t>
    </rPh>
    <rPh sb="122" eb="123">
      <t>ban</t>
    </rPh>
    <rPh sb="123" eb="124">
      <t>bi'ye</t>
    </rPh>
    <rPh sb="125" eb="126">
      <t>de</t>
    </rPh>
    <rPh sb="126" eb="127">
      <t>ji'ben</t>
    </rPh>
    <rPh sb="128" eb="129">
      <t>dou'zhao</t>
    </rPh>
    <rPh sb="130" eb="131">
      <t>dao</t>
    </rPh>
    <rPh sb="131" eb="132">
      <t>gong'zuo</t>
    </rPh>
    <rPh sb="133" eb="134">
      <t>le</t>
    </rPh>
    <rPh sb="138" eb="139">
      <t>dao</t>
    </rPh>
    <rPh sb="141" eb="142">
      <t>bu'dneg'ba</t>
    </rPh>
    <rPh sb="145" eb="146">
      <t>kan'ge'ren</t>
    </rPh>
    <rPh sb="148" eb="149">
      <t>le</t>
    </rPh>
    <rPh sb="150" eb="151">
      <t>qi'ta</t>
    </rPh>
    <rPh sb="152" eb="153">
      <t>ye'bu'shuo'da'h</t>
    </rPh>
    <rPh sb="153" eb="154">
      <t>mei'sha</t>
    </rPh>
    <rPh sb="155" eb="156">
      <t>le</t>
    </rPh>
    <rPh sb="157" eb="158">
      <t>fan'zheng</t>
    </rPh>
    <rPh sb="159" eb="160">
      <t>wo'jue'de</t>
    </rPh>
    <rPh sb="162" eb="163">
      <t>bu'hou'hui</t>
    </rPh>
    <rPh sb="165" eb="166">
      <t>ba</t>
    </rPh>
    <rPh sb="166" eb="167">
      <t>lai'le</t>
    </rPh>
    <rPh sb="168" eb="169">
      <t>chuan'zhi</t>
    </rPh>
    <rPh sb="170" eb="171">
      <t>bo'ke</t>
    </rPh>
    <phoneticPr fontId="6" type="noConversion"/>
  </si>
  <si>
    <t>迷茫期</t>
    <rPh sb="0" eb="1">
      <t>mi'mamng</t>
    </rPh>
    <rPh sb="2" eb="3">
      <t>qi</t>
    </rPh>
    <phoneticPr fontId="6" type="noConversion"/>
  </si>
  <si>
    <t>python现在好就业么?</t>
    <rPh sb="6" eb="7">
      <t>xian'zai</t>
    </rPh>
    <rPh sb="8" eb="9">
      <t>hao'ju'ye'me</t>
    </rPh>
    <rPh sb="9" eb="10">
      <t>jiu'ye</t>
    </rPh>
    <rPh sb="11" eb="12">
      <t>me</t>
    </rPh>
    <phoneticPr fontId="6" type="noConversion"/>
  </si>
  <si>
    <t xml:space="preserve">感觉是比较好就业的 python作为一门功能强大的语言 加上现在人工智能非常的火 而且个人认为人工智能一定是未来趋势所以现在和以后python应该都会很不错的 对了我是大学刚毕业到传智播客学的python 现在也工作了 虽然比不上大神 但是10k我还是挺满足的 哈哈 </t>
    <rPh sb="0" eb="1">
      <t>gan'jue</t>
    </rPh>
    <rPh sb="2" eb="3">
      <t>shi'bi'jiao</t>
    </rPh>
    <rPh sb="5" eb="6">
      <t>hao'jiu'ye'de</t>
    </rPh>
    <rPh sb="16" eb="17">
      <t>zuo'wei</t>
    </rPh>
    <rPh sb="18" eb="19">
      <t>yi'men</t>
    </rPh>
    <rPh sb="20" eb="21">
      <t>gong'nneg</t>
    </rPh>
    <rPh sb="22" eb="23">
      <t>qiang'da</t>
    </rPh>
    <rPh sb="24" eb="25">
      <t>de</t>
    </rPh>
    <rPh sb="25" eb="26">
      <t>yu'yan</t>
    </rPh>
    <rPh sb="28" eb="29">
      <t>jia'shang</t>
    </rPh>
    <rPh sb="30" eb="31">
      <t>xian'zai</t>
    </rPh>
    <rPh sb="32" eb="33">
      <t>ren'gong'zhi'neng</t>
    </rPh>
    <rPh sb="36" eb="37">
      <t>fei'chang</t>
    </rPh>
    <rPh sb="38" eb="39">
      <t>de</t>
    </rPh>
    <rPh sb="39" eb="40">
      <t>huo</t>
    </rPh>
    <rPh sb="41" eb="42">
      <t>er'qie</t>
    </rPh>
    <rPh sb="43" eb="44">
      <t>ge'ren</t>
    </rPh>
    <rPh sb="45" eb="46">
      <t>ren'wei</t>
    </rPh>
    <rPh sb="47" eb="48">
      <t>ren'gong'zhi</t>
    </rPh>
    <rPh sb="51" eb="52">
      <t>yi'daing</t>
    </rPh>
    <rPh sb="53" eb="54">
      <t>shi</t>
    </rPh>
    <rPh sb="54" eb="55">
      <t>wei'lai</t>
    </rPh>
    <rPh sb="56" eb="57">
      <t>qu'shi</t>
    </rPh>
    <rPh sb="58" eb="59">
      <t>suo'yi</t>
    </rPh>
    <rPh sb="60" eb="61">
      <t>xian'zai</t>
    </rPh>
    <rPh sb="62" eb="63">
      <t>he</t>
    </rPh>
    <rPh sb="63" eb="64">
      <t>yi'hou</t>
    </rPh>
    <rPh sb="71" eb="72">
      <t>ying'ai</t>
    </rPh>
    <rPh sb="73" eb="74">
      <t>dou'hui</t>
    </rPh>
    <rPh sb="75" eb="76">
      <t>hen'bu'cuo</t>
    </rPh>
    <rPh sb="78" eb="79">
      <t>de</t>
    </rPh>
    <rPh sb="80" eb="81">
      <t>dui'le</t>
    </rPh>
    <rPh sb="82" eb="83">
      <t>wo</t>
    </rPh>
    <rPh sb="83" eb="84">
      <t>shi</t>
    </rPh>
    <rPh sb="84" eb="85">
      <t>da'xue</t>
    </rPh>
    <rPh sb="86" eb="87">
      <t>gang'bi'ye</t>
    </rPh>
    <rPh sb="89" eb="90">
      <t>dao</t>
    </rPh>
    <rPh sb="90" eb="91">
      <t>chaun'zhi'bo'ke</t>
    </rPh>
    <rPh sb="94" eb="95">
      <t>xue</t>
    </rPh>
    <rPh sb="95" eb="96">
      <t>de</t>
    </rPh>
    <rPh sb="103" eb="104">
      <t>xian'zai</t>
    </rPh>
    <rPh sb="105" eb="106">
      <t>ye'gong'zuo</t>
    </rPh>
    <rPh sb="108" eb="109">
      <t>le</t>
    </rPh>
    <rPh sb="110" eb="111">
      <t>sui'ran</t>
    </rPh>
    <rPh sb="112" eb="113">
      <t>bi'bu'shang</t>
    </rPh>
    <rPh sb="115" eb="116">
      <t>da'shen</t>
    </rPh>
    <rPh sb="118" eb="119">
      <t>dan'shi</t>
    </rPh>
    <rPh sb="123" eb="124">
      <t>wo'hai'shi</t>
    </rPh>
    <rPh sb="126" eb="127">
      <t>ting'man'zu</t>
    </rPh>
    <rPh sb="129" eb="130">
      <t>de</t>
    </rPh>
    <rPh sb="131" eb="132">
      <t>ha'ha</t>
    </rPh>
    <phoneticPr fontId="6" type="noConversion"/>
  </si>
  <si>
    <t>迷茫期</t>
    <rPh sb="0" eb="1">
      <t>mi'mang</t>
    </rPh>
    <rPh sb="2" eb="3">
      <t>qi</t>
    </rPh>
    <phoneticPr fontId="6" type="noConversion"/>
  </si>
  <si>
    <t>黑马学员</t>
    <phoneticPr fontId="6" type="noConversion"/>
  </si>
  <si>
    <t>想问问学历低怎么找工作?</t>
    <rPh sb="0" eb="1">
      <t>xiang'wen'wen</t>
    </rPh>
    <rPh sb="3" eb="4">
      <t>xue'li</t>
    </rPh>
    <rPh sb="5" eb="6">
      <t>di</t>
    </rPh>
    <rPh sb="6" eb="7">
      <t>zne'me</t>
    </rPh>
    <rPh sb="8" eb="9">
      <t>zhao'gong'zuo</t>
    </rPh>
    <phoneticPr fontId="6" type="noConversion"/>
  </si>
  <si>
    <t>估计你说的学历低 最少也应该有 初中 高中学历吧 我觉得现在的社会 有很多不公平是存在于信息不对等 举个简单的例子 有个朋友高中毕业去工地 另外一个朋友去学了一些技术 应该是叫 传智播客 主要培训计算机技术的 这就会有很大的区别 开始学技术的朋友觉得挺难而且学习么 不挣钱 工地那个朋友 也就去工地辛苦点 但是收入是一直有的 但是过了一年吧 那个去学技术已经上班了 一个月有1万的收入 而且会更多他说 工地那个朋友就不说了 还是那么多钱 选择挺重要的真的</t>
    <rPh sb="0" eb="1">
      <t>gu'ji</t>
    </rPh>
    <rPh sb="2" eb="3">
      <t>ni'shuo</t>
    </rPh>
    <rPh sb="4" eb="5">
      <t>de</t>
    </rPh>
    <rPh sb="5" eb="6">
      <t>xue'li</t>
    </rPh>
    <rPh sb="7" eb="8">
      <t>di</t>
    </rPh>
    <rPh sb="9" eb="10">
      <t>zui'shao</t>
    </rPh>
    <rPh sb="11" eb="12">
      <t>ye'ying'gai</t>
    </rPh>
    <rPh sb="14" eb="15">
      <t>you</t>
    </rPh>
    <rPh sb="16" eb="17">
      <t>chu'zhong</t>
    </rPh>
    <rPh sb="19" eb="20">
      <t>gao'zhogn</t>
    </rPh>
    <rPh sb="21" eb="22">
      <t>xue'li</t>
    </rPh>
    <rPh sb="23" eb="24">
      <t>ba</t>
    </rPh>
    <rPh sb="25" eb="26">
      <t>wo'jue</t>
    </rPh>
    <rPh sb="27" eb="28">
      <t>de</t>
    </rPh>
    <rPh sb="28" eb="29">
      <t>xian'zai</t>
    </rPh>
    <rPh sb="30" eb="31">
      <t>de</t>
    </rPh>
    <rPh sb="31" eb="32">
      <t>she'hui</t>
    </rPh>
    <rPh sb="34" eb="35">
      <t>you'hen'duo</t>
    </rPh>
    <rPh sb="37" eb="38">
      <t>bu'gong'ing</t>
    </rPh>
    <rPh sb="38" eb="39">
      <t>gong'ping</t>
    </rPh>
    <rPh sb="40" eb="41">
      <t>shi'cun'zai</t>
    </rPh>
    <rPh sb="43" eb="44">
      <t>yu</t>
    </rPh>
    <rPh sb="44" eb="45">
      <t>xin'xi</t>
    </rPh>
    <rPh sb="46" eb="47">
      <t>bu'dui'deng</t>
    </rPh>
    <rPh sb="50" eb="51">
      <t>ju'ge</t>
    </rPh>
    <rPh sb="52" eb="53">
      <t>jian'dan</t>
    </rPh>
    <rPh sb="54" eb="55">
      <t>de</t>
    </rPh>
    <rPh sb="55" eb="56">
      <t>li'zi</t>
    </rPh>
    <rPh sb="58" eb="59">
      <t>you'ge</t>
    </rPh>
    <rPh sb="60" eb="61">
      <t>peng'you</t>
    </rPh>
    <rPh sb="62" eb="63">
      <t>gao'zhong</t>
    </rPh>
    <rPh sb="64" eb="65">
      <t>bi'ye</t>
    </rPh>
    <rPh sb="66" eb="67">
      <t>qu</t>
    </rPh>
    <rPh sb="67" eb="68">
      <t>gong'di</t>
    </rPh>
    <rPh sb="70" eb="71">
      <t>ling'wai</t>
    </rPh>
    <rPh sb="72" eb="73">
      <t>yi'ge</t>
    </rPh>
    <rPh sb="74" eb="75">
      <t>peng'you</t>
    </rPh>
    <rPh sb="76" eb="77">
      <t>qu</t>
    </rPh>
    <rPh sb="77" eb="78">
      <t>xue'le</t>
    </rPh>
    <rPh sb="79" eb="80">
      <t>yi'xie</t>
    </rPh>
    <rPh sb="81" eb="82">
      <t>ji'shu</t>
    </rPh>
    <rPh sb="84" eb="85">
      <t>ying'gai</t>
    </rPh>
    <rPh sb="86" eb="87">
      <t>shi</t>
    </rPh>
    <rPh sb="87" eb="88">
      <t>jiao</t>
    </rPh>
    <rPh sb="89" eb="90">
      <t>chuan'zhi'bo'ke</t>
    </rPh>
    <rPh sb="94" eb="95">
      <t>zhu'yao</t>
    </rPh>
    <rPh sb="96" eb="97">
      <t>pei'xun</t>
    </rPh>
    <rPh sb="98" eb="99">
      <t>ji'suan'ji</t>
    </rPh>
    <rPh sb="101" eb="102">
      <t>ji'shu</t>
    </rPh>
    <rPh sb="103" eb="104">
      <t>de</t>
    </rPh>
    <rPh sb="105" eb="106">
      <t>zhe'jiu</t>
    </rPh>
    <rPh sb="107" eb="108">
      <t>hui</t>
    </rPh>
    <rPh sb="108" eb="109">
      <t>you</t>
    </rPh>
    <rPh sb="109" eb="110">
      <t>hen'dai</t>
    </rPh>
    <rPh sb="110" eb="111">
      <t>da</t>
    </rPh>
    <rPh sb="111" eb="112">
      <t>de</t>
    </rPh>
    <rPh sb="112" eb="113">
      <t>qu'bie</t>
    </rPh>
    <rPh sb="115" eb="116">
      <t>kai'shi</t>
    </rPh>
    <rPh sb="117" eb="118">
      <t>xue'ji'shu</t>
    </rPh>
    <rPh sb="120" eb="121">
      <t>de</t>
    </rPh>
    <rPh sb="121" eb="122">
      <t>peng'you</t>
    </rPh>
    <rPh sb="123" eb="124">
      <t>jue'de</t>
    </rPh>
    <rPh sb="125" eb="126">
      <t>ting</t>
    </rPh>
    <rPh sb="126" eb="127">
      <t>nan</t>
    </rPh>
    <rPh sb="127" eb="128">
      <t>er'qie</t>
    </rPh>
    <rPh sb="129" eb="130">
      <t>xue'xi</t>
    </rPh>
    <rPh sb="131" eb="132">
      <t>me</t>
    </rPh>
    <rPh sb="133" eb="134">
      <t>bu'zheng'qian</t>
    </rPh>
    <rPh sb="137" eb="138">
      <t>gong'di</t>
    </rPh>
    <rPh sb="139" eb="140">
      <t>na'ge</t>
    </rPh>
    <rPh sb="141" eb="142">
      <t>peng'you</t>
    </rPh>
    <rPh sb="144" eb="145">
      <t>ye'jiu</t>
    </rPh>
    <rPh sb="146" eb="147">
      <t>qu</t>
    </rPh>
    <rPh sb="147" eb="148">
      <t>gong'di</t>
    </rPh>
    <rPh sb="149" eb="150">
      <t>xin'ku'dian</t>
    </rPh>
    <rPh sb="153" eb="154">
      <t>dan'shi</t>
    </rPh>
    <rPh sb="155" eb="156">
      <t>shou'ru</t>
    </rPh>
    <rPh sb="157" eb="158">
      <t>shi</t>
    </rPh>
    <rPh sb="158" eb="159">
      <t>yi'zhi</t>
    </rPh>
    <rPh sb="160" eb="161">
      <t>you</t>
    </rPh>
    <rPh sb="161" eb="162">
      <t>de</t>
    </rPh>
    <rPh sb="163" eb="164">
      <t>dna'shi</t>
    </rPh>
    <rPh sb="165" eb="166">
      <t>guo'le</t>
    </rPh>
    <rPh sb="167" eb="168">
      <t>yi'nia</t>
    </rPh>
    <rPh sb="169" eb="170">
      <t>ba</t>
    </rPh>
    <rPh sb="171" eb="172">
      <t>na'ge</t>
    </rPh>
    <rPh sb="173" eb="174">
      <t>qu</t>
    </rPh>
    <rPh sb="174" eb="175">
      <t>xue'ji'shu</t>
    </rPh>
    <rPh sb="177" eb="178">
      <t>yi'jing</t>
    </rPh>
    <rPh sb="179" eb="180">
      <t>shang'ban</t>
    </rPh>
    <rPh sb="181" eb="182">
      <t>le</t>
    </rPh>
    <rPh sb="183" eb="184">
      <t>yi'ge'yue</t>
    </rPh>
    <rPh sb="186" eb="187">
      <t>you</t>
    </rPh>
    <rPh sb="188" eb="189">
      <t>wan</t>
    </rPh>
    <rPh sb="189" eb="190">
      <t>de</t>
    </rPh>
    <rPh sb="190" eb="191">
      <t>shou'ru</t>
    </rPh>
    <rPh sb="193" eb="194">
      <t>er'qie</t>
    </rPh>
    <rPh sb="195" eb="196">
      <t>hui</t>
    </rPh>
    <rPh sb="196" eb="197">
      <t>geng'duo</t>
    </rPh>
    <rPh sb="198" eb="199">
      <t>ta'shuo</t>
    </rPh>
    <rPh sb="201" eb="202">
      <t>gong'di</t>
    </rPh>
    <rPh sb="203" eb="204">
      <t>na'ge</t>
    </rPh>
    <rPh sb="205" eb="206">
      <t>peng'you</t>
    </rPh>
    <rPh sb="207" eb="208">
      <t>jiu'bu'shuo</t>
    </rPh>
    <rPh sb="210" eb="211">
      <t>le</t>
    </rPh>
    <rPh sb="212" eb="213">
      <t>hai'shi</t>
    </rPh>
    <rPh sb="214" eb="215">
      <t>na'me</t>
    </rPh>
    <rPh sb="216" eb="217">
      <t>duo</t>
    </rPh>
    <rPh sb="217" eb="218">
      <t>qain</t>
    </rPh>
    <rPh sb="219" eb="220">
      <t>xuan'ze</t>
    </rPh>
    <rPh sb="221" eb="222">
      <t>ting'zhong'yao</t>
    </rPh>
    <rPh sb="224" eb="225">
      <t>de</t>
    </rPh>
    <rPh sb="225" eb="226">
      <t>zhen'de</t>
    </rPh>
    <phoneticPr fontId="6" type="noConversion"/>
  </si>
  <si>
    <t>黑马讲师</t>
    <rPh sb="0" eb="1">
      <t>hei'ma</t>
    </rPh>
    <rPh sb="2" eb="3">
      <t>jiang'shi</t>
    </rPh>
    <phoneticPr fontId="6" type="noConversion"/>
  </si>
  <si>
    <t>在黑马学习完python能做什么?</t>
    <rPh sb="0" eb="1">
      <t>zai</t>
    </rPh>
    <rPh sb="1" eb="2">
      <t>hei'ma</t>
    </rPh>
    <rPh sb="3" eb="4">
      <t>xue'xi</t>
    </rPh>
    <rPh sb="5" eb="6">
      <t>wan</t>
    </rPh>
    <rPh sb="12" eb="13">
      <t>enng</t>
    </rPh>
    <rPh sb="13" eb="14">
      <t>zuo'shen'me</t>
    </rPh>
    <phoneticPr fontId="6" type="noConversion"/>
  </si>
  <si>
    <t>是这样的目前传智播客 黑马python的课程设计为如下
第一阶段 对python的基础进行学习和强化(针对零基础的)
第二阶段 web方向的学习(flask框架和Django框架)
第三阶段 爬虫方向的学习
第四阶段 数据分析方向的学习
第五阶段 人工智能方向的学习
通过以上课程 我们的学员可以在 web方向,爬虫方向,数据分析方向,人工智能方向四个方向就业 毕业的平均薪资在11k左右 人工智能方向需要一定的数学基础 同时就业薪资在15k左右</t>
    <rPh sb="0" eb="1">
      <t>shi'zhe'yang</t>
    </rPh>
    <rPh sb="3" eb="4">
      <t>de</t>
    </rPh>
    <rPh sb="4" eb="5">
      <t>mu'qian</t>
    </rPh>
    <rPh sb="6" eb="7">
      <t>chuan'zhi'bo'ke</t>
    </rPh>
    <rPh sb="11" eb="12">
      <t>hei'ma</t>
    </rPh>
    <rPh sb="19" eb="20">
      <t>de</t>
    </rPh>
    <rPh sb="20" eb="21">
      <t>ke'cheng</t>
    </rPh>
    <rPh sb="22" eb="23">
      <t>she'ji</t>
    </rPh>
    <rPh sb="24" eb="25">
      <t>wei</t>
    </rPh>
    <rPh sb="25" eb="26">
      <t>ru'xia</t>
    </rPh>
    <rPh sb="28" eb="29">
      <t>di'yi</t>
    </rPh>
    <rPh sb="30" eb="31">
      <t>jie'duan</t>
    </rPh>
    <rPh sb="33" eb="34">
      <t>dui</t>
    </rPh>
    <rPh sb="40" eb="41">
      <t>de</t>
    </rPh>
    <rPh sb="41" eb="42">
      <t>ji'chu</t>
    </rPh>
    <rPh sb="43" eb="44">
      <t>jing'xing</t>
    </rPh>
    <rPh sb="45" eb="46">
      <t>xue'xi</t>
    </rPh>
    <rPh sb="47" eb="48">
      <t>he</t>
    </rPh>
    <rPh sb="48" eb="49">
      <t>qiang'hua</t>
    </rPh>
    <rPh sb="51" eb="52">
      <t>zhen'dui</t>
    </rPh>
    <rPh sb="53" eb="54">
      <t>ling'ji'chu</t>
    </rPh>
    <rPh sb="56" eb="57">
      <t>de</t>
    </rPh>
    <rPh sb="59" eb="60">
      <t>di'er'jie'duan</t>
    </rPh>
    <rPh sb="67" eb="68">
      <t>fang'xiang</t>
    </rPh>
    <rPh sb="69" eb="70">
      <t>de</t>
    </rPh>
    <rPh sb="70" eb="71">
      <t>xue'xi</t>
    </rPh>
    <rPh sb="78" eb="79">
      <t>kuang'jia</t>
    </rPh>
    <rPh sb="80" eb="81">
      <t>he</t>
    </rPh>
    <rPh sb="87" eb="88">
      <t>kuang'jia</t>
    </rPh>
    <rPh sb="91" eb="92">
      <t>di'san'jie'duan</t>
    </rPh>
    <rPh sb="96" eb="97">
      <t>pa'chong</t>
    </rPh>
    <rPh sb="98" eb="99">
      <t>fang'xiang</t>
    </rPh>
    <rPh sb="100" eb="101">
      <t>de</t>
    </rPh>
    <rPh sb="101" eb="102">
      <t>xue'xi</t>
    </rPh>
    <rPh sb="104" eb="105">
      <t>di'si</t>
    </rPh>
    <rPh sb="106" eb="107">
      <t>jie'duan</t>
    </rPh>
    <rPh sb="109" eb="110">
      <t>shu'ju</t>
    </rPh>
    <rPh sb="111" eb="112">
      <t>fen'xi</t>
    </rPh>
    <rPh sb="113" eb="114">
      <t>fang'xiang</t>
    </rPh>
    <rPh sb="115" eb="116">
      <t>de</t>
    </rPh>
    <rPh sb="116" eb="117">
      <t>xue'xi</t>
    </rPh>
    <rPh sb="119" eb="120">
      <t>di'si</t>
    </rPh>
    <rPh sb="120" eb="121">
      <t>wu</t>
    </rPh>
    <rPh sb="121" eb="122">
      <t>jie'duan</t>
    </rPh>
    <rPh sb="124" eb="125">
      <t>ren'gong'zhi</t>
    </rPh>
    <rPh sb="128" eb="129">
      <t>fang'xiang</t>
    </rPh>
    <rPh sb="130" eb="131">
      <t>de</t>
    </rPh>
    <rPh sb="131" eb="132">
      <t>xue'xi</t>
    </rPh>
    <rPh sb="134" eb="135">
      <t>tong'guo</t>
    </rPh>
    <rPh sb="136" eb="137">
      <t>yi'shang</t>
    </rPh>
    <rPh sb="138" eb="139">
      <t>ke'cheng</t>
    </rPh>
    <rPh sb="141" eb="142">
      <t>wo'men</t>
    </rPh>
    <rPh sb="143" eb="144">
      <t>de</t>
    </rPh>
    <rPh sb="144" eb="145">
      <t>xue'yuan</t>
    </rPh>
    <rPh sb="146" eb="147">
      <t>ke'yi</t>
    </rPh>
    <rPh sb="148" eb="149">
      <t>zai</t>
    </rPh>
    <rPh sb="153" eb="154">
      <t>fang'xiang</t>
    </rPh>
    <rPh sb="156" eb="157">
      <t>pa'chong</t>
    </rPh>
    <rPh sb="158" eb="159">
      <t>fang'xiang</t>
    </rPh>
    <rPh sb="161" eb="162">
      <t>shu'j</t>
    </rPh>
    <rPh sb="163" eb="164">
      <t>fen'xi</t>
    </rPh>
    <rPh sb="165" eb="166">
      <t>fang'xiang</t>
    </rPh>
    <rPh sb="168" eb="169">
      <t>ren'gong</t>
    </rPh>
    <rPh sb="170" eb="171">
      <t>zhi'neng</t>
    </rPh>
    <rPh sb="172" eb="173">
      <t>fang'xiang</t>
    </rPh>
    <rPh sb="174" eb="175">
      <t>si'ge</t>
    </rPh>
    <rPh sb="176" eb="177">
      <t>fang'xiang</t>
    </rPh>
    <rPh sb="178" eb="179">
      <t>jiu'ye</t>
    </rPh>
    <rPh sb="181" eb="182">
      <t>bi'ye</t>
    </rPh>
    <rPh sb="183" eb="184">
      <t>de</t>
    </rPh>
    <rPh sb="184" eb="185">
      <t>ping'jun</t>
    </rPh>
    <rPh sb="186" eb="187">
      <t>xin'zi</t>
    </rPh>
    <rPh sb="188" eb="189">
      <t>zai</t>
    </rPh>
    <rPh sb="192" eb="193">
      <t>zuo'you</t>
    </rPh>
    <rPh sb="195" eb="196">
      <t>ren'gong</t>
    </rPh>
    <rPh sb="197" eb="198">
      <t>zhi'neng</t>
    </rPh>
    <rPh sb="199" eb="200">
      <t>fang'xiang</t>
    </rPh>
    <rPh sb="201" eb="202">
      <t>xue'yao</t>
    </rPh>
    <rPh sb="203" eb="204">
      <t>yi'ding</t>
    </rPh>
    <rPh sb="205" eb="206">
      <t>de</t>
    </rPh>
    <rPh sb="206" eb="207">
      <t>shu'xue</t>
    </rPh>
    <rPh sb="208" eb="209">
      <t>ji'chu</t>
    </rPh>
    <rPh sb="211" eb="212">
      <t>tong'shi</t>
    </rPh>
    <rPh sb="213" eb="214">
      <t>jiu'ye</t>
    </rPh>
    <rPh sb="215" eb="216">
      <t>xin'zi</t>
    </rPh>
    <rPh sb="217" eb="218">
      <t>zai</t>
    </rPh>
    <rPh sb="221" eb="222">
      <t>zuo'you</t>
    </rPh>
    <phoneticPr fontId="6" type="noConversion"/>
  </si>
  <si>
    <t>从哪里获取python学习视频?</t>
    <rPh sb="0" eb="1">
      <t>cong'na'li</t>
    </rPh>
    <rPh sb="3" eb="4">
      <t>huo'qu</t>
    </rPh>
    <rPh sb="11" eb="12">
      <t>xue'xi</t>
    </rPh>
    <rPh sb="13" eb="14">
      <t>shi'pin</t>
    </rPh>
    <phoneticPr fontId="6" type="noConversion"/>
  </si>
  <si>
    <t>你从百度搜索 传智播客 点击官网 里面有python加人工智能
点击以后里面有免费的学习资料 是python基础班的学习资料
不过你要想学习深入进去 比如达到就业的能力 我建议你最好
能去那里专门学习一下 我就是传智播客毕业的 现在工作跟同龄
人比的话 还是挺不错的 个人建议哈</t>
    <rPh sb="0" eb="1">
      <t>ni</t>
    </rPh>
    <rPh sb="1" eb="2">
      <t>cong</t>
    </rPh>
    <rPh sb="2" eb="3">
      <t>bai'du</t>
    </rPh>
    <rPh sb="4" eb="5">
      <t>sou'suo</t>
    </rPh>
    <rPh sb="7" eb="8">
      <t>chuan'zhi</t>
    </rPh>
    <rPh sb="9" eb="10">
      <t>bo'ke</t>
    </rPh>
    <rPh sb="12" eb="13">
      <t>dian'ji</t>
    </rPh>
    <rPh sb="14" eb="15">
      <t>guan'wang</t>
    </rPh>
    <rPh sb="17" eb="18">
      <t>li'mian</t>
    </rPh>
    <rPh sb="19" eb="20">
      <t>you</t>
    </rPh>
    <rPh sb="26" eb="27">
      <t>jia</t>
    </rPh>
    <rPh sb="27" eb="28">
      <t>ren'gon</t>
    </rPh>
    <rPh sb="29" eb="30">
      <t>zhi'neng</t>
    </rPh>
    <rPh sb="32" eb="33">
      <t>dian'ji</t>
    </rPh>
    <rPh sb="34" eb="35">
      <t>yi'hou</t>
    </rPh>
    <rPh sb="36" eb="37">
      <t>li'mian'you</t>
    </rPh>
    <rPh sb="39" eb="40">
      <t>mian'fei</t>
    </rPh>
    <rPh sb="41" eb="42">
      <t>de</t>
    </rPh>
    <rPh sb="42" eb="43">
      <t>xue'xi</t>
    </rPh>
    <rPh sb="44" eb="45">
      <t>zi'liao</t>
    </rPh>
    <rPh sb="47" eb="48">
      <t>shi</t>
    </rPh>
    <rPh sb="54" eb="55">
      <t>ji'chu</t>
    </rPh>
    <rPh sb="56" eb="57">
      <t>ban</t>
    </rPh>
    <rPh sb="57" eb="58">
      <t>de</t>
    </rPh>
    <rPh sb="58" eb="59">
      <t>xue'xi</t>
    </rPh>
    <rPh sb="60" eb="61">
      <t>zi'liao</t>
    </rPh>
    <rPh sb="63" eb="64">
      <t>bu'guo</t>
    </rPh>
    <rPh sb="65" eb="66">
      <t>ni'yao</t>
    </rPh>
    <rPh sb="67" eb="68">
      <t>xiang</t>
    </rPh>
    <rPh sb="68" eb="69">
      <t>xue'xi</t>
    </rPh>
    <rPh sb="70" eb="71">
      <t>shen'ru</t>
    </rPh>
    <rPh sb="72" eb="73">
      <t>jin'qu</t>
    </rPh>
    <rPh sb="75" eb="76">
      <t>bi'ru</t>
    </rPh>
    <rPh sb="77" eb="78">
      <t>da'dao</t>
    </rPh>
    <rPh sb="79" eb="80">
      <t>jiu'ye</t>
    </rPh>
    <rPh sb="81" eb="82">
      <t>de</t>
    </rPh>
    <rPh sb="82" eb="83">
      <t>neng'li</t>
    </rPh>
    <rPh sb="85" eb="86">
      <t>wo'jian</t>
    </rPh>
    <rPh sb="86" eb="87">
      <t>jian'yi</t>
    </rPh>
    <rPh sb="88" eb="89">
      <t>ni'zui'hou</t>
    </rPh>
    <rPh sb="89" eb="90">
      <t>zui'hao</t>
    </rPh>
    <rPh sb="92" eb="93">
      <t>neng</t>
    </rPh>
    <rPh sb="93" eb="94">
      <t>qu</t>
    </rPh>
    <rPh sb="94" eb="95">
      <t>na'li</t>
    </rPh>
    <rPh sb="96" eb="97">
      <t>zhuan'men</t>
    </rPh>
    <rPh sb="98" eb="99">
      <t>xue'xi</t>
    </rPh>
    <rPh sb="100" eb="101">
      <t>yi'xia</t>
    </rPh>
    <rPh sb="103" eb="104">
      <t>wo'jiu</t>
    </rPh>
    <rPh sb="105" eb="106">
      <t>shi</t>
    </rPh>
    <rPh sb="106" eb="107">
      <t>chuan'zhi</t>
    </rPh>
    <rPh sb="108" eb="109">
      <t>bo'ke</t>
    </rPh>
    <rPh sb="110" eb="111">
      <t>bi'ye'de</t>
    </rPh>
    <rPh sb="114" eb="115">
      <t>xian'zai</t>
    </rPh>
    <rPh sb="116" eb="117">
      <t>gong'zuo</t>
    </rPh>
    <rPh sb="118" eb="119">
      <t>gen</t>
    </rPh>
    <rPh sb="119" eb="120">
      <t>tong'ling</t>
    </rPh>
    <rPh sb="122" eb="123">
      <t>ren</t>
    </rPh>
    <rPh sb="123" eb="124">
      <t>bi</t>
    </rPh>
    <rPh sb="124" eb="125">
      <t>de</t>
    </rPh>
    <rPh sb="125" eb="126">
      <t>hua</t>
    </rPh>
    <rPh sb="127" eb="128">
      <t>hai'shi</t>
    </rPh>
    <rPh sb="129" eb="130">
      <t>ting'bu'cuo</t>
    </rPh>
    <rPh sb="132" eb="133">
      <t>de</t>
    </rPh>
    <rPh sb="134" eb="135">
      <t>ge'ren</t>
    </rPh>
    <rPh sb="136" eb="137">
      <t>jian'yi</t>
    </rPh>
    <rPh sb="138" eb="139">
      <t>ha</t>
    </rPh>
    <phoneticPr fontId="6" type="noConversion"/>
  </si>
  <si>
    <t>进阶期</t>
    <rPh sb="0" eb="1">
      <t>jin'jie</t>
    </rPh>
    <rPh sb="2" eb="3">
      <t>qi</t>
    </rPh>
    <phoneticPr fontId="6" type="noConversion"/>
  </si>
  <si>
    <t>学习到底用python2还是python3?</t>
    <rPh sb="0" eb="1">
      <t>xue'xi</t>
    </rPh>
    <rPh sb="2" eb="3">
      <t>dao'di</t>
    </rPh>
    <rPh sb="4" eb="5">
      <t>yong</t>
    </rPh>
    <rPh sb="12" eb="13">
      <t>hai'shi</t>
    </rPh>
    <phoneticPr fontId="6" type="noConversion"/>
  </si>
  <si>
    <t>回答这个问题需要看你的需求是什么,是这样的.从大的趋势来看2020年1月1日python2彻底停止更新 也就是说python2必然会退历史舞台 所以说要是学习的话肯定还是要学习python3的 但如果是为了工作的话 因为现在还有很多老的项目是用的python2所以你可能需要学习一下python2 但是大体上二者没有什么根本差别所以对绝大多数人来说 python3才是最佳选择</t>
    <rPh sb="0" eb="1">
      <t>hui'da</t>
    </rPh>
    <rPh sb="2" eb="3">
      <t>zhe'ge</t>
    </rPh>
    <rPh sb="4" eb="5">
      <t>wen'ti</t>
    </rPh>
    <rPh sb="6" eb="7">
      <t>xu'yao</t>
    </rPh>
    <rPh sb="8" eb="9">
      <t>kan</t>
    </rPh>
    <rPh sb="9" eb="10">
      <t>ni</t>
    </rPh>
    <rPh sb="10" eb="11">
      <t>de</t>
    </rPh>
    <rPh sb="11" eb="12">
      <t>xu'qiu</t>
    </rPh>
    <rPh sb="13" eb="14">
      <t>shi</t>
    </rPh>
    <rPh sb="14" eb="15">
      <t>shen'me</t>
    </rPh>
    <rPh sb="17" eb="18">
      <t>shi'zhe'yang</t>
    </rPh>
    <rPh sb="20" eb="21">
      <t>de</t>
    </rPh>
    <rPh sb="22" eb="23">
      <t>cong</t>
    </rPh>
    <rPh sb="23" eb="24">
      <t>da</t>
    </rPh>
    <rPh sb="24" eb="25">
      <t>de</t>
    </rPh>
    <rPh sb="25" eb="26">
      <t>qu'shi</t>
    </rPh>
    <rPh sb="27" eb="28">
      <t>lai'kan</t>
    </rPh>
    <rPh sb="33" eb="34">
      <t>nian</t>
    </rPh>
    <rPh sb="35" eb="36">
      <t>yue</t>
    </rPh>
    <rPh sb="37" eb="38">
      <t>ri</t>
    </rPh>
    <rPh sb="45" eb="46">
      <t>che'di</t>
    </rPh>
    <rPh sb="47" eb="48">
      <t>ting'zhi</t>
    </rPh>
    <rPh sb="49" eb="50">
      <t>geng'xi</t>
    </rPh>
    <rPh sb="50" eb="51">
      <t>xin</t>
    </rPh>
    <rPh sb="52" eb="53">
      <t>ye'jiu'shi</t>
    </rPh>
    <rPh sb="55" eb="56">
      <t>shuo</t>
    </rPh>
    <rPh sb="63" eb="64">
      <t>bi'ran</t>
    </rPh>
    <rPh sb="65" eb="66">
      <t>hui</t>
    </rPh>
    <rPh sb="66" eb="67">
      <t>tui'chu</t>
    </rPh>
    <rPh sb="67" eb="68">
      <t>li'shi</t>
    </rPh>
    <rPh sb="69" eb="70">
      <t>wu'tai</t>
    </rPh>
    <rPh sb="72" eb="73">
      <t>suo'yi</t>
    </rPh>
    <rPh sb="74" eb="75">
      <t>shuo</t>
    </rPh>
    <rPh sb="75" eb="76">
      <t>yoa'shi</t>
    </rPh>
    <rPh sb="77" eb="78">
      <t>xue'xi</t>
    </rPh>
    <rPh sb="79" eb="80">
      <t>de</t>
    </rPh>
    <rPh sb="80" eb="81">
      <t>hua</t>
    </rPh>
    <rPh sb="81" eb="82">
      <t>ken'ding</t>
    </rPh>
    <rPh sb="83" eb="84">
      <t>hai'shi</t>
    </rPh>
    <rPh sb="85" eb="86">
      <t>yao</t>
    </rPh>
    <rPh sb="86" eb="87">
      <t>xue'xi</t>
    </rPh>
    <rPh sb="95" eb="96">
      <t>de</t>
    </rPh>
    <rPh sb="97" eb="98">
      <t>dan'ru'guo</t>
    </rPh>
    <rPh sb="100" eb="101">
      <t>shi'wei</t>
    </rPh>
    <rPh sb="102" eb="103">
      <t>le</t>
    </rPh>
    <rPh sb="103" eb="104">
      <t>gong'zuo</t>
    </rPh>
    <rPh sb="105" eb="106">
      <t>de</t>
    </rPh>
    <rPh sb="106" eb="107">
      <t>hua</t>
    </rPh>
    <rPh sb="108" eb="109">
      <t>yin'wei</t>
    </rPh>
    <rPh sb="110" eb="111">
      <t>xian'zai</t>
    </rPh>
    <rPh sb="112" eb="113">
      <t>hai'you</t>
    </rPh>
    <rPh sb="114" eb="115">
      <t>hen'duo</t>
    </rPh>
    <rPh sb="116" eb="117">
      <t>lao</t>
    </rPh>
    <rPh sb="117" eb="118">
      <t>de</t>
    </rPh>
    <rPh sb="118" eb="119">
      <t>xiang'mu</t>
    </rPh>
    <rPh sb="120" eb="121">
      <t>shi</t>
    </rPh>
    <rPh sb="121" eb="122">
      <t>yong</t>
    </rPh>
    <rPh sb="122" eb="123">
      <t>de</t>
    </rPh>
    <rPh sb="130" eb="131">
      <t>suo'yi</t>
    </rPh>
    <rPh sb="132" eb="133">
      <t>ni'ke'neng</t>
    </rPh>
    <rPh sb="135" eb="136">
      <t>xu'yao</t>
    </rPh>
    <rPh sb="137" eb="138">
      <t>xue'xi</t>
    </rPh>
    <rPh sb="139" eb="140">
      <t>yi'xia</t>
    </rPh>
    <rPh sb="149" eb="150">
      <t>dan'shi</t>
    </rPh>
    <rPh sb="151" eb="152">
      <t>da'ti'shang</t>
    </rPh>
    <rPh sb="154" eb="155">
      <t>er'zhe</t>
    </rPh>
    <rPh sb="156" eb="157">
      <t>mei'you</t>
    </rPh>
    <rPh sb="158" eb="159">
      <t>shen'me</t>
    </rPh>
    <rPh sb="160" eb="161">
      <t>gen'ben'n</t>
    </rPh>
    <rPh sb="162" eb="163">
      <t>cha'bie</t>
    </rPh>
    <rPh sb="164" eb="165">
      <t>su'yi</t>
    </rPh>
    <rPh sb="166" eb="167">
      <t>dui</t>
    </rPh>
    <rPh sb="167" eb="168">
      <t>jeu'da'duo'shu</t>
    </rPh>
    <rPh sb="171" eb="172">
      <t>ren'lai'shu</t>
    </rPh>
    <rPh sb="172" eb="173">
      <t>lai'shuo</t>
    </rPh>
    <rPh sb="182" eb="183">
      <t>cai'shi</t>
    </rPh>
    <rPh sb="184" eb="185">
      <t>zui'jia</t>
    </rPh>
    <rPh sb="186" eb="187">
      <t>xuan'ze</t>
    </rPh>
    <phoneticPr fontId="6" type="noConversion"/>
  </si>
  <si>
    <t>我觉得你应该是想知道 编程和其他工作对比吧 我是在一个
培训机构学的python  也就是你说的编程 机构是传智播客 开始学习很辛苦 大概坚持学习了4个月毕业了 开始面试工作开始心里没谱 后来发现面试也就那样 很多问题之前都有学习过 最后拿了12k的工资 我的同学有很多比我高的 那问题来了这么高的工资是不是很累呢 如果说刷碗辛苦程度是1 但是收入是3k 那么编程辛苦程度我感觉最多是2 但是收入不说了 高太多了 所以这个时候还会觉的累么? 我觉得不累 并且值得</t>
    <rPh sb="0" eb="1">
      <t>wo'jeu</t>
    </rPh>
    <rPh sb="2" eb="3">
      <t>de</t>
    </rPh>
    <rPh sb="3" eb="4">
      <t>ni'ying'gai</t>
    </rPh>
    <rPh sb="6" eb="7">
      <t>shi</t>
    </rPh>
    <rPh sb="7" eb="8">
      <t>xiang</t>
    </rPh>
    <rPh sb="8" eb="9">
      <t>zhi'dao</t>
    </rPh>
    <rPh sb="11" eb="12">
      <t>bian'cheng</t>
    </rPh>
    <rPh sb="13" eb="14">
      <t>he</t>
    </rPh>
    <rPh sb="14" eb="15">
      <t>qi'ta</t>
    </rPh>
    <rPh sb="16" eb="17">
      <t>gong'zuo</t>
    </rPh>
    <rPh sb="18" eb="19">
      <t>dui'bi</t>
    </rPh>
    <rPh sb="20" eb="21">
      <t>ba</t>
    </rPh>
    <rPh sb="22" eb="23">
      <t>wo'shi</t>
    </rPh>
    <rPh sb="24" eb="25">
      <t>zai</t>
    </rPh>
    <rPh sb="25" eb="26">
      <t>yi'ge</t>
    </rPh>
    <rPh sb="28" eb="29">
      <t>pei'xun</t>
    </rPh>
    <rPh sb="30" eb="31">
      <t>ji'gou</t>
    </rPh>
    <rPh sb="32" eb="33">
      <t>xue</t>
    </rPh>
    <rPh sb="33" eb="34">
      <t>de</t>
    </rPh>
    <rPh sb="42" eb="43">
      <t>ye'jiu</t>
    </rPh>
    <rPh sb="44" eb="45">
      <t>shi</t>
    </rPh>
    <rPh sb="45" eb="46">
      <t>ni'shuo</t>
    </rPh>
    <rPh sb="47" eb="48">
      <t>de</t>
    </rPh>
    <rPh sb="48" eb="49">
      <t>bian'cheng</t>
    </rPh>
    <rPh sb="59" eb="60">
      <t>kai'shi</t>
    </rPh>
    <rPh sb="61" eb="62">
      <t>xu'xi</t>
    </rPh>
    <rPh sb="63" eb="64">
      <t>hen</t>
    </rPh>
    <rPh sb="64" eb="65">
      <t>xin'ku</t>
    </rPh>
    <rPh sb="67" eb="68">
      <t>da'gai</t>
    </rPh>
    <rPh sb="69" eb="70">
      <t>jian'chi</t>
    </rPh>
    <rPh sb="71" eb="72">
      <t>xue'xi</t>
    </rPh>
    <rPh sb="73" eb="74">
      <t>le</t>
    </rPh>
    <rPh sb="75" eb="76">
      <t>ge'yue</t>
    </rPh>
    <rPh sb="77" eb="78">
      <t>bi'ye'le</t>
    </rPh>
    <rPh sb="81" eb="82">
      <t>kai'shi</t>
    </rPh>
    <rPh sb="83" eb="84">
      <t>mia'shi</t>
    </rPh>
    <rPh sb="85" eb="86">
      <t>gong'zuo</t>
    </rPh>
    <rPh sb="87" eb="88">
      <t>kai'shi</t>
    </rPh>
    <rPh sb="89" eb="90">
      <t>xin'li</t>
    </rPh>
    <rPh sb="91" eb="92">
      <t>mei'pu</t>
    </rPh>
    <rPh sb="94" eb="95">
      <t>hou'lai</t>
    </rPh>
    <rPh sb="96" eb="97">
      <t>fa'xian</t>
    </rPh>
    <rPh sb="98" eb="99">
      <t>mian'shi</t>
    </rPh>
    <rPh sb="100" eb="101">
      <t>ye'jiu</t>
    </rPh>
    <rPh sb="102" eb="103">
      <t>na'yang</t>
    </rPh>
    <rPh sb="105" eb="106">
      <t>hen'duo</t>
    </rPh>
    <rPh sb="107" eb="108">
      <t>wen'ti</t>
    </rPh>
    <rPh sb="109" eb="110">
      <t>zhi'qian</t>
    </rPh>
    <rPh sb="111" eb="112">
      <t>dou</t>
    </rPh>
    <rPh sb="112" eb="113">
      <t>you</t>
    </rPh>
    <rPh sb="113" eb="114">
      <t>xue'xi</t>
    </rPh>
    <rPh sb="115" eb="116">
      <t>guo</t>
    </rPh>
    <rPh sb="117" eb="118">
      <t>zui'hou</t>
    </rPh>
    <rPh sb="119" eb="120">
      <t>na'ge</t>
    </rPh>
    <rPh sb="120" eb="121">
      <t>le</t>
    </rPh>
    <rPh sb="124" eb="125">
      <t>de</t>
    </rPh>
    <rPh sb="125" eb="126">
      <t>gong'zi</t>
    </rPh>
    <rPh sb="128" eb="129">
      <t>wo'de</t>
    </rPh>
    <rPh sb="130" eb="131">
      <t>tong'xue</t>
    </rPh>
    <rPh sb="132" eb="133">
      <t>you'hen'duo</t>
    </rPh>
    <rPh sb="135" eb="136">
      <t>bi'wo</t>
    </rPh>
    <rPh sb="137" eb="138">
      <t>gao</t>
    </rPh>
    <rPh sb="138" eb="139">
      <t>de</t>
    </rPh>
    <rPh sb="140" eb="141">
      <t>na'wen'ti</t>
    </rPh>
    <rPh sb="143" eb="144">
      <t>lai'le</t>
    </rPh>
    <rPh sb="145" eb="146">
      <t>zhe'me</t>
    </rPh>
    <rPh sb="147" eb="148">
      <t>gao</t>
    </rPh>
    <rPh sb="148" eb="149">
      <t>de</t>
    </rPh>
    <rPh sb="149" eb="150">
      <t>gong'zi</t>
    </rPh>
    <rPh sb="151" eb="152">
      <t>shi'bu'shi</t>
    </rPh>
    <rPh sb="154" eb="155">
      <t>hen'lei</t>
    </rPh>
    <rPh sb="156" eb="157">
      <t>ne</t>
    </rPh>
    <rPh sb="158" eb="159">
      <t>ru'guo</t>
    </rPh>
    <rPh sb="160" eb="161">
      <t>shuo</t>
    </rPh>
    <rPh sb="161" eb="162">
      <t>shua'wan</t>
    </rPh>
    <rPh sb="163" eb="164">
      <t>xin'ku</t>
    </rPh>
    <rPh sb="165" eb="166">
      <t>cheng'du</t>
    </rPh>
    <rPh sb="167" eb="168">
      <t>shi</t>
    </rPh>
    <rPh sb="170" eb="171">
      <t>dan'shi</t>
    </rPh>
    <rPh sb="172" eb="173">
      <t>shou'ru</t>
    </rPh>
    <rPh sb="174" eb="175">
      <t>shi</t>
    </rPh>
    <rPh sb="178" eb="179">
      <t>name</t>
    </rPh>
    <rPh sb="180" eb="181">
      <t>bian'cheng</t>
    </rPh>
    <rPh sb="182" eb="183">
      <t>xin'ku</t>
    </rPh>
    <rPh sb="184" eb="185">
      <t>cheng'du</t>
    </rPh>
    <rPh sb="186" eb="187">
      <t>wo'gan'ju</t>
    </rPh>
    <rPh sb="189" eb="190">
      <t>zui'duo</t>
    </rPh>
    <rPh sb="191" eb="192">
      <t>shi</t>
    </rPh>
    <rPh sb="194" eb="195">
      <t>dan'shi</t>
    </rPh>
    <rPh sb="196" eb="197">
      <t>shou'ru</t>
    </rPh>
    <rPh sb="198" eb="199">
      <t>bu'shuo'le</t>
    </rPh>
    <rPh sb="202" eb="203">
      <t>gao</t>
    </rPh>
    <rPh sb="203" eb="204">
      <t>tai'duo</t>
    </rPh>
    <rPh sb="205" eb="206">
      <t>le</t>
    </rPh>
    <rPh sb="207" eb="208">
      <t>suo'yi</t>
    </rPh>
    <rPh sb="209" eb="210">
      <t>zhe'g</t>
    </rPh>
    <rPh sb="211" eb="212">
      <t>shi'hou</t>
    </rPh>
    <rPh sb="213" eb="214">
      <t>hai'hui</t>
    </rPh>
    <rPh sb="215" eb="216">
      <t>jue</t>
    </rPh>
    <rPh sb="216" eb="217">
      <t>de</t>
    </rPh>
    <rPh sb="217" eb="218">
      <t>lei'me</t>
    </rPh>
    <rPh sb="221" eb="222">
      <t>wo'jue'de</t>
    </rPh>
    <rPh sb="224" eb="225">
      <t>bu'lei</t>
    </rPh>
    <rPh sb="227" eb="228">
      <t>bing'qie</t>
    </rPh>
    <rPh sb="229" eb="230">
      <t>zhi'de</t>
    </rPh>
    <phoneticPr fontId="6" type="noConversion"/>
  </si>
  <si>
    <t>想学习Python，通过视频自己学习可以学会吗？</t>
    <phoneticPr fontId="6" type="noConversion"/>
  </si>
  <si>
    <t>首先这个问题要结合自身的学习能力，每个人的学习能力不同，学习的效果肯定也不一样。
并且自学需要很强的自制力，如果自制力不强，三天打渔两天晒网，那肯定学习效果不会很好。
参加培训学习的好处有几点：
1. 统一的学习时间，统一的学习管理，让学习更高效
2. 遇到问题，能找到人帮你解决。提高学习效率
3. 重要的是，一起学习的同学，都是你的人脉，这是很难得的资源。</t>
    <phoneticPr fontId="6" type="noConversion"/>
  </si>
  <si>
    <t>想自己学习Python开发。使用什么开发工具好一些呢？</t>
    <phoneticPr fontId="6" type="noConversion"/>
  </si>
  <si>
    <t xml:space="preserve">如果想写python的程序，至少需要安装一个python 的解释器。用来解释python的程序文件
编辑器的话，没有谁好谁好，主要还是看个人的喜好，比较主流的几下几个。
1. pycharm         这是一个集成化开发工具，集编辑运行一体，比较方便。但是软件收费，可以下载社区版初期学习使用
2. sublime text   比较好用的轻量级文本编辑工具。需要配合解释器开发
3. vim编辑器      linux 或mac 系统下的命令行界面的文本编辑工具，也可以编写程序。需要对系统有所了解 才能上手。
4. 其它文本编辑工具 
</t>
    <phoneticPr fontId="6" type="noConversion"/>
  </si>
  <si>
    <t>黑马学员</t>
  </si>
  <si>
    <t>学完python以后，从事哪方面的工作好呢？</t>
    <phoneticPr fontId="6" type="noConversion"/>
  </si>
  <si>
    <t>这个主要看个人的喜好，对哪个方向更感兴趣。毕竟兴趣才是最好的老师
python可从事的工作非常多，爬虫，数据分析，WEB，这几个是比较火的
人工智能，科学计算。这算是比较高端的方向，需要一定的知识基础</t>
    <phoneticPr fontId="6" type="noConversion"/>
  </si>
  <si>
    <t>初学期</t>
    <phoneticPr fontId="6" type="noConversion"/>
  </si>
  <si>
    <t>黑马讲师</t>
    <phoneticPr fontId="6" type="noConversion"/>
  </si>
  <si>
    <t>python 中的鸭子类型是什么意思？</t>
    <phoneticPr fontId="6" type="noConversion"/>
  </si>
  <si>
    <t>duck typing“当看到一只鸟走起来像鸭子、游泳起来像鸭子、叫起来也像鸭子，那么这只鸟就可以被称为鸭子。”
我们并不关心对象是什么类型，到底是不是鸭子，只关心行为。
也就是说，在python语言中，因为python 并不强调类型，所以只要有一样行为，程序并不关心是不是想要的对象。</t>
    <phoneticPr fontId="6" type="noConversion"/>
  </si>
  <si>
    <t>编程没有什么窍门可言，只有通过不断的练习，强化，不断的接触新知识，并应用到开发中去。
从刚开始的简单案例到慢慢可以实现大的项目，只有不断的积累才能快速的提升
无论学习什么，前期都会有一个痛苦的过程，只要坚持下去就好</t>
    <phoneticPr fontId="6" type="noConversion"/>
  </si>
  <si>
    <t>python 中的协程是怎么实现多任务的？</t>
    <phoneticPr fontId="6" type="noConversion"/>
  </si>
  <si>
    <t>协程也称为微线程，是在一个线程中，通过不断的切换任务函数实现了多任务的效果。
协程在python实现的原理主要是通过yield这个关键字实现
但是真正在开发时，可以不需要自己实现，可以通过很多成熟的第三方模块来实现协程，比如greenlet,gevent等模块</t>
    <phoneticPr fontId="6" type="noConversion"/>
  </si>
  <si>
    <t>python的爬虫框架有哪些？</t>
    <phoneticPr fontId="6" type="noConversion"/>
  </si>
  <si>
    <t>1.Scrapy是一个为了爬取网站数据，提取结构性数据而编写的应用框架。 可以应用在包括数据挖掘，信息处理或存储历史数据等一系列的程序中
2.pyspider 是一个用python实现的功能强大的网络爬虫系统，能在浏览器界面上进行脚本的编写，功能的调度和爬取结果的实时查看，后端使用常用的数据库进行爬取结果的存储，还能定时设置任务与任务优先级等。
3.Crawley可以高速爬取对应网站的内容，支持关系和非关系数据库，数据可以导出为JSON、XML等
4.Beautiful Soup 是一个可以从HTML或XML文件中提取数据的Python库.它能够通过你喜欢的转换器实现惯用的文档导航,查找,修改文档的方式.Beautiful Soup会帮你节省数小时甚至数天的工作时间。
还有很多，比如Newspaper，Grab，Cola等等</t>
    <phoneticPr fontId="6" type="noConversion"/>
  </si>
  <si>
    <t>想要从事人工智能方向，需要掌握哪些知识？</t>
    <phoneticPr fontId="6" type="noConversion"/>
  </si>
  <si>
    <t>从事人工智能，还是对个人能力有一定要求的，比如需要掌握数据挖掘基础工具使用，掌握数据挖掘，数据处理的方法，深度学习的算法和框架，机器学习的算法原理，图像识别检测的实现原理等，都会涉及，当然还有更多。这些内容在我们传智的课程中都会学习。   </t>
    <phoneticPr fontId="6" type="noConversion"/>
  </si>
  <si>
    <t>学完python后能从事什么样的开发工作?</t>
    <phoneticPr fontId="3" type="noConversion"/>
  </si>
  <si>
    <t>学习python需要哪些课程？</t>
    <phoneticPr fontId="3" type="noConversion"/>
  </si>
  <si>
    <t>python难学吗？</t>
    <phoneticPr fontId="3" type="noConversion"/>
  </si>
  <si>
    <t>Python语言具有语法简单易学，拥有强大易用的标准库，让编程更方便，更简单。黑马程序使用独创的三步教学法，面向0基础学员教学，让0基础的小白学员能轻松学习，对python开发产生强烈的学习兴趣，在5个半月的学习中逐渐掌握企业级开发技能，完全胜任企业软件开发，实现高薪就业。</t>
    <phoneticPr fontId="3" type="noConversion"/>
  </si>
  <si>
    <t>高中学历能来黑马学习Python开发吗？</t>
    <phoneticPr fontId="3" type="noConversion"/>
  </si>
  <si>
    <t>过去很常的一段时间里，黑马Python学科已经向社会上推送了一些暂时没有学历，但是能够实际动手开发的学员，而且现在他们大多数人已经在公司成为核心骨干技术人员，有的甚至已经走上技术领导岗位。事实证明，学历代表的是过去，学历能力代表的才未来。所以在学习的过程中，不断夯实技术，培养自学能力，才是未来之道。在工作之余我们可以考虑继续深造，提高学历。</t>
    <phoneticPr fontId="3" type="noConversion"/>
  </si>
  <si>
    <t>之前做其它工作已经三四年了，现在还能来黑马学Python开发吗？</t>
    <phoneticPr fontId="3" type="noConversion"/>
  </si>
  <si>
    <t>黑马程序是面向0基础学员教学，不需要学员有太多的IT基础，只要能熟练操作电脑就可以。
有其它方面的工作经验，会增加自己的视野，对事物的理解更容易，对学习Python开发技术也有帮助。所以不用担心，可以来黑马学习Python开发。</t>
    <phoneticPr fontId="3" type="noConversion"/>
  </si>
  <si>
    <t>在大学不是学计算专业的，现在学习Python开发，能学会？</t>
    <phoneticPr fontId="3" type="noConversion"/>
  </si>
  <si>
    <t>不管是否是计算机专业毕业的，要想学好编程，都不会非常轻松。只要按照老师讲的学习方法，努力学习，上课时跟着老师的思路走，课下认真做完作业，到最后一定会学的很好，找到一份高薪工作。现在来黑马程序员学习python开发的学员中，几乎一半的学员都是非计算机专业毕业的，但是毕业后都能高薪就业。</t>
    <phoneticPr fontId="3" type="noConversion"/>
  </si>
  <si>
    <t>在黑马培训完python开发后，能胜任企业项目开发工作吗？</t>
    <phoneticPr fontId="3" type="noConversion"/>
  </si>
  <si>
    <t>黑马程序员的Python课程是围绕着企业实战技能而设计的，课程深度广度完全匹配企业开发技能，所以学员毕业后完全能够胜任企业项目开发工作。黑马程序员一直是依靠口碑招生，现在黑马程序员的在校学员中，有75%的都是老学员推荐，如果老学员参加完培训后不能胜任企业项目开发找到高薪工作，他们会愿意把自己的亲戚、同学或者朋友推荐到黑马参加培训吗？</t>
    <phoneticPr fontId="3" type="noConversion"/>
  </si>
  <si>
    <t>Python与人工智能是什么关系？</t>
    <phoneticPr fontId="3" type="noConversion"/>
  </si>
  <si>
    <t>1.人工智能（Artificial Intelligence），英文缩写为AI。是计算机科学的一个分支，它企图了解智能的实质，并生产出一种新的能以人类智能相似的方式做出反应的智能机器，该领域的研究包括机器人、语言识别、图像识别、自然语言处理和专家系统等。随着人工智能的理论和技术日益成熟，应用领域也不断扩大，人工智能的科技产品已经代替人类工作，未来也可能超过人的智能。
2.Python是一门编程语言，在人工智能领域上的软件，使用Python比其他编程语言有更大的优势。在当今人工智能的时代，如果想学习软件开发，python这门编程语言是一个不错的选择。</t>
    <phoneticPr fontId="3" type="noConversion"/>
  </si>
  <si>
    <t>如何搭建Python的开发环境？</t>
    <phoneticPr fontId="3" type="noConversion"/>
  </si>
  <si>
    <t>搭建Python的开发环境需要安装以下两个软件：
1.Python解释器
    安装Python解释器3.6的版本，因为现在和未来的主流的python解释器版本是3.6这个版本，我们学习python时，也是基于python3.6来学习的。
2.pycharm开发工具
     安装pycharm开发工具，它是开发python程序代码的工具。需要在它里面配置python解释器。</t>
    <phoneticPr fontId="3" type="noConversion"/>
  </si>
  <si>
    <t>Python好学吗？</t>
  </si>
  <si>
    <t>Python是一门成熟的后端语言，它汲取了很多语言比如C语言的优点，但同时也摒弃了一些繁杂的不易使人理解的比如指针等缺点，因此它的语法格式和代码风格确实是要比Java或者C简单许多，可以说Python要C，Java等语言都要简单的多。对于刚入行的同学来说，学习Python虽然已经很简单，但也需要一定的逻辑思维，需要多敲多练多思考，你只要不是容易放弃的人，最让你舒心的编程语言一定是Python</t>
    <phoneticPr fontId="6" type="noConversion"/>
  </si>
  <si>
    <t>Python比较好入门，Python确实是一门非常优秀的语言，我之前学过C语言，我觉得C语言是世界上最牛的语言，他的指针让我理解了内存，理解了一些底层的东西，我觉得收获颇丰。当我接触了Python之后我有这样一个感受：太简单，太便捷。我算理解了为什么是：人生苦短，我用Python，因为相同的功能，C语言代码需要5倍于Python甚至更长的时间来实现。C语言我推荐学，但要在编程入门之后接触更好。入门语言Python绝对是首选，语法简单，不需要手动内存的释放等，可以让你不用管这些而专注于编程这件事。</t>
    <phoneticPr fontId="3" type="noConversion"/>
  </si>
  <si>
    <t>为什么学完Python还需要学习前端和数据库？</t>
  </si>
  <si>
    <t>Python是一门成熟的后端语言，可以用Python来开发后端web程序，而一个完整的web程序是由前端，后端两大部分组成的，我们需要去学习了解例如html、css、javascript等前端语言，这是为了我们将来进公司能够更好的理解前后端交互过程，而且做爬虫开发也需要分析前端代码所以前端是必须的；我们的web程序是需要存储一些数据的，这就像我们的手机需要一块内存卡去存储歌曲，照片一样，因此我们也需要通过黑马数据库课程的学习，洞悉数据存储的相关知识，为我们的Python大牛之路添砖加瓦。</t>
    <phoneticPr fontId="6" type="noConversion"/>
  </si>
  <si>
    <t>不会英语，可以学Python吗？</t>
  </si>
  <si>
    <t>只要你想学，英语绝对不是阻碍你学习编程的因素。Python中的关键字就30个左右如：if,else,while,for这样的单词,都是初中英语。学的其他的英语单词常用的就那么几个。所以不可能因为英语导致学不会Python。另外，电脑上的有道词典，屏幕取词实时翻译，所以根本不用担心。但是英语还是需要重视的，因为编程语言，学习文档等没有汉化的就需要自己用软件翻译了。</t>
    <phoneticPr fontId="6" type="noConversion"/>
  </si>
  <si>
    <t>Python未来的就业方向是什么</t>
    <phoneticPr fontId="3" type="noConversion"/>
  </si>
  <si>
    <t>人生苦短，我爱Python。我坚信Python 可以做任何事情。无论是从入门级选手到专业级数据挖掘、科学计算、图像处理、人工智能、web、运维，Python 都可以胜任。或许是因为这种万能属性，周围好更多的小伙伴都开始学习 Python。</t>
  </si>
  <si>
    <t>学习Python需要掌握什么，非本专业零基础的可以学好么</t>
  </si>
  <si>
    <t>需要初中，高中数学英语水平。最好是使用过计算机。
课程是面向0基础学员的，从了解计算机开始学习，然后是Python的介绍、Python开发环境的搭建，Python基础语法的，然后是更加深入的内容，由浅到深，循序渐进的学习。所以哪怕你是非本专业零基础也是可以学好的。我见过许多“挖煤”、“种地”专业的学员拿到高薪，能不能学好主要原因在于想不想学好。</t>
    <phoneticPr fontId="6" type="noConversion"/>
  </si>
  <si>
    <t>课程内容都有哪些呢?</t>
  </si>
  <si>
    <t>在基础班的时候会学习一些环境搭建以及基础语法和面向对象编程的思想。就业班的时候学习linux基础，Python网络编程，Python提高。接着是mysql数据库的学习以及前端部分为后期项目做准备。接着是咱们Python两个成熟的web框架flsak和django，只要学习好这两个框架，那么找工作是没有什么问题的。接着我们会学习shell编程，做一些自动化运维。最后是咱们的爬虫，爬取信息，之后是数据挖掘，数据分析，最后是最火的课程人工智能教学。这课程的编排也是咱们后期的一个发展方向，从入门到咱们成为IT行业大牛！</t>
  </si>
  <si>
    <t>学Python的发展前景好吗？</t>
  </si>
  <si>
    <t>在过去两年里，Python上升速度非常块，Python成为已经大量开发者推荐的入门编程语言和第三编程语言。此外，作为人工智能的主要编程语言，未来的几年，Python势必继续高歌。发布的2018数据科学和机器学习工具调查结果也显示：Python荣登第一，成为最受青睐的分析、数据科学、机器学习工具。2017年Python已经拥有超过50%的份额，如今2018年已经提高至65.6%。并且国家已经下发文件2018年3月起，在计算机二级考试加入了「Python 语言程序设计」科目。也在2018，山东，浙江等省份已经把Python纳入课本，这也就意味着今年秋季入学的小学，高中生，将要开始学习Python了。所以Python的前景是非常好的。</t>
    <phoneticPr fontId="3" type="noConversion"/>
  </si>
  <si>
    <t>我们学校的Python课程是如何规划的？</t>
  </si>
  <si>
    <t>我们学校Python科目六个阶段，第一个基础阶段是让我们零基础的学生掌握Python基础语法，具备基础的编程能力；建立起编程思维以及面向对象程序设计思想。还有开发小游戏来让学生体验编程的魅力并产生兴趣，第二个是Python高级编程阶段是让学生全面了解Python的高级方法，网络编程相关技术以及mysql数据库的使用，第三是前端开发阶段  让学生了解前端开发的相关技术让学生最后可以实现全栈开发，第四阶段 是Web开发阶段，让学生学会现在企业中最火的两个web开发框架做到和就业接轨，第五阶段是数据处理阶段，给学生扩展就业方向，掌握爬虫的相关技术，让学生可以实现规模化数据采集，第六个阶段是我们现在市场上最火的人工智能以及数据挖掘课程，让学生掌握数据挖掘基础工具使用，深度学习，机器学习以及量化交易等等高阶课程。</t>
  </si>
  <si>
    <t>Python和java哪个发展前景好？</t>
  </si>
  <si>
    <t>Python和Java这两大编程语言，很多人都喜欢拿来比较，一个新兴，一个稳定
Python在国外应用相对成熟，在国内还处于起步阶段，近两年，随着人工智能、机器学习的、大数据以及云计算的兴起，Python发展势如破竹，因此，Python人才的就业形势和薪资待遇相比其他语言要好很多，
Java相比于Python，资历更老，市场需求量大，但因为兴起时间长，市场上有大量的java程序员，随之而来的是市面上的java程序员面临着薪资低要求高窘境，而python是近两年才兴起来的语言，并且国家正在大力扶持人工智能与大数据等相关的产业，所以python的前景是相当乐观的。
对于IT初学者，Python编程是一个好的选择，语法简单，语言优美，更易入门，只要认真学习，掌握合适的方法，精通Python更加容易；Java编程较Python复杂，人们学习较难，如果你有了python基础，在学习其他的语言都是一大助力。</t>
  </si>
  <si>
    <t>Python现在还火吗</t>
  </si>
  <si>
    <t>现在Python语言已经加入了有些省份的高考中，小学也有开设Python课程的。为什么？因为未来一定是人工智能的时代，而Python是人工智能时代的首选语言。所以现在学习Python正是时候。</t>
    <phoneticPr fontId="3" type="noConversion"/>
  </si>
  <si>
    <t>Python就业还好吗</t>
  </si>
  <si>
    <t>Python是一个全能型语言，能写网站后端，也能写脚本进程自动化运维，还能写网络爬虫。更不用说最擅长的数据分析和人工智能了。因为语言的多功能所以工作的可选择范围很广，就业相对其他语言比较容易。</t>
  </si>
  <si>
    <t>学历低可以学Python吗</t>
  </si>
  <si>
    <t>如果是后端程序员和运维，对于学历要求并不高，但是想做数据分析和人工智能的话，对于学历有一定的要求。</t>
  </si>
  <si>
    <t>老师，我们学完之后找工作很难怎么办？</t>
    <phoneticPr fontId="3" type="noConversion"/>
  </si>
  <si>
    <t>首先呢，咱们这边的课程是根据市场上it行业的走向来研发的，方向这一方面不用担心。其次，咱们这边设有就业指导部门，是专门为学生指导学生如何写简历并帮助他们找工作的，所以我觉得这一方面，咱们学员好好学了，能力够了，就业是比较容易的。</t>
    <phoneticPr fontId="3" type="noConversion"/>
  </si>
  <si>
    <t>孟宝亮</t>
    <rPh sb="0" eb="1">
      <t>xie'chen</t>
    </rPh>
    <phoneticPr fontId="6" type="noConversion"/>
  </si>
  <si>
    <t>26岁未婚，工作了3年的公司因为经济裁员了，现在想换个行业，我是化工设备的，工资不高，现在我想学下IT，有没有什么语言简单易学的，又能找工作的。。我知道我过分了，不过还是不要脸地求解答。</t>
    <phoneticPr fontId="3" type="noConversion"/>
  </si>
  <si>
    <t>先说说我自己，刚毕业一年，做了大半年策划，也是觉得在公司前景不大，所以打算学it，听人家说python最近行情很好，所以我现在边上班边看黑马程序员的python视频，不过觉得学习进度好慢，要不我们组个群，大家一起学习分享经验，你来吗？</t>
    <phoneticPr fontId="3" type="noConversion"/>
  </si>
  <si>
    <t>看过黑马视频粉丝</t>
    <phoneticPr fontId="3" type="noConversion"/>
  </si>
  <si>
    <t>看黑马python的网盘视频，在重装vmware时，虚拟网卡驱动安装不了，第二次安装 虚拟机 出现这个 failed to install the hcmon driver 。求助各位大佬。</t>
    <phoneticPr fontId="3" type="noConversion"/>
  </si>
  <si>
    <r>
      <rPr>
        <sz val="11"/>
        <color rgb="FF333333"/>
        <rFont val="宋体"/>
        <family val="3"/>
        <charset val="134"/>
      </rPr>
      <t>我以前也遇到过，估计是你上一次装过的没有卸载干净。
你试一试在</t>
    </r>
    <r>
      <rPr>
        <sz val="11"/>
        <color rgb="FF333333"/>
        <rFont val="Arial"/>
        <family val="2"/>
      </rPr>
      <t>C</t>
    </r>
    <r>
      <rPr>
        <sz val="11"/>
        <color rgb="FF333333"/>
        <rFont val="宋体"/>
        <family val="3"/>
        <charset val="134"/>
      </rPr>
      <t>盘的驱动文件夹也就是</t>
    </r>
    <r>
      <rPr>
        <sz val="11"/>
        <color rgb="FF333333"/>
        <rFont val="Arial"/>
        <family val="2"/>
      </rPr>
      <t>“C:\Windows\System32\drivers”</t>
    </r>
    <r>
      <rPr>
        <sz val="11"/>
        <color rgb="FF333333"/>
        <rFont val="宋体"/>
        <family val="3"/>
        <charset val="134"/>
      </rPr>
      <t>下</t>
    </r>
    <r>
      <rPr>
        <sz val="11"/>
        <color rgb="FF333333"/>
        <rFont val="Arial"/>
        <family val="2"/>
      </rPr>
      <t xml:space="preserve"> </t>
    </r>
    <r>
      <rPr>
        <sz val="11"/>
        <color rgb="FF333333"/>
        <rFont val="宋体"/>
        <family val="3"/>
        <charset val="134"/>
      </rPr>
      <t>把</t>
    </r>
    <r>
      <rPr>
        <sz val="11"/>
        <color rgb="FF333333"/>
        <rFont val="Arial"/>
        <family val="2"/>
      </rPr>
      <t>hcmon.sys</t>
    </r>
    <r>
      <rPr>
        <sz val="11"/>
        <color rgb="FF333333"/>
        <rFont val="宋体"/>
        <family val="3"/>
        <charset val="134"/>
      </rPr>
      <t>驱动文件删除，随后重启了一下电脑，就行了。
我之前就是这样搞定的。如果可以搞定，记得采纳我的答案呀~
可以的话，麻烦分享下你的黑马python视频给我咯，我也打算学python好久了~</t>
    </r>
    <phoneticPr fontId="3" type="noConversion"/>
  </si>
  <si>
    <t>最近打算学python，有没有哪些大神能说下我要学什么哪些么？找不到头绪呀。</t>
    <phoneticPr fontId="3" type="noConversion"/>
  </si>
  <si>
    <t>初学python的朋友，您可以参考下以下步骤：
1. 从基础语法开始学习，例如环境安装、变量和数据类型，常用的类型操作，函数入门，函数进阶。
2. 通过几个小练习来巩固前面学习的
3. 学习面向对象，学习python的面向对象语法以后，把前面的例子，通过面向对象再次实现。
4. 学习完上面的操作以后，可以继续往高级语法学习，例如网络编程，Linux+python，等等。
5. 学习数据库，例如mysql，redis
如需了解更多，可以访问黑马程序员，这里有具体的学习路线图。</t>
    <phoneticPr fontId="3" type="noConversion"/>
  </si>
  <si>
    <t>迷茫期</t>
    <rPh sb="0" eb="1">
      <t>mi mang</t>
    </rPh>
    <rPh sb="2" eb="3">
      <t>qi</t>
    </rPh>
    <phoneticPr fontId="3" type="noConversion"/>
  </si>
  <si>
    <t>迷茫期</t>
    <rPh sb="0" eb="1">
      <t>mi mang qi</t>
    </rPh>
    <phoneticPr fontId="3" type="noConversion"/>
  </si>
  <si>
    <t>黑马学员朋友</t>
  </si>
  <si>
    <t>和女朋友大学恋爱两年年，毕业三年，月薪6k，求过两次婚，女朋友都没有同意，据女朋友说，她妈妈并不是嫌弃我没车没房，而是因为我工作三年，没升职没加薪，工作看着也毫无起色，她妈妈说自己吃过苦过来的，所以怎么也不同意我们结婚，女朋友最后和我分手了，说白了还不就是嫌弃我穷，真是不能忍了，不知道现在做什么工作升职加薪比较快。</t>
    <rPh sb="0" eb="1">
      <t>he</t>
    </rPh>
    <rPh sb="1" eb="2">
      <t>nü p y</t>
    </rPh>
    <rPh sb="4" eb="5">
      <t>da xue</t>
    </rPh>
    <rPh sb="6" eb="7">
      <t>lian ai</t>
    </rPh>
    <rPh sb="8" eb="9">
      <t>liang n</t>
    </rPh>
    <rPh sb="12" eb="13">
      <t>bi ye</t>
    </rPh>
    <rPh sb="14" eb="15">
      <t>san nian</t>
    </rPh>
    <rPh sb="17" eb="18">
      <t>yue x</t>
    </rPh>
    <rPh sb="22" eb="23">
      <t>qiu guo</t>
    </rPh>
    <rPh sb="24" eb="25">
      <t>liang ci</t>
    </rPh>
    <rPh sb="26" eb="27">
      <t>hun</t>
    </rPh>
    <rPh sb="28" eb="29">
      <t>nü peng you</t>
    </rPh>
    <rPh sb="31" eb="32">
      <t>dou</t>
    </rPh>
    <rPh sb="32" eb="33">
      <t>mei y</t>
    </rPh>
    <rPh sb="34" eb="35">
      <t>tong yi</t>
    </rPh>
    <rPh sb="37" eb="38">
      <t>ju</t>
    </rPh>
    <rPh sb="38" eb="39">
      <t>nü p y</t>
    </rPh>
    <rPh sb="41" eb="42">
      <t>shuo</t>
    </rPh>
    <rPh sb="43" eb="44">
      <t>ta</t>
    </rPh>
    <rPh sb="44" eb="45">
      <t>m ma</t>
    </rPh>
    <rPh sb="46" eb="47">
      <t>bing</t>
    </rPh>
    <rPh sb="47" eb="48">
      <t>bu s</t>
    </rPh>
    <rPh sb="49" eb="50">
      <t>xian qi</t>
    </rPh>
    <rPh sb="51" eb="52">
      <t>wo</t>
    </rPh>
    <rPh sb="52" eb="53">
      <t>mei che</t>
    </rPh>
    <rPh sb="54" eb="55">
      <t>mei fang</t>
    </rPh>
    <rPh sb="57" eb="58">
      <t>er shi</t>
    </rPh>
    <rPh sb="59" eb="60">
      <t>yin wei</t>
    </rPh>
    <rPh sb="61" eb="62">
      <t>wo</t>
    </rPh>
    <rPh sb="62" eb="63">
      <t>gong zuo</t>
    </rPh>
    <rPh sb="64" eb="65">
      <t>san n</t>
    </rPh>
    <rPh sb="67" eb="68">
      <t>mei sheng zhi</t>
    </rPh>
    <rPh sb="70" eb="71">
      <t>mei jia x</t>
    </rPh>
    <rPh sb="74" eb="75">
      <t>gong zuo</t>
    </rPh>
    <rPh sb="76" eb="77">
      <t>kan zhe</t>
    </rPh>
    <rPh sb="78" eb="79">
      <t>ye</t>
    </rPh>
    <rPh sb="79" eb="80">
      <t>hao wu</t>
    </rPh>
    <rPh sb="81" eb="82">
      <t>qi se</t>
    </rPh>
    <rPh sb="84" eb="85">
      <t>ta</t>
    </rPh>
    <rPh sb="85" eb="86">
      <t>ma m</t>
    </rPh>
    <rPh sb="87" eb="88">
      <t>shuo</t>
    </rPh>
    <rPh sb="88" eb="89">
      <t>zi ji</t>
    </rPh>
    <rPh sb="90" eb="91">
      <t>chi guo</t>
    </rPh>
    <rPh sb="92" eb="93">
      <t>ku</t>
    </rPh>
    <rPh sb="93" eb="94">
      <t>guo lai</t>
    </rPh>
    <rPh sb="95" eb="96">
      <t>de</t>
    </rPh>
    <rPh sb="97" eb="98">
      <t>suo yi</t>
    </rPh>
    <rPh sb="99" eb="100">
      <t>zen me</t>
    </rPh>
    <rPh sb="101" eb="102">
      <t>ye</t>
    </rPh>
    <rPh sb="102" eb="103">
      <t>bu tong yi</t>
    </rPh>
    <rPh sb="105" eb="106">
      <t>wo men</t>
    </rPh>
    <rPh sb="106" eb="107">
      <t>men</t>
    </rPh>
    <rPh sb="107" eb="108">
      <t>jie hun</t>
    </rPh>
    <rPh sb="110" eb="111">
      <t>nü p y</t>
    </rPh>
    <rPh sb="113" eb="114">
      <t>zui h</t>
    </rPh>
    <rPh sb="115" eb="116">
      <t>he</t>
    </rPh>
    <rPh sb="116" eb="117">
      <t>wo</t>
    </rPh>
    <rPh sb="117" eb="118">
      <t>fen shou le</t>
    </rPh>
    <rPh sb="121" eb="122">
      <t>shuo bai le</t>
    </rPh>
    <rPh sb="124" eb="125">
      <t>hai bu jiu shi</t>
    </rPh>
    <rPh sb="128" eb="129">
      <t>xian qi</t>
    </rPh>
    <rPh sb="130" eb="131">
      <t>wo</t>
    </rPh>
    <rPh sb="131" eb="132">
      <t>qiong</t>
    </rPh>
    <rPh sb="133" eb="134">
      <t>zhen shi</t>
    </rPh>
    <rPh sb="134" eb="135">
      <t>s</t>
    </rPh>
    <rPh sb="135" eb="136">
      <t>bu neng</t>
    </rPh>
    <rPh sb="137" eb="138">
      <t>ren</t>
    </rPh>
    <rPh sb="138" eb="139">
      <t>le</t>
    </rPh>
    <rPh sb="140" eb="141">
      <t>bu zhi dao</t>
    </rPh>
    <rPh sb="143" eb="144">
      <t>xian zai</t>
    </rPh>
    <rPh sb="145" eb="146">
      <t>zuo</t>
    </rPh>
    <rPh sb="146" eb="147">
      <t>shen me</t>
    </rPh>
    <rPh sb="148" eb="149">
      <t>gong zuo</t>
    </rPh>
    <rPh sb="150" eb="151">
      <t>sheng zhi</t>
    </rPh>
    <rPh sb="152" eb="153">
      <t>jia xin</t>
    </rPh>
    <rPh sb="154" eb="155">
      <t>bi jia kuai</t>
    </rPh>
    <rPh sb="155" eb="156">
      <t>jiao</t>
    </rPh>
    <rPh sb="156" eb="157">
      <t>kuai</t>
    </rPh>
    <phoneticPr fontId="3" type="noConversion"/>
  </si>
  <si>
    <t>初学者</t>
  </si>
  <si>
    <t>经常看到论坛里在讨论人工智能,想知道是用什么语言写的,我们零基础的可以学的会么</t>
    <phoneticPr fontId="3" type="noConversion"/>
  </si>
  <si>
    <t>人工智能技术慢慢更贴近我们的生活,目前人工智能,主流都是用python去实现,python语言相对容易入门,零基础也可以驾驭,如果你大学学过一些统计学或者数学方面知识会更擅长往这个领域发展</t>
    <phoneticPr fontId="3" type="noConversion"/>
  </si>
  <si>
    <t>目前26了,之前一直做的传统工业,工资不高,想换it行业发展,不知有没有一些能让我们换行成功的渠道而且工资不低的</t>
    <phoneticPr fontId="3" type="noConversion"/>
  </si>
  <si>
    <t>我以前是学土木工程的,也是半路出家,我认为自学的话对每个知识不知道理解到哪个程度,会偶尔偷懒,后期学不进去,就业也很慌,后来通过黑马程序员彻底翻身了,薪资翻了一倍,家人也很开心.</t>
    <phoneticPr fontId="3" type="noConversion"/>
  </si>
  <si>
    <t>我刚接触的python,我照着书上的例子敲得,print "helloworld" 但是报错了为啥?</t>
  </si>
  <si>
    <t>同学你好,这个问题应该是解释器的问题,请问您选择的是python3么,因为python2和python3的打印语法是有区别的,但很多书籍可能比较旧,是python2,而python3是把print语句变成函数了,正确应该是print("helloworld")</t>
  </si>
  <si>
    <t>现在市面上有很多种语言,例如有java,python等,我以前学过C,大学里基础掌握还还可以,但是工作怕应付不来,想找个补习班补下,可以选哪个语言比较好</t>
  </si>
  <si>
    <t>您这个情况我建议可以学习j大数据或者python人工智能,您的基础比较扎实,只要通过实操训练项目,加强你的开发经验,就可以胜任工作了,而且薪资也不会低</t>
  </si>
  <si>
    <t>黑马每一期就业率、薪资都那么高，数据是真的吗？</t>
    <phoneticPr fontId="3" type="noConversion"/>
  </si>
  <si>
    <t>其实吧，这个就业数据是不是真的我并不是很在意，我在意的是我来这里能不能学到技术。我自己已经是毕业找到工作了，我看我班上同学基本上都找到了工作，只有几个人还在找。</t>
    <phoneticPr fontId="3" type="noConversion"/>
  </si>
  <si>
    <t>各位it界的精英大佬，你们觉得学Java好，还是Python好？</t>
    <phoneticPr fontId="3" type="noConversion"/>
  </si>
  <si>
    <t>学什么主要还是看你对什么方向感兴趣。Java的话，目前国内使用的最多，就业岗位相对较多，但是做Java的人也特别多，就业竞争较大，Python这几年在国内比较火，主要是Python就业竞争相对Java低，而且Python简单、易学，比较适合小白。</t>
    <phoneticPr fontId="3" type="noConversion"/>
  </si>
  <si>
    <t>零基础参加黑马培训真的能找到工作吗？</t>
    <phoneticPr fontId="3" type="noConversion"/>
  </si>
  <si>
    <t>零基础的话学起来肯定比别人困难点，能坚持下来还是可以。而且建议你选择比较容易入门的学科。例如：Python</t>
    <phoneticPr fontId="3" type="noConversion"/>
  </si>
  <si>
    <t>pycharm下载模块的时候出现module 'pip' has no attribute 'main' ，这是什么原因啊，有大佬可以帮我看下吗？</t>
    <phoneticPr fontId="3" type="noConversion"/>
  </si>
  <si>
    <t xml:space="preserve">我当时也出现过这个问题，当时助教就这么教我的，你可以试试，你可以找到安装目录下 helpers/packaging_tool.py文件，找到如下代码：
def do_install(pkgs):
    try:
        import pip
    except ImportError:
        error_no_pip()
    return pip.main(['install'] + pkgs)
def do_uninstall(pkgs):
    try:
        import pip
    except ImportError:
        error_no_pip()
    return pip.main(['uninstall', '-y'] +pkgs)
修改为如下，保存即可。
def do_install(pkgs):
    try:
        # import pip
        try:
            from pip._internal importmain
        except Exception:
            from pip import main
    except ImportError:
        error_no_pip()
    return main(['install'] + pkgs)
def do_uninstall(pkgs):
    try:
        # import pip
        try:
            from pip._internal importmain
        except Exception:
            from pip import main
    except ImportError:
        error_no_pip()
    return main(['uninstall', '-y'] +pkgs)
</t>
    <phoneticPr fontId="3" type="noConversion"/>
  </si>
  <si>
    <t>进阶期</t>
    <phoneticPr fontId="3" type="noConversion"/>
  </si>
  <si>
    <t>我这边经常出现socket.error: [Errno 48] Address alreadyin use，求教应该怎么解决？</t>
    <phoneticPr fontId="3" type="noConversion"/>
  </si>
  <si>
    <t>这个问题我之前也遇到了，你可以试试sudo lsof -i:端口 这个命令，然后用sudo kill  进程号，杀掉对应的进程就好了</t>
    <phoneticPr fontId="3" type="noConversion"/>
  </si>
  <si>
    <t>各位大佬，知道怎么更新Ubuntu中chrome版本的吗？</t>
    <phoneticPr fontId="3" type="noConversion"/>
  </si>
  <si>
    <t>当时我们一帮同学也在研究这个问题，然后用下面的命令就好了，你可以试试，命令如下：
wget https://dl.google.com/linux/direct/google-chrome-stable_current_amd64.deb
sudo dpkg -i./google-chrome-stable_current_amd64.deb</t>
    <phoneticPr fontId="3" type="noConversion"/>
  </si>
  <si>
    <t>迷茫期</t>
    <phoneticPr fontId="3" type="noConversion"/>
  </si>
  <si>
    <t>培训之后能找到工作吗？</t>
    <phoneticPr fontId="3" type="noConversion"/>
  </si>
  <si>
    <t>我朋友就在PHP上课的，现在在外面已经工作几个月了，他推荐我过来学Python，我是转行过来的，学完之后希望能够找到不错的工作，加油</t>
    <phoneticPr fontId="3" type="noConversion"/>
  </si>
  <si>
    <t>黑马老师</t>
    <phoneticPr fontId="3" type="noConversion"/>
  </si>
  <si>
    <t>飞机大战的时候，调用 pygame.display.set_mode()的时候，如果是用关键字参数，会出现错误 ：TypeError: set_mode() takes no keyword arguments，这是为什么呢？</t>
    <phoneticPr fontId="3" type="noConversion"/>
  </si>
  <si>
    <t>因为这是Python有些底层API直接调用的C,所以没有实现一些Python的特性,只能靠位置来判断参数</t>
    <phoneticPr fontId="3" type="noConversion"/>
  </si>
  <si>
    <t>Pycharm出现乱码了，怎么解决，求教各位大佬？</t>
    <phoneticPr fontId="3" type="noConversion"/>
  </si>
  <si>
    <t>我们这边的学员偶尔也有这样的问题，你可以到settings  ---&gt;  Appearance，勾选Override defaultfonts by并选择一个支持中文的字体，希望可以帮到你。</t>
    <phoneticPr fontId="3" type="noConversion"/>
  </si>
  <si>
    <t>看是黑马的视频，觉得学习动力还是不足，如果直接去培训的话，能学得下去么？</t>
    <phoneticPr fontId="3" type="noConversion"/>
  </si>
  <si>
    <t>之前我也有你这样的顾虑，我也是看视频看着看着就坐不住的那种，不过现在在这边培训，旁边的同学都属于非常得好学，渐渐我也受到他们感染了，再加上有班主任和助教的帮助，现在在这边得学习也算挺好的，期待毕业能找到目标的工作。</t>
    <phoneticPr fontId="3" type="noConversion"/>
  </si>
  <si>
    <t>有个小需求，要返回ip地址给客户端，用flask应该怎么实现呢？</t>
    <phoneticPr fontId="3" type="noConversion"/>
  </si>
  <si>
    <t>from flask import request
from flask import jsonify
@app.route("/get_my_ip", methods=["GET"])
def get_my_ip():
    return jsonify({'ip': request.remote_addr}), 200
这是我写的一个小demo你可以参考一下</t>
    <phoneticPr fontId="3" type="noConversion"/>
  </si>
  <si>
    <t>请教一下大家，应该怎么学比较好呢？本人大专，跟身边同学比起来感觉有点跟不上</t>
    <phoneticPr fontId="3" type="noConversion"/>
  </si>
  <si>
    <t>我也是大专，在这边学Python，我觉得学习嘛学校这边给我们提供了一个环境，但是至于学得怎样还是要我们自己的，有问题就多问题老师或者同学，事后做好总结，多去回顾学过的知识和总结，渐渐得就能跟上来了，希望能帮到你</t>
    <phoneticPr fontId="3" type="noConversion"/>
  </si>
  <si>
    <t>江广林</t>
    <rPh sb="0" eb="1">
      <t>xie'chen</t>
    </rPh>
    <phoneticPr fontId="6" type="noConversion"/>
  </si>
  <si>
    <t>学Python，以后是做什么工作的？</t>
  </si>
  <si>
    <t>Python拥有丰富的第三方库，也就意味着Python能做的事情比较多，可选的方向比较多。
根据目前市场的招聘需求，推荐以下的就业方向：
1、Web方向：主要从事网站开发，在框架上推荐大而全的Django框架or小但灵活的Flask框架；
2、自动化测试方向：Python有很多自动化测试框架库（selenium\Pytest\unitest\requests）;
3、数据挖掘&amp;人工智能向：做数据处理和人工智能的首选语言就是Python；</t>
  </si>
  <si>
    <t>学Python做web还是爬虫？
未来那个发展比较好？</t>
  </si>
  <si>
    <t>通常来说，对于初入IT行业的小白来讲，选择什么就业方向主要取决于以下2个方面：
1、市场的招聘行情，先就业再择业，招聘需求量越大间接说明了该方向未来的发展前景，目前Web方向的招聘需求量最大，占就业比率比较高；
2、自身的兴趣，培养自己兴趣，对一个方向深入的钻研，未来肯定会有好的发展；</t>
  </si>
  <si>
    <t>Python不好就业了？为什么都转测试了？</t>
  </si>
  <si>
    <t>其实测试本身就是我们Python的一个就业方向，市场上大部分招聘自动化测试的岗位都会要求会
使用Python语言，再加上我们爬虫方向的selenium本身就是web自动化常用的测试框架，而且我们课程中的数据库、web开发、爬虫等知识，有些和测试学科的知识涵盖是一样的，只是因为课程时长不够所以没把测试课程加进去。</t>
  </si>
  <si>
    <t>现在学完python的课程，
我适合出去找测试的工作吗</t>
  </si>
  <si>
    <t>1、对于开发人员，转测试是比较容易上手的，而且对于学完python课程的人更容易上手，因为自动化测试工作中会用到python语言写一些测试脚本，并且往期每班的学员都是拿着web的简历去找工作的时候，公司看重的是你有开发的经验，也可以站在从开发的角度来测试，会让你转做自动化测试工作。
2.我们传智的的测试课程所教的知识点shell脚本，linux与数据库，前端知识，python语言编程，数据结构以及Redis都是我们在python课堂中学过的，所没学的知识有的是测试理论，web接口测试，自动化测试，移动测试，性能测试，而学校针对这些你们没有学过的知识点，学校提供了约10天的测试精简版知识内容，如果学习完，找测试工作更没有问题</t>
  </si>
  <si>
    <t>1.相对于0基础的同学，python相对于其他语言语法简单，python缩进试的简洁，书写优雅，对于初学者，python语言是最好写，最好读的，语法最好理解的。
2.如果学过其它语言再学Python，学会判断、循环、函数、对象……这些概念可以说不费吹灰之力，只是写法上有些不一样而已。</t>
  </si>
  <si>
    <t>学习不分任何时间，只要你想要去学习：
1.python现在是最流行的语言之一，其特点是简单，优美；
2.python应用于个个领域，国家也在大力推举python，当下去学习python再合适不过了；
3.python将来的就业方向广，选择多；</t>
  </si>
  <si>
    <t xml:space="preserve">这个问题，还是要用我们的数据来说话：
1.python学科的学员数量持续增长，就业好了，大家猜都来学习python的；
2..班级的就业率都是90多，就业的数据还是挺好的，具体的你可以到官网查看具体数据，那些就业数据绝对真实；
3.python的市场还是很大，主要是python涉及到的领域比较广，这个就要根据个人去选择领域工作；
</t>
  </si>
  <si>
    <t>我将来想干人工智能方面的工作，传智的教学能教给我们多少东西呢？</t>
  </si>
  <si>
    <t>人工智能领域是很火的，这方面的人才也是很稀缺的，选择这方面是很好的决定：
1.相对来说，人工智能这块的门槛比较高，一般做这方面的公司只要研究生，博士，起点高了，难度也是有的；
2.我们的人工智能课程是从数据挖掘，再到人工智能项目，中间还有金融的量化交易项目，从机器学习框架到深度学习框架，再到神经网络，由简到难，相信你会学有所获的
3.如果你是数学，统计，算法专业的，学python的人工智能方向一定会更好的</t>
  </si>
  <si>
    <t>我的学历只是本科（大专），我想去做人工智能方向，可以找到工作吗</t>
  </si>
  <si>
    <t>1.做人工智能方向是很好的选择，但是要看当前的就业趋势；
2.人工智能的门槛高，但也不会绝对的，之前一个大专的学员去做自动驾车方面的工作，薪资也是相当可观；
3.人工智能的门槛高，我们可以先从数据处理，数据挖掘方向就业，就业之后再往人工智能方向转，这个时候就相对简单了；
4.我们要先就业，再择业，一点一点来；</t>
  </si>
  <si>
    <t>flask和django阶段每天内容听说很多，每天都是一些新的知识，对于初学者，应该如何去学习？</t>
  </si>
  <si>
    <t>项目阶段每天是有很多的内容而且都是一些新的知识点，对于大家来说是很难去消化的，
但是我想说的是，对于各位来说，首先心态不能产生那种遇到难题就放弃的想法；大家可以回头想想咱们上初中和高中的时候，一些数学、物理题难不难，难，对吧，但是那只是对那是的我们来说会难，现在的我们回头去看看那些玩意儿还难吗！很轻松的可以做出来；所以对于大家来说，只要下功夫去研究他，就不怕学不会，前提上课的时候一定要跟着讲师的思路走，这样才会吸收的更好；多做笔记
还有自习的时候去看上课的视频的时候，一定要按照项目的功能和技术点去看，别边看视频边敲代码，写完一个接口就去测一个，而不是全部写完了去测，这样的话，bug接着一个又一个，整个项目结束后还是啥都不会；要对项目遇到的bug和难以理解的逻辑问题收集起来，有利于培养自己解决问题的能力；重点，大家一定要做属于自己的笔记，后期复习知识点话，不用去看视频复习，而是针对自己的笔记去复习，这样效率高，复习的效果还比看视频好，如果对某个知识点忘记了，可以针对对于知识点的视频去复习一下</t>
  </si>
  <si>
    <t>名字是python+人工智能，为什么要加那么多web的课程？</t>
  </si>
  <si>
    <t>人工智能方面的工作要求比较高，尤其是学历，来学习课程的学员大部分是没有基础的学历也没有那么高，所以为了保障这大多数学员的就业，python的课程是以web为主的，而python语言是做人工智能的首选语言，在课程的前期是web相关课程，后期是人工智能方面的课程，这样既能满足学员的就业需求又能教给学员人工智能的知识。</t>
  </si>
  <si>
    <t>听说python就业情况不好，我要不要来学python呢？</t>
  </si>
  <si>
    <t>python就业形势还是良好的，从各大招聘网站上的招聘需求来看，市场对python程序员的需求量还是很大的，之所以有学员反映就业情况不好是因为python从业者比以前多，面试难度比以前高了，所以对学员的技能和整体素质要求也高了，从我们的黑马论坛上的就业统计数据来看，各分校的python就业数据都很不错，而且还有百分百就业的班级，所以如果真的是想学python人工智能的课程的话，就业这方面是不用担心的，只要用心学肯定是可以找到工作的。</t>
  </si>
  <si>
    <t>测试是python的一个就业方向，技多不压身，我们的课程是以web为主，但是有少部分学员web吸收情况不好，而测试岗位招聘要求没有web高，增加测试的环节主要就是为了保障这少部分学员的就业，但并不是说学python不好找工作，web仍然是python的首要就业方向。</t>
  </si>
  <si>
    <t>基础班学完是否有必要就业班</t>
  </si>
  <si>
    <t>建议上就业班，从以下几点说明：
①基础班的知识是计算机的入门，还不算学会了Python语法，找工作肯定会碰壁
②就业班的高级编程对于Python是最重要的语法知识，这一点必须要掌握
③就目前市场需求来讲，只会Python基础语法是不能找到工作的</t>
  </si>
  <si>
    <t>Python的方向有什么，选择什么方向好就业</t>
  </si>
  <si>
    <t>Python的就业职位有：Web后台开发工程师、爬虫开发工程师、自动化测试开发工程师、自动化运维开发工程师、数据分析算法工程师、深度学习工程师等
选择：其中市场需求最大的是Web后台工程师，建议大多数人选择此方向，另外，爬虫、自动化运维、测试相关职业也是需求量较大的，
学历较高的可以选择数据分析算法工程师和机器学习工程师</t>
  </si>
  <si>
    <t>网上都说Python就业不好，情况属实么？</t>
  </si>
  <si>
    <t>此问题从以下几点说明：
①市场需求：查询前程无忧等招聘网站可看到，北京的市场Python需求量有5700+，上海的市场Python需求量有9000+，所以不存在市场饱和这一说法
②招生数据：从招生数据来看，每月都有新班级开始上课
③就业数据：从黑马程序员网站可以发现，达到毕业节点班级就业率均能达到90%以上
所以，以上数据足以说明目前Python的就业形势很好，市场需求空间大。</t>
  </si>
  <si>
    <t>学习Python选择哪个系统环境比较好？windows、Linux、Mac</t>
  </si>
  <si>
    <t xml:space="preserve">其实Windows，Linux环境都是可以的。前期开始学习一般都是从Windows平台开始学起的，后期在转到Linux平台下开发 目前linux版本常用16版  18版。
如果是如果是mac的操作系统，最开始直接下载mac版本的开发环境就可以了，可以直接到Python官网上进行下载，各个版本都是有的。
</t>
  </si>
  <si>
    <t>学python以后走什么方向</t>
  </si>
  <si>
    <t>通过具体能够实现的内容来划分六大应用方向：
一、自动化工具开发企业往往会需求自动化办公系统等多种多样的自动化开发工具，而根据公司业务的不同，开发需求自然而然会有所不同，通常需要根据实际需求定制，对开源软件进行二次开发，或者是自行开发相应的业务系统和工具。
二、业务技术架构评估和优化代码本身的优劣足以影响到访问效率的高低，而这种影响是很难通过后天的集群和服务器的优化而有所改善的。而具备开发能力，可以使评估技术架构是否合理，哪些地方可以做出调整，具备开发和架构设计及调优能力可是成为一个出色架构师的必须能力。
三、做个全栈工程师广义的全栈工程师是指能驾驭各种开发工具的工程师，而Python本身就有着很强的全栈式综合语言的特点，能够完成后端、前端、GUI、科学运算、网络编程、大数据开发等等，掌握了Python，会使你更快成为一名全栈程序员。
四、3D游戏开发Python有很好的3D渲染库和游戏开发框架，有很多实用Python开发的游戏，如迪士尼卡通城、黑暗之刃。常用PyGame、PyKyra等和一个PyWeek的比赛。对于想要进军游戏行业的同学们，Python也是一个不错的选择。
五、利用python做爬虫Python语言还可以写爬虫，但仅仅只是爬虫的入门而已。过Python入门爬虫比较简单易学，不需要在一开始掌握太多太基础太底层的知识就可以很快上手，而且很快可以做出成果，非常适合小白一开始想做出点看得见的东西的成就感。如果想要往这个方向发展，Python是不错的入门选项。
六、大数据和人工智能Python是机器学习和AI的主要开发语言。作为被用于机器学习和人工智能系统以及各种现代技术的一门语言，Python能够十分容易地应用于分析和组成可用的数据，这也使它成为数据科学中最流行的语言之一。而丰富的本机拓展也使Python的优势得以强化，更适用于机器学习、数据计算和人工智能领域。</t>
  </si>
  <si>
    <t>为什么最近python就业不好</t>
  </si>
  <si>
    <t>物联网、人工智能、区块链三个方向目前受限于目前大市场环境的影响，还没迎来技术真正的爆发点，许多企业也处在评估阶段，目前python就业仍以web开发为主，同时目前处于年底，对企业招聘回有一定的影响，不过在这个阶段学习，毕业时间会在明年，不会受到这方面的影响，同时python作为一门胶水语言可以跟其他语言快捷轻便的对接起来，也就说明只要IT行业还在，python的就业就不会差</t>
  </si>
  <si>
    <t>你具体更喜欢数据方面还是开发方面？如果你对数据方面更感兴趣，参考目前你本身的一个硬性条件，首先你在整个学习阶段对业务逻辑方面都能理解的比较清楚，同时你属于本科计算机或者数学统计学相关专业的话，可以考虑数据挖掘和人工智能方向，这样情况下老师们会给出对你们的参考建议并为你制定出科学的学习路线。如果你对开发方面更感兴趣，那么我们重心就可以放在前面的web项目学习的阶段，并在完成这方面的课程以后开始开发方面的求职</t>
  </si>
  <si>
    <t>1.岗位多，对学历卡的没有那么严格
2.大部分东西你都学过了，只是需要补一些测试理论和测试工具的知识
3.python在测试领域是绝对最适合的
4.自动化测试和测试开发一点不比web赚的少
5.测试进公司只要把课程套路学会了，能把活干好，不管是什么项目，测试的套路是一样的。web就算找到了，以目前的水准真的能待得住吗？
6. 现在最重要的是先入行，看看企业究竟是怎么样的，究竟需要技术，再针对的去学。</t>
  </si>
  <si>
    <t>爬虫到底好不好找？</t>
  </si>
  <si>
    <t>1.我们课内学的东西吃透是能够满足市场需求的：
2.爬虫方向最大的问题是市场上岗位太少，找不到工作有时候并不是你学的太差;
3.想走爬虫可以，但是要给自己留条后路，我们来着培训的最终目的还是就业；
4.测试可以作为爬虫的后路，因为很多工具都是类似的，比如selenium、appnium、fiddler、httpwatch等工具，爬虫本身就用了很多测试的工具，所以爬虫学的好，找测试是很好找的。
5.一定给自己留条后路，别在一条路上死磕。</t>
  </si>
  <si>
    <t>Python是一种解释型、面向对象、动态数据类型的高级程序设计语言。
Python的设计理念是“简单”、“明确”、“优雅”。
Python由Guido van Rossum于1989年底发明，第一个公开发行版发行于1991年。
像Perl语言一样, Python 源代码同样遵循 GPL(GNU General Public License)协议。                                     对比Java  读取文件 在 Java中需要10行代码  Python只需要两行</t>
  </si>
  <si>
    <t>1. 该阶段还是为了后面的项目阶段打基础                                                                                                            2.Linux命令和MySQL阶段更多的是多练习,因为命令很多 孰能生巧                                                          3.在该阶段很多人能看得懂讲师代码,但是自己就是写不出来,这还是练习的少,记不住</t>
  </si>
  <si>
    <t>Python高级和前端阶段的用处</t>
  </si>
  <si>
    <t>高级阶段很多学员都很迷茫不知道自己学的这些东西到底能做什么?                                                既然工作中用到的是后面项目阶段学到的东西 为什么不直接学项目?                                              首先我们的就业方向有 web后端, 爬虫, 运维, 人工智能   多数人选择的是web后端,而Python高级部分是为了学习项目时打基础,可以更快的上手,更好的理解, 而前端学习是因为有的项目是前后端不分离,虽然现在多数为前后端分离但是为了更好的去和前端程序员配合也要学好前端</t>
  </si>
  <si>
    <t>学习Python怎样？</t>
  </si>
  <si>
    <t>从学习成本来说:python 相对于其它后台语言简单易学，对于没有编程基础的同学是比较的选择，从就业方面来说：目前人工智能是未来的一个发展趋势，人工智能首选语言也是Python，掌握Python可以更好的应对未来的发展，Python就业方向广泛：比如网站开发、爬虫、数据挖局，人工智能、测试等只要学好都能就业，学好Python在一线城市平均薪资大概12k左右</t>
  </si>
  <si>
    <t>学习期</t>
  </si>
  <si>
    <t>怎样学好Python？</t>
  </si>
  <si>
    <t>在学习阶段一定要有一个好的学习习惯，首先在讲师讲课前做好预习，不懂做好标注，讲师讲课的时候
要注意听讲，随时用截图软件截取老师讲的知识点,课下一定要回顾，多做总结，老师讲的代码一定要多敲，空闲阶段做好复习，另外合理规划一天的安排，尽量细化：比如一个小时做哪些事，有没有完成，没有完成是什么原因。</t>
  </si>
  <si>
    <t>选择爬虫好还是web好</t>
  </si>
  <si>
    <t>对于一部分要就业的学员来说，每到这个时候很纠结到底是web好，还是爬虫好？很迷茫，我的个人建议是首先是找到工作为准，不管爬虫还是web都是用Python知识，到公司要根据公司的具体情况，另外在公司也是在积累经验，不断学习新的技术，到时候会我们的编程能力都有很大的提高，再去学习新的技术会更加的轻松，</t>
  </si>
  <si>
    <t>如何选择就业方向</t>
  </si>
  <si>
    <t>首先按部就班的学习咱们的课程内容，就是学习python基础和python高级等前期课程，以及期间的强化训练，把基础夯实，然后在后期课程的项目课程中，把握自己的感兴趣且学习的较好的方向，然后咨询助教老师就业老师，了解python方向的发展方向以及具体在公司实际开发的内容，切身了解自己学习程度以及就业可能性。一般来说，向人工智能需要较高的数学基础，以及较高的相关方向的学历，或者有过相关的从业经历，像后端方向就需要扎实的网络通讯理论知识，以及网络数据交互和咱们的项目学习掌握度，当然也有较好就业的软件测试，就是需要扎实的python编程基础和相关软件使用以及测试理论，我们python还有数据爬虫，数据挖掘等等，以上简述就是说选择就业方向一是根据自己的兴趣和学习程度，学历，从业经验，方向发展前景来选择。</t>
  </si>
  <si>
    <t>python现在是不是不好择业</t>
  </si>
  <si>
    <t>情况是这样的，一个学科是否好就业，我们可以去看几个招聘平台看相关的数据以及往期学员
的就业情况以及编程语言的排行榜，可以这样说第一各个招聘网站的上的python需求岗位上还是有大批的岗位，可以看到相对其他编程方向python的就业方向就业岗位还是较多的，其实针对你问的问题我也可以解释一下你的疑惑点在哪，好不就业除去以上我说的几个点还有几个方面至关重要
一是学员有没有完成我们的课程内容就是跟着课程学习，
二是学员学习掌握程度，
三是学员的综合素质，就是学历情况，基本的交流水平（当然像学习掌握和口才交流我们都是有教授方法去让学员提高的）</t>
  </si>
  <si>
    <t>基础期</t>
  </si>
  <si>
    <t xml:space="preserve">我们的每个班级各式各样的学员都有，有刚走出校门的毕业生，有工作很久但不是这个行业的人员，有零基础的大年纪的学员，等等，他们来之前大都有这样的疑问，但是来到之后都打消啦这个疑问。我首先介绍一下我们的上课方式以及班级文化，第一，我们的班级上课方式是讲师集中讲课，按部就班的从编程基础到高级编程到各个就业方向项目，有讲课时间，自习时间，项目强化训练时间，考试时间，知识测试班级活动，等等。二是，每个班配有一个助教老师可以课下辅导，班主任老师进行班级管理，讲师指定课程授课以及辅导。三是，在学习方式上，每班根据学员整体情况会有早读编程常见单词记忆，日常打字训练，课程xmind（记忆导图）总结，错误题收集，助教抽查讲解等等。四是在课程安排上是从基础到项目实战，就是前期的内容是编程基础以及实践练习，和阶段性考试，课程内容涉及到你从业所能涉及的各方面的知识，还有项目实战练习，而且咱们的课程不是一成不变的，比如说哪个方面前景好会适当加内容，哪些已经被行业淘汰会进行删减，保证课程的实用性。这些都是我们不断努力的东西，总之就是保证学员能学会，能学懂，能建立起好的学习方式，能真正用到工作中去
</t>
  </si>
  <si>
    <t>第一类：入行编程新手
第二类：Linux系统运维人员
第三类：做数据分析或者人工智能
第四类：在职程序员转Python开发
第五类：在校学生</t>
  </si>
  <si>
    <t>黑马学员的朋友</t>
  </si>
  <si>
    <t>学习Python最重要，最重要的是忍住全部引诱，忍住全部痛苦，沉住气。不只是Python，任何编程语言，只要想学好，学到真正有技术，都要一番寒彻骨。并且自学很难保持长久的学习劲头，如果报班学习，上课教师把每个常识点都讲的十分细致，还有时间操练，不会了随时把教师叫过来，这样的条件还怎么可能学不会呢。</t>
  </si>
  <si>
    <t>惠东鹏</t>
    <phoneticPr fontId="3" type="noConversion"/>
  </si>
  <si>
    <t>自己英文不是太好，能不能学好python呢？</t>
    <phoneticPr fontId="6" type="noConversion"/>
  </si>
  <si>
    <t>不可否认，如果英文好的话，对学习计算机会有很大帮助，毕竟计算不是国人发明的。
但是英文不好也不是学不好python，并且计算机相关的英语并不会很复杂。
可以在学习的过程同时学习计算机常用的词汇。
并且开发过程中，肯定会出问题，通过解决问题，也是提升英文水平的一种途径。
通过慢慢积累，英文水平会有提升的。</t>
    <phoneticPr fontId="6" type="noConversion"/>
  </si>
  <si>
    <t>自学过一段时间了，感觉很吃力，有没有学习Python的窍门？</t>
    <phoneticPr fontId="6" type="noConversion"/>
  </si>
  <si>
    <t>学完python可以从事以下开发工作：
1.Web开发
       目前比较有名气的Python web框架为Django。
2.网络编程
       网络编程只是Python学习课程中的部分，可以用于网络通讯软件开发。
3. 爬虫开发
       在爬虫领域，Python几乎是霸主地位，将网络一切数据作为资源，通过自动化程序进行有针对性的数据采集以及处理。使用python可以开分布式、高性能的爬虫系统。
4. 云计算开发
      目前非常流行的云计算框架OpenStack就是用Python开发的，如果想要深入学习并进行二次开发，就需要具备Python的开发技能。
5. 人工智能
      在当前AI时代即将来临的时代，各种人工智能算法都基于Python编写，作为人工智能时代最合适的语言，Python无疑被越来越多人追捧，被众多程序员誉为“宇宙最好的编程语言”。
6.科学与数字计算
      Python被广泛的运用于科学和数字计算中，例如生物信息学、物理、建筑、地理信息系统、图像可视化分析、生命科学等，常用numpy、SciPy、Biopython、SunPy等。
7. 自动化运维
      在运维的工作中，有大量重复性工作的地方，并需要做管理系统、监控系统、发布系统等，将工作自动化起来，提高工作效率，这样的场景Python是一门非常合适的语言。
8.图形界面开发
       Python可编写桌面图形用户界面，还可以扩展微软的Windows，常用Tk、GTK+、PyQt、win32等。
9.游戏开发
       Python有很好的3D渲染库和游戏开发框架，使用Python开发的游戏，如迪斯尼卡通城、黑暗之刃。</t>
    <phoneticPr fontId="3" type="noConversion"/>
  </si>
  <si>
    <t>黑马程序员的Python课程主要包含以下阶段：
第一阶段  Python核心编程
第二阶段  Python和Linux高级编程
第三阶段  Web开发
第四阶段  数据处理
第五阶段  人工智能</t>
    <phoneticPr fontId="3" type="noConversion"/>
  </si>
  <si>
    <t>学Python，我应该走哪个方向</t>
    <phoneticPr fontId="3" type="noConversion"/>
  </si>
  <si>
    <t>学Python，为什么要走测试方向？</t>
    <phoneticPr fontId="3" type="noConversion"/>
  </si>
  <si>
    <t>python语言是什么？</t>
    <phoneticPr fontId="3" type="noConversion"/>
  </si>
  <si>
    <t>担心学不会Python怎么办？</t>
    <phoneticPr fontId="3" type="noConversion"/>
  </si>
  <si>
    <t>老师会讲如何部署Python项目吗？</t>
    <phoneticPr fontId="3" type="noConversion"/>
  </si>
  <si>
    <t>现在学习python晚不晚？</t>
    <phoneticPr fontId="3" type="noConversion"/>
  </si>
  <si>
    <t>python语言容易学习吗？</t>
    <phoneticPr fontId="3" type="noConversion"/>
  </si>
  <si>
    <t>python的就业现在怎么样？</t>
    <phoneticPr fontId="3" type="noConversion"/>
  </si>
  <si>
    <t>课程后期为什么要单独加一个测试的环节呢？是因为python不好找工作么？</t>
    <phoneticPr fontId="3" type="noConversion"/>
  </si>
  <si>
    <t>为什么选Python入门编程领域？</t>
    <phoneticPr fontId="3" type="noConversion"/>
  </si>
  <si>
    <t>python与php: python灵活，免费，库多，学习起来简单。PHP是面向WEB的语言，而Python是多用途语言，也可以用于WEB开发，
python 与Java :Java比Python更复杂，没有技术背景的人学起来并非易事。举个例子：Java是一种严格的类型语言，这意味着必须显式声明变量名。相比之下,动态类型的Python则不需要声明变量。
ps: Pythonj是胶水语言，入门简单，使用灵活</t>
    <phoneticPr fontId="3" type="noConversion"/>
  </si>
  <si>
    <t>如何学习Python高级阶段？</t>
    <phoneticPr fontId="3" type="noConversion"/>
  </si>
  <si>
    <t>Python语言适合什么样的人学？</t>
    <phoneticPr fontId="3" type="noConversion"/>
  </si>
  <si>
    <t>学习Python是自学好还是培训班好？</t>
    <phoneticPr fontId="3" type="noConversion"/>
  </si>
  <si>
    <t>兄弟别难过，你要是她父母也会慎重考虑的，人活一口气，什么工作升职快我不知道，什么工作加薪快我倒是知道，程序员啊，跳槽翻一翻，我朋友就是培训机构黑马培训的python，半年出去，月收入就能过万了，你不妨考虑一下。</t>
    <rPh sb="0" eb="1">
      <t>xiong di</t>
    </rPh>
    <rPh sb="2" eb="3">
      <t>bie</t>
    </rPh>
    <rPh sb="3" eb="4">
      <t>nan guo</t>
    </rPh>
    <rPh sb="6" eb="7">
      <t>ni</t>
    </rPh>
    <rPh sb="7" eb="8">
      <t>yao shi</t>
    </rPh>
    <rPh sb="9" eb="10">
      <t>ta</t>
    </rPh>
    <rPh sb="10" eb="11">
      <t>ma</t>
    </rPh>
    <rPh sb="11" eb="12">
      <t>ye</t>
    </rPh>
    <rPh sb="12" eb="13">
      <t>hui</t>
    </rPh>
    <rPh sb="13" eb="14">
      <t>shen zhong</t>
    </rPh>
    <rPh sb="15" eb="16">
      <t>kao lü</t>
    </rPh>
    <rPh sb="17" eb="18">
      <t>de</t>
    </rPh>
    <rPh sb="19" eb="20">
      <t>ren huo</t>
    </rPh>
    <rPh sb="21" eb="22">
      <t>yi kou qi</t>
    </rPh>
    <rPh sb="25" eb="26">
      <t>shen me</t>
    </rPh>
    <rPh sb="27" eb="28">
      <t>gong zuo</t>
    </rPh>
    <rPh sb="29" eb="30">
      <t>sheng zhi</t>
    </rPh>
    <rPh sb="31" eb="32">
      <t>kuai</t>
    </rPh>
    <rPh sb="32" eb="33">
      <t>wo</t>
    </rPh>
    <rPh sb="33" eb="34">
      <t>bu zhi dao</t>
    </rPh>
    <rPh sb="37" eb="38">
      <t>shen me</t>
    </rPh>
    <rPh sb="39" eb="40">
      <t>gong zuo</t>
    </rPh>
    <rPh sb="41" eb="42">
      <t>jia xin</t>
    </rPh>
    <rPh sb="43" eb="44">
      <t>kuai</t>
    </rPh>
    <rPh sb="44" eb="45">
      <t>wo</t>
    </rPh>
    <rPh sb="45" eb="46">
      <t>dao shi</t>
    </rPh>
    <rPh sb="47" eb="48">
      <t>zhi dao</t>
    </rPh>
    <rPh sb="50" eb="51">
      <t>cheng xu yuan</t>
    </rPh>
    <rPh sb="53" eb="54">
      <t>a</t>
    </rPh>
    <rPh sb="55" eb="56">
      <t>tiao cao</t>
    </rPh>
    <rPh sb="57" eb="58">
      <t>fan yi fan</t>
    </rPh>
    <rPh sb="59" eb="60">
      <t>fan</t>
    </rPh>
    <rPh sb="61" eb="62">
      <t>ting shuo</t>
    </rPh>
    <rPh sb="63" eb="64">
      <t>xian zai</t>
    </rPh>
    <rPh sb="65" eb="66">
      <t>you</t>
    </rPh>
    <rPh sb="66" eb="67">
      <t>de</t>
    </rPh>
    <rPh sb="67" eb="68">
      <t>pei x</t>
    </rPh>
    <rPh sb="69" eb="70">
      <t>ji gou</t>
    </rPh>
    <rPh sb="71" eb="72">
      <t>pei xun</t>
    </rPh>
    <rPh sb="73" eb="74">
      <t>ban n</t>
    </rPh>
    <rPh sb="75" eb="76">
      <t>chu qu</t>
    </rPh>
    <rPh sb="78" eb="79">
      <t>yeu shou ru</t>
    </rPh>
    <rPh sb="81" eb="82">
      <t>jiu neng</t>
    </rPh>
    <rPh sb="83" eb="84">
      <t>guo wan</t>
    </rPh>
    <rPh sb="85" eb="86">
      <t>le</t>
    </rPh>
    <rPh sb="87" eb="88">
      <t>ni</t>
    </rPh>
    <rPh sb="88" eb="89">
      <t>bu fnag</t>
    </rPh>
    <rPh sb="90" eb="91">
      <t>kao lü</t>
    </rPh>
    <rPh sb="92" eb="93">
      <t>yi xia</t>
    </rPh>
    <phoneticPr fontId="3" type="noConversion"/>
  </si>
  <si>
    <t>今年大四了，计算机相关的专业，马上就毕业，突然发现自己什么也不会，现在出去找工作一点都没有信心，害怕自己不能胜任岗位，不知道大家是不是和我一样/</t>
    <rPh sb="0" eb="1">
      <t>jin n</t>
    </rPh>
    <rPh sb="2" eb="3">
      <t>da si le</t>
    </rPh>
    <rPh sb="6" eb="7">
      <t>ji suan ji</t>
    </rPh>
    <rPh sb="9" eb="10">
      <t>xiang g</t>
    </rPh>
    <rPh sb="11" eb="12">
      <t>de</t>
    </rPh>
    <rPh sb="12" eb="13">
      <t>zhuan ye</t>
    </rPh>
    <rPh sb="15" eb="16">
      <t>ma shang</t>
    </rPh>
    <rPh sb="17" eb="18">
      <t>jiu</t>
    </rPh>
    <rPh sb="18" eb="19">
      <t>bi ye</t>
    </rPh>
    <rPh sb="21" eb="22">
      <t>tu ran</t>
    </rPh>
    <rPh sb="23" eb="24">
      <t>fa xian</t>
    </rPh>
    <rPh sb="25" eb="26">
      <t>zi ji</t>
    </rPh>
    <rPh sb="27" eb="28">
      <t>shen me</t>
    </rPh>
    <rPh sb="29" eb="30">
      <t>ye</t>
    </rPh>
    <rPh sb="30" eb="31">
      <t>bu hui</t>
    </rPh>
    <rPh sb="33" eb="34">
      <t>xian zai</t>
    </rPh>
    <rPh sb="35" eb="36">
      <t>chu qu</t>
    </rPh>
    <rPh sb="37" eb="38">
      <t>zhao</t>
    </rPh>
    <rPh sb="38" eb="39">
      <t>gong zuo</t>
    </rPh>
    <rPh sb="40" eb="41">
      <t>yi dian</t>
    </rPh>
    <rPh sb="42" eb="43">
      <t>dou</t>
    </rPh>
    <rPh sb="43" eb="44">
      <t>mei y</t>
    </rPh>
    <rPh sb="45" eb="46">
      <t>xin x</t>
    </rPh>
    <rPh sb="48" eb="49">
      <t>hai pa</t>
    </rPh>
    <rPh sb="50" eb="51">
      <t>zi ji</t>
    </rPh>
    <rPh sb="52" eb="53">
      <t>bu neng</t>
    </rPh>
    <rPh sb="54" eb="55">
      <t>sheng ren</t>
    </rPh>
    <rPh sb="56" eb="57">
      <t>gang wei</t>
    </rPh>
    <rPh sb="59" eb="60">
      <t>bu zhi dao</t>
    </rPh>
    <rPh sb="62" eb="63">
      <t>da jia</t>
    </rPh>
    <rPh sb="64" eb="65">
      <t>shi bu shi</t>
    </rPh>
    <rPh sb="67" eb="68">
      <t>he</t>
    </rPh>
    <rPh sb="68" eb="69">
      <t>wo</t>
    </rPh>
    <rPh sb="69" eb="70">
      <t>yi yang</t>
    </rPh>
    <phoneticPr fontId="3" type="noConversion"/>
  </si>
  <si>
    <t>等到毕业了才突然发觉自己什么也不会，比你醒悟得还晚，当时同学大四都开始找实习找工作，或者着培训机构，但是我只顾着谈恋爱，打游戏，毕业之后发现自己落后了很多，找了一个月工作，我是985学校的计算机专业毕业的，同学都进入了较大的企业，为了挣一口气我也必须进入大公司，但是面试的时候被虐得体无完肤，为了可以很快的追上同学的步伐，我选择了到黑马参加Python培训，虽然我比他们晚了半年参加工作，但是我现在的工作一点都不比他们差。</t>
    <rPh sb="0" eb="1">
      <t>deng</t>
    </rPh>
    <rPh sb="1" eb="2">
      <t>dao</t>
    </rPh>
    <rPh sb="2" eb="3">
      <t>bi ye</t>
    </rPh>
    <rPh sb="4" eb="5">
      <t>le</t>
    </rPh>
    <rPh sb="5" eb="6">
      <t>cai</t>
    </rPh>
    <rPh sb="6" eb="7">
      <t>tu ran</t>
    </rPh>
    <rPh sb="8" eb="9">
      <t>fa jue</t>
    </rPh>
    <rPh sb="10" eb="11">
      <t>zi ji</t>
    </rPh>
    <rPh sb="12" eb="13">
      <t>shen me</t>
    </rPh>
    <rPh sb="14" eb="15">
      <t>ye</t>
    </rPh>
    <rPh sb="15" eb="16">
      <t>bu hui</t>
    </rPh>
    <rPh sb="18" eb="19">
      <t>bi ni</t>
    </rPh>
    <rPh sb="20" eb="21">
      <t>xing wu</t>
    </rPh>
    <rPh sb="22" eb="23">
      <t>de</t>
    </rPh>
    <rPh sb="23" eb="24">
      <t>hai wan</t>
    </rPh>
    <rPh sb="26" eb="27">
      <t>dang shi</t>
    </rPh>
    <rPh sb="28" eb="29">
      <t>tong xue</t>
    </rPh>
    <rPh sb="30" eb="31">
      <t>da si</t>
    </rPh>
    <rPh sb="32" eb="33">
      <t>dou</t>
    </rPh>
    <rPh sb="33" eb="34">
      <t>kai shi</t>
    </rPh>
    <rPh sb="35" eb="36">
      <t>zhao shi xi</t>
    </rPh>
    <rPh sb="38" eb="39">
      <t>zhao gong zuo</t>
    </rPh>
    <rPh sb="42" eb="43">
      <t>huo zhe</t>
    </rPh>
    <rPh sb="44" eb="45">
      <t>zhe</t>
    </rPh>
    <rPh sb="45" eb="46">
      <t>pei x</t>
    </rPh>
    <rPh sb="47" eb="48">
      <t>ji gou</t>
    </rPh>
    <rPh sb="50" eb="51">
      <t>dan shi</t>
    </rPh>
    <rPh sb="52" eb="53">
      <t>wo</t>
    </rPh>
    <rPh sb="53" eb="54">
      <t>zhi gu zhe</t>
    </rPh>
    <rPh sb="56" eb="57">
      <t>tan lian ai</t>
    </rPh>
    <rPh sb="60" eb="61">
      <t>da you xi</t>
    </rPh>
    <rPh sb="64" eb="65">
      <t>bi ye</t>
    </rPh>
    <rPh sb="66" eb="67">
      <t>zhi h</t>
    </rPh>
    <rPh sb="68" eb="69">
      <t>fa xian</t>
    </rPh>
    <rPh sb="70" eb="71">
      <t>zi ji</t>
    </rPh>
    <rPh sb="72" eb="73">
      <t>luo hou</t>
    </rPh>
    <rPh sb="74" eb="75">
      <t>le</t>
    </rPh>
    <rPh sb="75" eb="76">
      <t>hen duo</t>
    </rPh>
    <rPh sb="78" eb="79">
      <t>zhao le</t>
    </rPh>
    <rPh sb="80" eb="81">
      <t>yi ge yue</t>
    </rPh>
    <rPh sb="83" eb="84">
      <t>gong zuo</t>
    </rPh>
    <rPh sb="86" eb="87">
      <t>wo</t>
    </rPh>
    <rPh sb="87" eb="88">
      <t>shi</t>
    </rPh>
    <rPh sb="91" eb="92">
      <t>xue xiao</t>
    </rPh>
    <rPh sb="93" eb="94">
      <t>de</t>
    </rPh>
    <rPh sb="94" eb="95">
      <t>ji suan ji</t>
    </rPh>
    <rPh sb="97" eb="98">
      <t>zhuan ye</t>
    </rPh>
    <rPh sb="99" eb="100">
      <t>bi ye</t>
    </rPh>
    <rPh sb="101" eb="102">
      <t>de</t>
    </rPh>
    <rPh sb="103" eb="104">
      <t>tong xue</t>
    </rPh>
    <rPh sb="105" eb="106">
      <t>dou</t>
    </rPh>
    <rPh sb="106" eb="107">
      <t>jin ru</t>
    </rPh>
    <rPh sb="108" eb="109">
      <t>le</t>
    </rPh>
    <rPh sb="109" eb="110">
      <t>jiao da</t>
    </rPh>
    <rPh sb="111" eb="112">
      <t>de</t>
    </rPh>
    <rPh sb="112" eb="113">
      <t>qi ye</t>
    </rPh>
    <rPh sb="115" eb="116">
      <t>wei le</t>
    </rPh>
    <rPh sb="117" eb="118">
      <t>zheng</t>
    </rPh>
    <rPh sb="118" eb="119">
      <t>yi kou qi</t>
    </rPh>
    <rPh sb="121" eb="122">
      <t>wo</t>
    </rPh>
    <rPh sb="122" eb="123">
      <t>ye</t>
    </rPh>
    <rPh sb="123" eb="124">
      <t>bi xu</t>
    </rPh>
    <rPh sb="125" eb="126">
      <t>jin ru</t>
    </rPh>
    <rPh sb="127" eb="128">
      <t>da gong si</t>
    </rPh>
    <rPh sb="131" eb="132">
      <t>dan shi</t>
    </rPh>
    <rPh sb="133" eb="134">
      <t>mian shi</t>
    </rPh>
    <rPh sb="135" eb="136">
      <t>de</t>
    </rPh>
    <rPh sb="136" eb="137">
      <t>shi h</t>
    </rPh>
    <rPh sb="138" eb="139">
      <t>bei</t>
    </rPh>
    <rPh sb="139" eb="140">
      <t>nue</t>
    </rPh>
    <rPh sb="140" eb="141">
      <t>de</t>
    </rPh>
    <rPh sb="141" eb="142">
      <t>ti wu wan fu</t>
    </rPh>
    <rPh sb="146" eb="147">
      <t>wei le</t>
    </rPh>
    <rPh sb="148" eb="149">
      <t>ke yi</t>
    </rPh>
    <rPh sb="150" eb="151">
      <t>hen k</t>
    </rPh>
    <rPh sb="152" eb="153">
      <t>de</t>
    </rPh>
    <rPh sb="153" eb="154">
      <t>zhui shang</t>
    </rPh>
    <rPh sb="155" eb="156">
      <t>tong xue</t>
    </rPh>
    <rPh sb="157" eb="158">
      <t>de</t>
    </rPh>
    <rPh sb="158" eb="159">
      <t>bu fa</t>
    </rPh>
    <rPh sb="161" eb="162">
      <t>wo</t>
    </rPh>
    <rPh sb="162" eb="163">
      <t>xuan ze</t>
    </rPh>
    <rPh sb="164" eb="165">
      <t>le</t>
    </rPh>
    <rPh sb="165" eb="166">
      <t>dao</t>
    </rPh>
    <rPh sb="166" eb="167">
      <t>hei ma</t>
    </rPh>
    <rPh sb="168" eb="169">
      <t>can jia</t>
    </rPh>
    <rPh sb="170" eb="171">
      <t>pei xun</t>
    </rPh>
    <rPh sb="173" eb="174">
      <t>sui ran</t>
    </rPh>
    <rPh sb="175" eb="176">
      <t>wo</t>
    </rPh>
    <rPh sb="176" eb="177">
      <t>bi</t>
    </rPh>
    <rPh sb="177" eb="178">
      <t>ta men</t>
    </rPh>
    <rPh sb="179" eb="180">
      <t>wan le</t>
    </rPh>
    <rPh sb="181" eb="182">
      <t>ban nian</t>
    </rPh>
    <rPh sb="183" eb="184">
      <t>can jia</t>
    </rPh>
    <rPh sb="185" eb="186">
      <t>gong zuo</t>
    </rPh>
    <rPh sb="188" eb="189">
      <t>dan shi</t>
    </rPh>
    <rPh sb="190" eb="191">
      <t>wo</t>
    </rPh>
    <rPh sb="191" eb="192">
      <t>xian zai</t>
    </rPh>
    <rPh sb="193" eb="194">
      <t>de</t>
    </rPh>
    <rPh sb="194" eb="195">
      <t>gong zuo</t>
    </rPh>
    <rPh sb="196" eb="197">
      <t>yi dian</t>
    </rPh>
    <rPh sb="198" eb="199">
      <t>dou</t>
    </rPh>
    <rPh sb="199" eb="200">
      <t>bu bi</t>
    </rPh>
    <rPh sb="201" eb="202">
      <t>ta men</t>
    </rPh>
    <rPh sb="203" eb="204">
      <t>cha</t>
    </rPh>
    <phoneticPr fontId="3" type="noConversion"/>
  </si>
  <si>
    <t>python编程很累么?</t>
    <rPh sb="0" eb="1">
      <t>bian'cheng</t>
    </rPh>
    <rPh sb="2" eb="3">
      <t>hen'lei'me</t>
    </rPh>
    <phoneticPr fontId="6" type="noConversion"/>
  </si>
  <si>
    <t>人工智能和Python有什么关系？</t>
    <phoneticPr fontId="3" type="noConversion"/>
  </si>
  <si>
    <t>python有什么项目，项目实操怎样，涉及到哪些方面？</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</si>
</sst>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DengXian"/>
      <family val="2"/>
      <scheme val="minor"/>
    </font>
    <font>
      <sz val="12"/>
      <color theme="1"/>
      <name val="DengXian"/>
      <family val="2"/>
      <charset val="134"/>
      <scheme val="minor"/>
    </font>
    <font>
      <sz val="12"/>
      <color theme="1"/>
      <name val="DengXian"/>
      <family val="2"/>
      <charset val="134"/>
      <scheme val="minor"/>
    </font>
    <font>
      <sz val="9"/>
      <name val="DengXian"/>
      <family val="3"/>
      <charset val="134"/>
      <scheme val="minor"/>
    </font>
    <font>
      <sz val="11"/>
      <color theme="0"/>
      <name val="微软雅黑"/>
      <family val="2"/>
      <charset val="134"/>
    </font>
    <font>
      <sz val="12"/>
      <color theme="1"/>
      <name val="DengXian"/>
      <family val="3"/>
      <charset val="134"/>
      <scheme val="minor"/>
    </font>
    <font>
      <sz val="9"/>
      <name val="DengXian"/>
      <family val="2"/>
      <charset val="134"/>
      <scheme val="minor"/>
    </font>
    <font>
      <sz val="11"/>
      <color rgb="FF333333"/>
      <name val="宋体"/>
      <family val="3"/>
      <charset val="134"/>
    </font>
    <font>
      <sz val="11"/>
      <color rgb="FF333333"/>
      <name val="Arial"/>
      <family val="2"/>
    </font>
    <font>
      <sz val="11"/>
      <name val="DengXian"/>
      <family val="2"/>
      <scheme val="minor"/>
    </font>
    <font>
      <sz val="11"/>
      <name val="DengXian"/>
      <family val="4"/>
      <charset val="134"/>
      <scheme val="minor"/>
    </font>
    <font>
      <sz val="12"/>
      <name val="DengXian"/>
      <family val="4"/>
      <charset val="134"/>
      <scheme val="minor"/>
    </font>
    <font>
      <sz val="11"/>
      <color rgb="FF333333"/>
      <name val="DengXian"/>
      <family val="3"/>
      <charset val="134"/>
    </font>
  </fonts>
  <fills count="3">
    <fill>
      <patternFill patternType="none"/>
    </fill>
    <fill>
      <patternFill patternType="gray125"/>
    </fill>
    <fill>
      <patternFill patternType="solid">
        <fgColor rgb="FF0070C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4">
    <xf numFmtId="0" fontId="0" fillId="0" borderId="0" xfId="0"/>
    <xf numFmtId="0" fontId="4"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xf numFmtId="0" fontId="0" fillId="0" borderId="1" xfId="0" applyBorder="1" applyAlignment="1">
      <alignment wrapText="1"/>
    </xf>
    <xf numFmtId="0" fontId="0" fillId="0" borderId="1" xfId="0" applyBorder="1" applyAlignment="1">
      <alignment vertical="center" wrapText="1"/>
    </xf>
    <xf numFmtId="0" fontId="0" fillId="0" borderId="1" xfId="0" applyBorder="1" applyAlignment="1">
      <alignment vertical="center"/>
    </xf>
    <xf numFmtId="0" fontId="0" fillId="0" borderId="0" xfId="0" applyAlignment="1">
      <alignment vertical="center"/>
    </xf>
    <xf numFmtId="0" fontId="0" fillId="0" borderId="1" xfId="0" applyFill="1" applyBorder="1" applyAlignment="1">
      <alignment horizontal="left" vertical="center" wrapText="1"/>
    </xf>
    <xf numFmtId="0" fontId="0" fillId="0" borderId="1" xfId="0" applyFill="1" applyBorder="1" applyAlignment="1">
      <alignment vertical="center" wrapText="1"/>
    </xf>
    <xf numFmtId="0" fontId="0" fillId="0" borderId="0" xfId="0" applyAlignment="1">
      <alignment wrapText="1"/>
    </xf>
    <xf numFmtId="0" fontId="4" fillId="2" borderId="1" xfId="0" applyFont="1" applyFill="1" applyBorder="1" applyAlignment="1">
      <alignment horizontal="center" vertical="center" wrapText="1"/>
    </xf>
    <xf numFmtId="0" fontId="5" fillId="0" borderId="1" xfId="0" applyFont="1" applyBorder="1" applyAlignment="1">
      <alignment horizontal="left" vertical="center" wrapText="1"/>
    </xf>
    <xf numFmtId="0" fontId="2" fillId="0" borderId="1" xfId="0" applyFont="1" applyBorder="1" applyAlignment="1">
      <alignment horizontal="left"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1" xfId="0" applyFill="1" applyBorder="1" applyAlignment="1">
      <alignment horizontal="center" vertical="center"/>
    </xf>
    <xf numFmtId="0" fontId="0" fillId="0" borderId="1" xfId="0" applyFill="1" applyBorder="1" applyAlignment="1">
      <alignment wrapText="1"/>
    </xf>
    <xf numFmtId="0" fontId="0" fillId="0" borderId="1" xfId="0" applyFill="1" applyBorder="1" applyAlignment="1">
      <alignment horizontal="justify" vertical="center"/>
    </xf>
    <xf numFmtId="0" fontId="9" fillId="0" borderId="1" xfId="0" applyFont="1" applyFill="1" applyBorder="1" applyAlignment="1">
      <alignment horizontal="center" vertical="center"/>
    </xf>
    <xf numFmtId="0" fontId="10" fillId="0" borderId="1" xfId="0" applyFont="1" applyFill="1" applyBorder="1" applyAlignment="1">
      <alignment horizontal="center" vertical="center"/>
    </xf>
    <xf numFmtId="0" fontId="10" fillId="0" borderId="1" xfId="0" applyFont="1" applyFill="1" applyBorder="1" applyAlignment="1">
      <alignment vertical="center" wrapText="1"/>
    </xf>
    <xf numFmtId="0" fontId="10" fillId="0" borderId="1" xfId="0" applyFont="1" applyFill="1" applyBorder="1" applyAlignment="1">
      <alignment horizontal="left" vertical="center" wrapText="1"/>
    </xf>
    <xf numFmtId="0" fontId="11" fillId="0" borderId="1" xfId="0" applyFont="1" applyFill="1" applyBorder="1" applyAlignment="1">
      <alignment horizontal="left" vertical="center" wrapText="1"/>
    </xf>
    <xf numFmtId="0" fontId="0" fillId="0" borderId="1" xfId="0" applyFont="1" applyFill="1" applyBorder="1" applyAlignment="1">
      <alignment horizontal="center" vertical="center"/>
    </xf>
    <xf numFmtId="0" fontId="0" fillId="0" borderId="1" xfId="0" applyFont="1" applyFill="1" applyBorder="1" applyAlignment="1">
      <alignment horizontal="center" vertical="center" wrapText="1"/>
    </xf>
    <xf numFmtId="0" fontId="0" fillId="0" borderId="1" xfId="0" applyFont="1" applyFill="1" applyBorder="1" applyAlignment="1">
      <alignment horizontal="left" vertical="center" wrapText="1"/>
    </xf>
    <xf numFmtId="0" fontId="1" fillId="0" borderId="1" xfId="0" applyFont="1" applyBorder="1" applyAlignment="1">
      <alignment horizontal="left" vertical="center" wrapText="1"/>
    </xf>
    <xf numFmtId="0" fontId="0" fillId="0" borderId="0" xfId="0" applyAlignment="1">
      <alignment horizontal="center"/>
    </xf>
    <xf numFmtId="0" fontId="0" fillId="0" borderId="1" xfId="0" applyFill="1" applyBorder="1" applyAlignment="1">
      <alignment horizontal="center" vertical="center" wrapText="1"/>
    </xf>
    <xf numFmtId="0" fontId="0" fillId="0" borderId="1" xfId="0" applyFill="1" applyBorder="1" applyAlignment="1">
      <alignment horizontal="justify" vertical="top" wrapText="1"/>
    </xf>
    <xf numFmtId="0" fontId="12" fillId="0" borderId="1" xfId="0" applyFont="1" applyFill="1" applyBorder="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1"/>
  <sheetViews>
    <sheetView tabSelected="1" topLeftCell="A131" zoomScale="125" workbookViewId="0">
      <selection activeCell="C133" sqref="C133"/>
    </sheetView>
  </sheetViews>
  <sheetFormatPr defaultColWidth="8.77734375" defaultRowHeight="13.8"/>
  <cols>
    <col min="1" max="2" width="8.77734375" style="30"/>
    <col min="3" max="3" width="30.33203125" style="11" customWidth="1"/>
    <col min="4" max="4" width="79.6640625" customWidth="1"/>
    <col min="5" max="5" width="8.6640625" style="30" customWidth="1"/>
    <col min="6" max="6" width="54.6640625" customWidth="1"/>
    <col min="7" max="7" width="11.33203125" customWidth="1"/>
    <col min="8" max="8" width="56.44140625" bestFit="1" customWidth="1"/>
  </cols>
  <sheetData>
    <row r="1" spans="1:8" ht="21.75" customHeight="1">
      <c r="A1" s="1" t="s">
        <v>0</v>
      </c>
      <c r="B1" s="1" t="s">
        <v>1</v>
      </c>
      <c r="C1" s="12" t="s">
        <v>2</v>
      </c>
      <c r="D1" s="1" t="s">
        <v>3</v>
      </c>
      <c r="E1" s="1" t="s">
        <v>4</v>
      </c>
      <c r="F1" s="1" t="s">
        <v>5</v>
      </c>
      <c r="G1" s="1" t="s">
        <v>6</v>
      </c>
      <c r="H1" s="1" t="s">
        <v>7</v>
      </c>
    </row>
    <row r="2" spans="1:8" ht="94.05" customHeight="1">
      <c r="A2" s="2" t="s">
        <v>83</v>
      </c>
      <c r="B2" s="2" t="s">
        <v>84</v>
      </c>
      <c r="C2" s="3" t="s">
        <v>85</v>
      </c>
      <c r="D2" s="3" t="s">
        <v>86</v>
      </c>
      <c r="E2" s="2" t="s">
        <v>164</v>
      </c>
      <c r="F2" s="4"/>
      <c r="G2" s="4"/>
      <c r="H2" s="4"/>
    </row>
    <row r="3" spans="1:8" ht="96" customHeight="1">
      <c r="A3" s="2" t="s">
        <v>87</v>
      </c>
      <c r="B3" s="2" t="s">
        <v>84</v>
      </c>
      <c r="C3" s="3" t="s">
        <v>88</v>
      </c>
      <c r="D3" s="3" t="s">
        <v>89</v>
      </c>
      <c r="E3" s="2" t="s">
        <v>164</v>
      </c>
      <c r="F3" s="4"/>
      <c r="G3" s="4"/>
      <c r="H3" s="4"/>
    </row>
    <row r="4" spans="1:8" ht="108" customHeight="1">
      <c r="A4" s="2" t="s">
        <v>90</v>
      </c>
      <c r="B4" s="2" t="s">
        <v>91</v>
      </c>
      <c r="C4" s="3" t="s">
        <v>92</v>
      </c>
      <c r="D4" s="3" t="s">
        <v>93</v>
      </c>
      <c r="E4" s="2" t="s">
        <v>164</v>
      </c>
      <c r="F4" s="4"/>
      <c r="G4" s="4"/>
      <c r="H4" s="4"/>
    </row>
    <row r="5" spans="1:8" ht="162" customHeight="1">
      <c r="A5" s="2" t="s">
        <v>83</v>
      </c>
      <c r="B5" s="2" t="s">
        <v>94</v>
      </c>
      <c r="C5" s="3" t="s">
        <v>95</v>
      </c>
      <c r="D5" s="3" t="s">
        <v>96</v>
      </c>
      <c r="E5" s="2" t="s">
        <v>164</v>
      </c>
      <c r="F5" s="4"/>
      <c r="G5" s="4"/>
      <c r="H5" s="4"/>
    </row>
    <row r="6" spans="1:8" ht="133.94999999999999" customHeight="1">
      <c r="A6" s="2" t="s">
        <v>90</v>
      </c>
      <c r="B6" s="2" t="s">
        <v>84</v>
      </c>
      <c r="C6" s="3" t="s">
        <v>97</v>
      </c>
      <c r="D6" s="3" t="s">
        <v>98</v>
      </c>
      <c r="E6" s="2" t="s">
        <v>164</v>
      </c>
      <c r="F6" s="4"/>
      <c r="G6" s="4"/>
      <c r="H6" s="4"/>
    </row>
    <row r="7" spans="1:8" ht="111" customHeight="1">
      <c r="A7" s="2" t="s">
        <v>99</v>
      </c>
      <c r="B7" s="2" t="s">
        <v>94</v>
      </c>
      <c r="C7" s="3" t="s">
        <v>100</v>
      </c>
      <c r="D7" s="3" t="s">
        <v>101</v>
      </c>
      <c r="E7" s="2" t="s">
        <v>164</v>
      </c>
      <c r="F7" s="4"/>
      <c r="G7" s="4"/>
      <c r="H7" s="4"/>
    </row>
    <row r="8" spans="1:8" ht="94.95" customHeight="1">
      <c r="A8" s="2" t="s">
        <v>90</v>
      </c>
      <c r="B8" s="2" t="s">
        <v>84</v>
      </c>
      <c r="C8" s="3" t="s">
        <v>294</v>
      </c>
      <c r="D8" s="3" t="s">
        <v>102</v>
      </c>
      <c r="E8" s="2" t="s">
        <v>164</v>
      </c>
      <c r="F8" s="4"/>
      <c r="G8" s="4"/>
      <c r="H8" s="4"/>
    </row>
    <row r="9" spans="1:8" s="8" customFormat="1" ht="163.05000000000001" customHeight="1">
      <c r="A9" s="2" t="s">
        <v>12</v>
      </c>
      <c r="B9" s="2" t="s">
        <v>91</v>
      </c>
      <c r="C9" s="3" t="s">
        <v>103</v>
      </c>
      <c r="D9" s="3" t="s">
        <v>104</v>
      </c>
      <c r="E9" s="2" t="s">
        <v>164</v>
      </c>
      <c r="F9" s="4"/>
      <c r="G9" s="4"/>
      <c r="H9" s="4"/>
    </row>
    <row r="10" spans="1:8" s="8" customFormat="1" ht="162" customHeight="1">
      <c r="A10" s="2" t="s">
        <v>12</v>
      </c>
      <c r="B10" s="2" t="s">
        <v>91</v>
      </c>
      <c r="C10" s="3" t="s">
        <v>105</v>
      </c>
      <c r="D10" s="3" t="s">
        <v>106</v>
      </c>
      <c r="E10" s="2" t="s">
        <v>164</v>
      </c>
      <c r="F10" s="4"/>
      <c r="G10" s="4"/>
      <c r="H10" s="4"/>
    </row>
    <row r="11" spans="1:8" s="8" customFormat="1" ht="93" customHeight="1">
      <c r="A11" s="2" t="s">
        <v>12</v>
      </c>
      <c r="B11" s="2" t="s">
        <v>107</v>
      </c>
      <c r="C11" s="3" t="s">
        <v>272</v>
      </c>
      <c r="D11" s="3" t="s">
        <v>273</v>
      </c>
      <c r="E11" s="2" t="s">
        <v>164</v>
      </c>
      <c r="F11" s="4"/>
      <c r="G11" s="4"/>
      <c r="H11" s="4"/>
    </row>
    <row r="12" spans="1:8" s="8" customFormat="1" ht="81" customHeight="1">
      <c r="A12" s="2" t="s">
        <v>12</v>
      </c>
      <c r="B12" s="2" t="s">
        <v>107</v>
      </c>
      <c r="C12" s="3" t="s">
        <v>108</v>
      </c>
      <c r="D12" s="3" t="s">
        <v>109</v>
      </c>
      <c r="E12" s="2" t="s">
        <v>164</v>
      </c>
      <c r="F12" s="4"/>
      <c r="G12" s="4"/>
      <c r="H12" s="4"/>
    </row>
    <row r="13" spans="1:8" s="8" customFormat="1" ht="90" customHeight="1">
      <c r="A13" s="2" t="s">
        <v>110</v>
      </c>
      <c r="B13" s="2" t="s">
        <v>111</v>
      </c>
      <c r="C13" s="3" t="s">
        <v>112</v>
      </c>
      <c r="D13" s="3" t="s">
        <v>113</v>
      </c>
      <c r="E13" s="2" t="s">
        <v>164</v>
      </c>
      <c r="F13" s="4"/>
      <c r="G13" s="4"/>
      <c r="H13" s="4"/>
    </row>
    <row r="14" spans="1:8" s="8" customFormat="1" ht="70.95" customHeight="1">
      <c r="A14" s="2" t="s">
        <v>110</v>
      </c>
      <c r="B14" s="2" t="s">
        <v>111</v>
      </c>
      <c r="C14" s="3" t="s">
        <v>274</v>
      </c>
      <c r="D14" s="3" t="s">
        <v>114</v>
      </c>
      <c r="E14" s="2" t="s">
        <v>164</v>
      </c>
      <c r="F14" s="4"/>
      <c r="G14" s="4"/>
      <c r="H14" s="4"/>
    </row>
    <row r="15" spans="1:8" s="8" customFormat="1" ht="85.95" customHeight="1">
      <c r="A15" s="2" t="s">
        <v>13</v>
      </c>
      <c r="B15" s="2" t="s">
        <v>111</v>
      </c>
      <c r="C15" s="3" t="s">
        <v>115</v>
      </c>
      <c r="D15" s="3" t="s">
        <v>116</v>
      </c>
      <c r="E15" s="2" t="s">
        <v>164</v>
      </c>
      <c r="F15" s="4"/>
      <c r="G15" s="4"/>
      <c r="H15" s="4"/>
    </row>
    <row r="16" spans="1:8" s="8" customFormat="1" ht="171" customHeight="1">
      <c r="A16" s="2" t="s">
        <v>13</v>
      </c>
      <c r="B16" s="2" t="s">
        <v>111</v>
      </c>
      <c r="C16" s="3" t="s">
        <v>117</v>
      </c>
      <c r="D16" s="3" t="s">
        <v>118</v>
      </c>
      <c r="E16" s="2" t="s">
        <v>164</v>
      </c>
      <c r="F16" s="4"/>
      <c r="G16" s="4"/>
      <c r="H16" s="4"/>
    </row>
    <row r="17" spans="1:9" s="8" customFormat="1" ht="78" customHeight="1">
      <c r="A17" s="2" t="s">
        <v>13</v>
      </c>
      <c r="B17" s="2" t="s">
        <v>111</v>
      </c>
      <c r="C17" s="3" t="s">
        <v>119</v>
      </c>
      <c r="D17" s="3" t="s">
        <v>120</v>
      </c>
      <c r="E17" s="2" t="s">
        <v>164</v>
      </c>
      <c r="F17" s="4"/>
      <c r="G17" s="4"/>
      <c r="H17" s="4"/>
    </row>
    <row r="18" spans="1:9" s="8" customFormat="1" ht="409.05" customHeight="1">
      <c r="A18" s="2" t="s">
        <v>12</v>
      </c>
      <c r="B18" s="2" t="s">
        <v>9</v>
      </c>
      <c r="C18" s="3" t="s">
        <v>121</v>
      </c>
      <c r="D18" s="3" t="s">
        <v>275</v>
      </c>
      <c r="E18" s="2" t="s">
        <v>164</v>
      </c>
      <c r="F18" s="4"/>
      <c r="G18" s="4"/>
      <c r="H18" s="4"/>
    </row>
    <row r="19" spans="1:9" s="8" customFormat="1" ht="139.05000000000001" customHeight="1">
      <c r="A19" s="2" t="s">
        <v>12</v>
      </c>
      <c r="B19" s="2" t="s">
        <v>9</v>
      </c>
      <c r="C19" s="3" t="s">
        <v>122</v>
      </c>
      <c r="D19" s="3" t="s">
        <v>276</v>
      </c>
      <c r="E19" s="2" t="s">
        <v>164</v>
      </c>
      <c r="F19" s="4"/>
      <c r="G19" s="4"/>
      <c r="H19" s="4"/>
    </row>
    <row r="20" spans="1:9" s="8" customFormat="1" ht="67.05" customHeight="1">
      <c r="A20" s="2" t="s">
        <v>12</v>
      </c>
      <c r="B20" s="2" t="s">
        <v>9</v>
      </c>
      <c r="C20" s="3" t="s">
        <v>123</v>
      </c>
      <c r="D20" s="3" t="s">
        <v>124</v>
      </c>
      <c r="E20" s="2" t="s">
        <v>164</v>
      </c>
      <c r="F20" s="4"/>
      <c r="G20" s="4"/>
      <c r="H20" s="4"/>
    </row>
    <row r="21" spans="1:9" s="8" customFormat="1" ht="84" customHeight="1">
      <c r="A21" s="2" t="s">
        <v>12</v>
      </c>
      <c r="B21" s="2" t="s">
        <v>9</v>
      </c>
      <c r="C21" s="3" t="s">
        <v>125</v>
      </c>
      <c r="D21" s="3" t="s">
        <v>126</v>
      </c>
      <c r="E21" s="2" t="s">
        <v>164</v>
      </c>
      <c r="F21" s="4"/>
      <c r="G21" s="4"/>
      <c r="H21" s="4"/>
    </row>
    <row r="22" spans="1:9" s="8" customFormat="1" ht="63" customHeight="1">
      <c r="A22" s="2" t="s">
        <v>12</v>
      </c>
      <c r="B22" s="2" t="s">
        <v>9</v>
      </c>
      <c r="C22" s="3" t="s">
        <v>127</v>
      </c>
      <c r="D22" s="3" t="s">
        <v>128</v>
      </c>
      <c r="E22" s="2" t="s">
        <v>164</v>
      </c>
      <c r="F22" s="4"/>
      <c r="G22" s="4"/>
      <c r="H22" s="4"/>
    </row>
    <row r="23" spans="1:9" s="8" customFormat="1" ht="60" customHeight="1">
      <c r="A23" s="2" t="s">
        <v>12</v>
      </c>
      <c r="B23" s="2" t="s">
        <v>9</v>
      </c>
      <c r="C23" s="3" t="s">
        <v>129</v>
      </c>
      <c r="D23" s="3" t="s">
        <v>130</v>
      </c>
      <c r="E23" s="2" t="s">
        <v>164</v>
      </c>
      <c r="F23" s="4"/>
      <c r="G23" s="4"/>
      <c r="H23" s="4"/>
    </row>
    <row r="24" spans="1:9" s="8" customFormat="1" ht="90" customHeight="1">
      <c r="A24" s="2" t="s">
        <v>12</v>
      </c>
      <c r="B24" s="2" t="s">
        <v>9</v>
      </c>
      <c r="C24" s="3" t="s">
        <v>131</v>
      </c>
      <c r="D24" s="3" t="s">
        <v>132</v>
      </c>
      <c r="E24" s="2" t="s">
        <v>164</v>
      </c>
      <c r="F24" s="4"/>
      <c r="G24" s="4"/>
      <c r="H24" s="4"/>
    </row>
    <row r="25" spans="1:9" s="8" customFormat="1" ht="159" customHeight="1">
      <c r="A25" s="2" t="s">
        <v>12</v>
      </c>
      <c r="B25" s="2" t="s">
        <v>107</v>
      </c>
      <c r="C25" s="3" t="s">
        <v>133</v>
      </c>
      <c r="D25" s="3" t="s">
        <v>134</v>
      </c>
      <c r="E25" s="2" t="s">
        <v>164</v>
      </c>
      <c r="F25" s="4"/>
      <c r="G25" s="4"/>
      <c r="H25" s="4"/>
    </row>
    <row r="26" spans="1:9" s="8" customFormat="1" ht="148.94999999999999" customHeight="1">
      <c r="A26" s="2" t="s">
        <v>10</v>
      </c>
      <c r="B26" s="2" t="s">
        <v>11</v>
      </c>
      <c r="C26" s="3" t="s">
        <v>135</v>
      </c>
      <c r="D26" s="3" t="s">
        <v>136</v>
      </c>
      <c r="E26" s="2" t="s">
        <v>164</v>
      </c>
      <c r="F26" s="4"/>
      <c r="G26" s="4"/>
      <c r="H26" s="4"/>
    </row>
    <row r="27" spans="1:9" ht="141" customHeight="1">
      <c r="A27" s="15" t="s">
        <v>10</v>
      </c>
      <c r="B27" s="15" t="s">
        <v>11</v>
      </c>
      <c r="C27" s="3" t="s">
        <v>137</v>
      </c>
      <c r="D27" s="3" t="s">
        <v>138</v>
      </c>
      <c r="E27" s="2" t="s">
        <v>164</v>
      </c>
      <c r="F27" s="4"/>
      <c r="G27" s="4"/>
      <c r="H27" s="4"/>
      <c r="I27" s="2"/>
    </row>
    <row r="28" spans="1:9" ht="141" customHeight="1">
      <c r="A28" s="15" t="s">
        <v>10</v>
      </c>
      <c r="B28" s="15" t="s">
        <v>107</v>
      </c>
      <c r="C28" s="3" t="s">
        <v>137</v>
      </c>
      <c r="D28" s="3" t="s">
        <v>139</v>
      </c>
      <c r="E28" s="2" t="s">
        <v>164</v>
      </c>
      <c r="F28" s="4"/>
      <c r="G28" s="4"/>
      <c r="H28" s="4"/>
      <c r="I28" s="2"/>
    </row>
    <row r="29" spans="1:9" s="8" customFormat="1" ht="141" customHeight="1">
      <c r="A29" s="16" t="s">
        <v>8</v>
      </c>
      <c r="B29" s="15" t="s">
        <v>11</v>
      </c>
      <c r="C29" s="3" t="s">
        <v>140</v>
      </c>
      <c r="D29" s="3" t="s">
        <v>141</v>
      </c>
      <c r="E29" s="2" t="s">
        <v>164</v>
      </c>
      <c r="F29" s="4"/>
      <c r="G29" s="4"/>
      <c r="H29" s="4"/>
      <c r="I29" s="7"/>
    </row>
    <row r="30" spans="1:9" ht="141" customHeight="1">
      <c r="A30" s="15" t="s">
        <v>10</v>
      </c>
      <c r="B30" s="15" t="s">
        <v>11</v>
      </c>
      <c r="C30" s="3" t="s">
        <v>142</v>
      </c>
      <c r="D30" s="3" t="s">
        <v>143</v>
      </c>
      <c r="E30" s="2" t="s">
        <v>164</v>
      </c>
      <c r="F30" s="4"/>
      <c r="G30" s="4"/>
      <c r="H30" s="4"/>
      <c r="I30" s="4"/>
    </row>
    <row r="31" spans="1:9" ht="141" customHeight="1">
      <c r="A31" s="15" t="s">
        <v>10</v>
      </c>
      <c r="B31" s="15" t="s">
        <v>107</v>
      </c>
      <c r="C31" s="3" t="s">
        <v>144</v>
      </c>
      <c r="D31" s="17" t="s">
        <v>145</v>
      </c>
      <c r="E31" s="2" t="s">
        <v>164</v>
      </c>
      <c r="F31" s="4"/>
      <c r="G31" s="4"/>
      <c r="H31" s="4"/>
      <c r="I31" s="4"/>
    </row>
    <row r="32" spans="1:9" ht="141" customHeight="1">
      <c r="A32" s="15" t="s">
        <v>10</v>
      </c>
      <c r="B32" s="15" t="s">
        <v>107</v>
      </c>
      <c r="C32" s="3" t="s">
        <v>146</v>
      </c>
      <c r="D32" s="3" t="s">
        <v>147</v>
      </c>
      <c r="E32" s="2" t="s">
        <v>164</v>
      </c>
      <c r="F32" s="4"/>
      <c r="G32" s="4"/>
      <c r="H32" s="4"/>
      <c r="I32" s="4"/>
    </row>
    <row r="33" spans="1:9" ht="141" customHeight="1">
      <c r="A33" s="15" t="s">
        <v>10</v>
      </c>
      <c r="B33" s="15" t="s">
        <v>107</v>
      </c>
      <c r="C33" s="3" t="s">
        <v>148</v>
      </c>
      <c r="D33" s="3" t="s">
        <v>149</v>
      </c>
      <c r="E33" s="2" t="s">
        <v>164</v>
      </c>
      <c r="F33" s="4"/>
      <c r="G33" s="4"/>
      <c r="H33" s="4"/>
      <c r="I33" s="4"/>
    </row>
    <row r="34" spans="1:9" ht="158.25" customHeight="1">
      <c r="A34" s="15" t="s">
        <v>12</v>
      </c>
      <c r="B34" s="15" t="s">
        <v>107</v>
      </c>
      <c r="C34" s="3" t="s">
        <v>150</v>
      </c>
      <c r="D34" s="3" t="s">
        <v>151</v>
      </c>
      <c r="E34" s="2" t="s">
        <v>164</v>
      </c>
      <c r="F34" s="4"/>
      <c r="G34" s="4"/>
      <c r="H34" s="4"/>
      <c r="I34" s="4"/>
    </row>
    <row r="35" spans="1:9" ht="186.75" customHeight="1">
      <c r="A35" s="15" t="s">
        <v>12</v>
      </c>
      <c r="B35" s="15" t="s">
        <v>107</v>
      </c>
      <c r="C35" s="3" t="s">
        <v>152</v>
      </c>
      <c r="D35" s="3" t="s">
        <v>153</v>
      </c>
      <c r="E35" s="2" t="s">
        <v>164</v>
      </c>
      <c r="F35" s="4"/>
      <c r="G35" s="4"/>
      <c r="H35" s="4"/>
      <c r="I35" s="4"/>
    </row>
    <row r="36" spans="1:9" ht="270" customHeight="1">
      <c r="A36" s="15" t="s">
        <v>12</v>
      </c>
      <c r="B36" s="15" t="s">
        <v>107</v>
      </c>
      <c r="C36" s="3" t="s">
        <v>154</v>
      </c>
      <c r="D36" s="3" t="s">
        <v>155</v>
      </c>
      <c r="E36" s="2" t="s">
        <v>164</v>
      </c>
      <c r="F36" s="4"/>
      <c r="G36" s="4"/>
      <c r="H36" s="4"/>
      <c r="I36" s="4"/>
    </row>
    <row r="37" spans="1:9" ht="141" customHeight="1">
      <c r="A37" s="15" t="s">
        <v>12</v>
      </c>
      <c r="B37" s="15" t="s">
        <v>11</v>
      </c>
      <c r="C37" s="13" t="s">
        <v>156</v>
      </c>
      <c r="D37" s="13" t="s">
        <v>157</v>
      </c>
      <c r="E37" s="2" t="s">
        <v>164</v>
      </c>
      <c r="F37" s="4"/>
      <c r="G37" s="4"/>
      <c r="H37" s="4"/>
      <c r="I37" s="4"/>
    </row>
    <row r="38" spans="1:9" ht="141" customHeight="1">
      <c r="A38" s="15" t="s">
        <v>12</v>
      </c>
      <c r="B38" s="15" t="s">
        <v>11</v>
      </c>
      <c r="C38" s="13" t="s">
        <v>158</v>
      </c>
      <c r="D38" s="13" t="s">
        <v>159</v>
      </c>
      <c r="E38" s="2" t="s">
        <v>164</v>
      </c>
      <c r="F38" s="4"/>
      <c r="G38" s="4"/>
      <c r="H38" s="4"/>
      <c r="I38" s="4"/>
    </row>
    <row r="39" spans="1:9" ht="141" customHeight="1">
      <c r="A39" s="15" t="s">
        <v>12</v>
      </c>
      <c r="B39" s="15" t="s">
        <v>11</v>
      </c>
      <c r="C39" s="13" t="s">
        <v>160</v>
      </c>
      <c r="D39" s="13" t="s">
        <v>161</v>
      </c>
      <c r="E39" s="2" t="s">
        <v>164</v>
      </c>
      <c r="F39" s="4"/>
      <c r="G39" s="4"/>
      <c r="H39" s="4"/>
      <c r="I39" s="4"/>
    </row>
    <row r="40" spans="1:9" ht="141" customHeight="1">
      <c r="A40" s="15" t="s">
        <v>8</v>
      </c>
      <c r="B40" s="15" t="s">
        <v>11</v>
      </c>
      <c r="C40" s="13" t="s">
        <v>162</v>
      </c>
      <c r="D40" s="13" t="s">
        <v>163</v>
      </c>
      <c r="E40" s="2" t="s">
        <v>164</v>
      </c>
      <c r="F40" s="4"/>
      <c r="G40" s="4"/>
      <c r="H40" s="4"/>
      <c r="I40" s="4"/>
    </row>
    <row r="41" spans="1:9" ht="96.6">
      <c r="A41" s="18" t="s">
        <v>12</v>
      </c>
      <c r="B41" s="18" t="s">
        <v>167</v>
      </c>
      <c r="C41" s="9" t="s">
        <v>165</v>
      </c>
      <c r="D41" s="10" t="s">
        <v>166</v>
      </c>
      <c r="E41" s="2" t="s">
        <v>212</v>
      </c>
      <c r="F41" s="4"/>
      <c r="G41" s="4"/>
      <c r="H41" s="4"/>
    </row>
    <row r="42" spans="1:9" ht="72">
      <c r="A42" s="18" t="s">
        <v>10</v>
      </c>
      <c r="B42" s="18" t="s">
        <v>167</v>
      </c>
      <c r="C42" s="10" t="s">
        <v>168</v>
      </c>
      <c r="D42" s="33" t="s">
        <v>169</v>
      </c>
      <c r="E42" s="2" t="s">
        <v>212</v>
      </c>
      <c r="F42" s="4"/>
      <c r="G42" s="4"/>
      <c r="H42" s="4"/>
    </row>
    <row r="43" spans="1:9" ht="138">
      <c r="A43" s="18" t="s">
        <v>12</v>
      </c>
      <c r="B43" s="18" t="s">
        <v>11</v>
      </c>
      <c r="C43" s="10" t="s">
        <v>170</v>
      </c>
      <c r="D43" s="19" t="s">
        <v>171</v>
      </c>
      <c r="E43" s="2" t="s">
        <v>212</v>
      </c>
      <c r="F43" s="4"/>
      <c r="G43" s="4"/>
      <c r="H43" s="4"/>
    </row>
    <row r="44" spans="1:9" ht="82.8">
      <c r="A44" s="31" t="s">
        <v>172</v>
      </c>
      <c r="B44" s="31" t="s">
        <v>107</v>
      </c>
      <c r="C44" s="10" t="s">
        <v>292</v>
      </c>
      <c r="D44" s="10" t="s">
        <v>293</v>
      </c>
      <c r="E44" s="2" t="s">
        <v>212</v>
      </c>
      <c r="F44" s="4"/>
      <c r="G44" s="4"/>
      <c r="H44" s="4"/>
    </row>
    <row r="45" spans="1:9" ht="165.6">
      <c r="A45" s="31" t="s">
        <v>173</v>
      </c>
      <c r="B45" s="31" t="s">
        <v>174</v>
      </c>
      <c r="C45" s="10" t="s">
        <v>175</v>
      </c>
      <c r="D45" s="10" t="s">
        <v>291</v>
      </c>
      <c r="E45" s="2" t="s">
        <v>212</v>
      </c>
      <c r="F45" s="4"/>
      <c r="G45" s="4"/>
      <c r="H45" s="4"/>
    </row>
    <row r="46" spans="1:9" ht="41.4">
      <c r="A46" s="18" t="s">
        <v>176</v>
      </c>
      <c r="B46" s="18" t="s">
        <v>11</v>
      </c>
      <c r="C46" s="32" t="s">
        <v>177</v>
      </c>
      <c r="D46" s="20" t="s">
        <v>178</v>
      </c>
      <c r="E46" s="2" t="s">
        <v>212</v>
      </c>
      <c r="F46" s="4"/>
      <c r="G46" s="4"/>
      <c r="H46" s="4"/>
    </row>
    <row r="47" spans="1:9" ht="55.2">
      <c r="A47" s="18" t="s">
        <v>176</v>
      </c>
      <c r="B47" s="18" t="s">
        <v>107</v>
      </c>
      <c r="C47" s="32" t="s">
        <v>179</v>
      </c>
      <c r="D47" s="20" t="s">
        <v>180</v>
      </c>
      <c r="E47" s="2" t="s">
        <v>212</v>
      </c>
      <c r="F47" s="4"/>
      <c r="G47" s="4"/>
      <c r="H47" s="4"/>
    </row>
    <row r="48" spans="1:9" ht="41.4">
      <c r="A48" s="18" t="s">
        <v>176</v>
      </c>
      <c r="B48" s="18" t="s">
        <v>11</v>
      </c>
      <c r="C48" s="32" t="s">
        <v>181</v>
      </c>
      <c r="D48" s="20" t="s">
        <v>182</v>
      </c>
      <c r="E48" s="2" t="s">
        <v>212</v>
      </c>
      <c r="F48" s="4"/>
      <c r="G48" s="4"/>
      <c r="H48" s="4"/>
    </row>
    <row r="49" spans="1:8" ht="69">
      <c r="A49" s="18" t="s">
        <v>12</v>
      </c>
      <c r="B49" s="18" t="s">
        <v>11</v>
      </c>
      <c r="C49" s="32" t="s">
        <v>183</v>
      </c>
      <c r="D49" s="20" t="s">
        <v>184</v>
      </c>
      <c r="E49" s="2" t="s">
        <v>212</v>
      </c>
      <c r="F49" s="4"/>
      <c r="G49" s="4"/>
      <c r="H49" s="4"/>
    </row>
    <row r="50" spans="1:8" ht="41.4">
      <c r="A50" s="21" t="s">
        <v>12</v>
      </c>
      <c r="B50" s="22" t="s">
        <v>9</v>
      </c>
      <c r="C50" s="23" t="s">
        <v>185</v>
      </c>
      <c r="D50" s="23" t="s">
        <v>186</v>
      </c>
      <c r="E50" s="2" t="s">
        <v>212</v>
      </c>
      <c r="F50" s="4"/>
      <c r="G50" s="4"/>
      <c r="H50" s="4"/>
    </row>
    <row r="51" spans="1:8" ht="41.4">
      <c r="A51" s="22" t="s">
        <v>8</v>
      </c>
      <c r="B51" s="22" t="s">
        <v>9</v>
      </c>
      <c r="C51" s="24" t="s">
        <v>187</v>
      </c>
      <c r="D51" s="24" t="s">
        <v>188</v>
      </c>
      <c r="E51" s="2" t="s">
        <v>212</v>
      </c>
      <c r="F51" s="4"/>
      <c r="G51" s="4"/>
      <c r="H51" s="4"/>
    </row>
    <row r="52" spans="1:8" ht="31.2">
      <c r="A52" s="22" t="s">
        <v>8</v>
      </c>
      <c r="B52" s="22" t="s">
        <v>9</v>
      </c>
      <c r="C52" s="25" t="s">
        <v>189</v>
      </c>
      <c r="D52" s="25" t="s">
        <v>190</v>
      </c>
      <c r="E52" s="2" t="s">
        <v>212</v>
      </c>
      <c r="F52" s="4"/>
      <c r="G52" s="4"/>
      <c r="H52" s="4"/>
    </row>
    <row r="53" spans="1:8" ht="409.6">
      <c r="A53" s="22" t="s">
        <v>8</v>
      </c>
      <c r="B53" s="22" t="s">
        <v>9</v>
      </c>
      <c r="C53" s="25" t="s">
        <v>191</v>
      </c>
      <c r="D53" s="25" t="s">
        <v>192</v>
      </c>
      <c r="E53" s="2" t="s">
        <v>212</v>
      </c>
      <c r="F53" s="4"/>
      <c r="G53" s="4"/>
      <c r="H53" s="4"/>
    </row>
    <row r="54" spans="1:8" ht="46.8">
      <c r="A54" s="22" t="s">
        <v>193</v>
      </c>
      <c r="B54" s="22" t="s">
        <v>167</v>
      </c>
      <c r="C54" s="25" t="s">
        <v>194</v>
      </c>
      <c r="D54" s="25" t="s">
        <v>195</v>
      </c>
      <c r="E54" s="2" t="s">
        <v>212</v>
      </c>
      <c r="F54" s="4"/>
      <c r="G54" s="4"/>
      <c r="H54" s="4"/>
    </row>
    <row r="55" spans="1:8" ht="78">
      <c r="A55" s="22" t="s">
        <v>193</v>
      </c>
      <c r="B55" s="22" t="s">
        <v>9</v>
      </c>
      <c r="C55" s="25" t="s">
        <v>196</v>
      </c>
      <c r="D55" s="25" t="s">
        <v>197</v>
      </c>
      <c r="E55" s="2" t="s">
        <v>212</v>
      </c>
      <c r="F55" s="4"/>
      <c r="G55" s="4"/>
      <c r="H55" s="4"/>
    </row>
    <row r="56" spans="1:8" ht="31.2">
      <c r="A56" s="22" t="s">
        <v>198</v>
      </c>
      <c r="B56" s="22" t="s">
        <v>9</v>
      </c>
      <c r="C56" s="25" t="s">
        <v>199</v>
      </c>
      <c r="D56" s="25" t="s">
        <v>200</v>
      </c>
      <c r="E56" s="2" t="s">
        <v>212</v>
      </c>
      <c r="F56" s="4"/>
      <c r="G56" s="4"/>
      <c r="H56" s="4"/>
    </row>
    <row r="57" spans="1:8" ht="93.6">
      <c r="A57" s="22" t="s">
        <v>193</v>
      </c>
      <c r="B57" s="22" t="s">
        <v>201</v>
      </c>
      <c r="C57" s="25" t="s">
        <v>202</v>
      </c>
      <c r="D57" s="25" t="s">
        <v>203</v>
      </c>
      <c r="E57" s="2" t="s">
        <v>212</v>
      </c>
      <c r="F57" s="4"/>
      <c r="G57" s="4"/>
      <c r="H57" s="4"/>
    </row>
    <row r="58" spans="1:8" ht="31.2">
      <c r="A58" s="22" t="s">
        <v>8</v>
      </c>
      <c r="B58" s="22" t="s">
        <v>201</v>
      </c>
      <c r="C58" s="25" t="s">
        <v>204</v>
      </c>
      <c r="D58" s="25" t="s">
        <v>205</v>
      </c>
      <c r="E58" s="2" t="s">
        <v>212</v>
      </c>
      <c r="F58" s="4"/>
      <c r="G58" s="4"/>
      <c r="H58" s="4"/>
    </row>
    <row r="59" spans="1:8" ht="62.4">
      <c r="A59" s="22" t="s">
        <v>198</v>
      </c>
      <c r="B59" s="22" t="s">
        <v>9</v>
      </c>
      <c r="C59" s="25" t="s">
        <v>206</v>
      </c>
      <c r="D59" s="25" t="s">
        <v>207</v>
      </c>
      <c r="E59" s="2" t="s">
        <v>212</v>
      </c>
      <c r="F59" s="4"/>
      <c r="G59" s="4"/>
      <c r="H59" s="4"/>
    </row>
    <row r="60" spans="1:8" ht="109.2">
      <c r="A60" s="22" t="s">
        <v>193</v>
      </c>
      <c r="B60" s="22" t="s">
        <v>9</v>
      </c>
      <c r="C60" s="25" t="s">
        <v>208</v>
      </c>
      <c r="D60" s="25" t="s">
        <v>209</v>
      </c>
      <c r="E60" s="2" t="s">
        <v>212</v>
      </c>
      <c r="F60" s="4"/>
      <c r="G60" s="4"/>
      <c r="H60" s="4"/>
    </row>
    <row r="61" spans="1:8" ht="46.8">
      <c r="A61" s="22" t="s">
        <v>8</v>
      </c>
      <c r="B61" s="22" t="s">
        <v>9</v>
      </c>
      <c r="C61" s="25" t="s">
        <v>210</v>
      </c>
      <c r="D61" s="25" t="s">
        <v>211</v>
      </c>
      <c r="E61" s="2" t="s">
        <v>212</v>
      </c>
      <c r="F61" s="4"/>
      <c r="G61" s="4"/>
      <c r="H61" s="4"/>
    </row>
    <row r="62" spans="1:8" ht="96.6">
      <c r="A62" s="2" t="s">
        <v>12</v>
      </c>
      <c r="B62" s="2" t="s">
        <v>107</v>
      </c>
      <c r="C62" s="15" t="s">
        <v>213</v>
      </c>
      <c r="D62" s="3" t="s">
        <v>214</v>
      </c>
      <c r="E62" s="15" t="s">
        <v>271</v>
      </c>
      <c r="F62" s="4"/>
      <c r="G62" s="4"/>
      <c r="H62" s="4"/>
    </row>
    <row r="63" spans="1:8" ht="55.2">
      <c r="A63" s="2" t="s">
        <v>12</v>
      </c>
      <c r="B63" s="2" t="s">
        <v>107</v>
      </c>
      <c r="C63" s="15" t="s">
        <v>215</v>
      </c>
      <c r="D63" s="3" t="s">
        <v>216</v>
      </c>
      <c r="E63" s="15" t="s">
        <v>271</v>
      </c>
      <c r="F63" s="4"/>
      <c r="G63" s="4"/>
      <c r="H63" s="4"/>
    </row>
    <row r="64" spans="1:8" ht="69">
      <c r="A64" s="2" t="s">
        <v>12</v>
      </c>
      <c r="B64" s="2" t="s">
        <v>9</v>
      </c>
      <c r="C64" s="15" t="s">
        <v>217</v>
      </c>
      <c r="D64" s="3" t="s">
        <v>218</v>
      </c>
      <c r="E64" s="15" t="s">
        <v>271</v>
      </c>
      <c r="F64" s="4"/>
      <c r="G64" s="4"/>
      <c r="H64" s="4"/>
    </row>
    <row r="65" spans="1:8" ht="110.4">
      <c r="A65" s="2" t="s">
        <v>12</v>
      </c>
      <c r="B65" s="26" t="s">
        <v>107</v>
      </c>
      <c r="C65" s="27" t="s">
        <v>219</v>
      </c>
      <c r="D65" s="28" t="s">
        <v>220</v>
      </c>
      <c r="E65" s="15" t="s">
        <v>271</v>
      </c>
      <c r="F65" s="4"/>
      <c r="G65" s="4"/>
      <c r="H65" s="4"/>
    </row>
    <row r="66" spans="1:8" ht="55.2">
      <c r="A66" s="26" t="s">
        <v>10</v>
      </c>
      <c r="B66" s="26" t="s">
        <v>107</v>
      </c>
      <c r="C66" s="27" t="s">
        <v>283</v>
      </c>
      <c r="D66" s="28" t="s">
        <v>221</v>
      </c>
      <c r="E66" s="15" t="s">
        <v>271</v>
      </c>
      <c r="F66" s="4"/>
      <c r="G66" s="4"/>
      <c r="H66" s="4"/>
    </row>
    <row r="67" spans="1:8" ht="55.2">
      <c r="A67" s="2" t="s">
        <v>10</v>
      </c>
      <c r="B67" s="2" t="s">
        <v>107</v>
      </c>
      <c r="C67" s="15" t="s">
        <v>282</v>
      </c>
      <c r="D67" s="3" t="s">
        <v>222</v>
      </c>
      <c r="E67" s="15" t="s">
        <v>271</v>
      </c>
      <c r="F67" s="4"/>
      <c r="G67" s="4"/>
      <c r="H67" s="4"/>
    </row>
    <row r="68" spans="1:8" ht="96.6">
      <c r="A68" s="2" t="s">
        <v>10</v>
      </c>
      <c r="B68" s="2" t="s">
        <v>107</v>
      </c>
      <c r="C68" s="15" t="s">
        <v>284</v>
      </c>
      <c r="D68" s="3" t="s">
        <v>223</v>
      </c>
      <c r="E68" s="15" t="s">
        <v>271</v>
      </c>
      <c r="F68" s="4"/>
      <c r="G68" s="4"/>
      <c r="H68" s="4"/>
    </row>
    <row r="69" spans="1:8" ht="82.8">
      <c r="A69" s="2" t="s">
        <v>10</v>
      </c>
      <c r="B69" s="2" t="s">
        <v>107</v>
      </c>
      <c r="C69" s="15" t="s">
        <v>224</v>
      </c>
      <c r="D69" s="3" t="s">
        <v>225</v>
      </c>
      <c r="E69" s="15" t="s">
        <v>271</v>
      </c>
      <c r="F69" s="4"/>
      <c r="G69" s="4"/>
      <c r="H69" s="4"/>
    </row>
    <row r="70" spans="1:8" ht="82.8">
      <c r="A70" s="2" t="s">
        <v>12</v>
      </c>
      <c r="B70" s="2" t="s">
        <v>107</v>
      </c>
      <c r="C70" s="15" t="s">
        <v>226</v>
      </c>
      <c r="D70" s="3" t="s">
        <v>227</v>
      </c>
      <c r="E70" s="15" t="s">
        <v>271</v>
      </c>
      <c r="F70" s="4"/>
      <c r="G70" s="4"/>
      <c r="H70" s="4"/>
    </row>
    <row r="71" spans="1:8" ht="165.6">
      <c r="A71" s="26" t="s">
        <v>10</v>
      </c>
      <c r="B71" s="2" t="s">
        <v>107</v>
      </c>
      <c r="C71" s="15" t="s">
        <v>228</v>
      </c>
      <c r="D71" s="3" t="s">
        <v>229</v>
      </c>
      <c r="E71" s="15" t="s">
        <v>271</v>
      </c>
      <c r="F71" s="4"/>
      <c r="G71" s="4"/>
      <c r="H71" s="4"/>
    </row>
    <row r="72" spans="1:8" ht="55.2">
      <c r="A72" s="26" t="s">
        <v>10</v>
      </c>
      <c r="B72" s="26" t="s">
        <v>107</v>
      </c>
      <c r="C72" s="27" t="s">
        <v>230</v>
      </c>
      <c r="D72" s="28" t="s">
        <v>231</v>
      </c>
      <c r="E72" s="15" t="s">
        <v>271</v>
      </c>
      <c r="F72" s="4"/>
      <c r="G72" s="4"/>
      <c r="H72" s="4"/>
    </row>
    <row r="73" spans="1:8" ht="82.8">
      <c r="A73" s="26" t="s">
        <v>10</v>
      </c>
      <c r="B73" s="26" t="s">
        <v>107</v>
      </c>
      <c r="C73" s="27" t="s">
        <v>232</v>
      </c>
      <c r="D73" s="28" t="s">
        <v>233</v>
      </c>
      <c r="E73" s="15" t="s">
        <v>271</v>
      </c>
      <c r="F73" s="4"/>
      <c r="G73" s="4"/>
      <c r="H73" s="4"/>
    </row>
    <row r="74" spans="1:8" ht="55.2">
      <c r="A74" s="26" t="s">
        <v>13</v>
      </c>
      <c r="B74" s="26" t="s">
        <v>107</v>
      </c>
      <c r="C74" s="27" t="s">
        <v>285</v>
      </c>
      <c r="D74" s="28" t="s">
        <v>234</v>
      </c>
      <c r="E74" s="15" t="s">
        <v>271</v>
      </c>
      <c r="F74" s="4"/>
      <c r="G74" s="4"/>
      <c r="H74" s="4"/>
    </row>
    <row r="75" spans="1:8" ht="55.2">
      <c r="A75" s="2" t="s">
        <v>10</v>
      </c>
      <c r="B75" s="2" t="s">
        <v>107</v>
      </c>
      <c r="C75" s="15" t="s">
        <v>235</v>
      </c>
      <c r="D75" s="3" t="s">
        <v>236</v>
      </c>
      <c r="E75" s="15" t="s">
        <v>271</v>
      </c>
      <c r="F75" s="4"/>
      <c r="G75" s="4"/>
      <c r="H75" s="4"/>
    </row>
    <row r="76" spans="1:8" ht="69">
      <c r="A76" s="2" t="s">
        <v>12</v>
      </c>
      <c r="B76" s="2" t="s">
        <v>107</v>
      </c>
      <c r="C76" s="15" t="s">
        <v>237</v>
      </c>
      <c r="D76" s="3" t="s">
        <v>238</v>
      </c>
      <c r="E76" s="15" t="s">
        <v>271</v>
      </c>
      <c r="F76" s="4"/>
      <c r="G76" s="4"/>
      <c r="H76" s="4"/>
    </row>
    <row r="77" spans="1:8" ht="82.8">
      <c r="A77" s="2" t="s">
        <v>12</v>
      </c>
      <c r="B77" s="2" t="s">
        <v>107</v>
      </c>
      <c r="C77" s="15" t="s">
        <v>239</v>
      </c>
      <c r="D77" s="3" t="s">
        <v>240</v>
      </c>
      <c r="E77" s="15" t="s">
        <v>271</v>
      </c>
      <c r="F77" s="4"/>
      <c r="G77" s="4"/>
      <c r="H77" s="4"/>
    </row>
    <row r="78" spans="1:8" ht="82.8">
      <c r="A78" s="2" t="s">
        <v>10</v>
      </c>
      <c r="B78" s="2" t="s">
        <v>107</v>
      </c>
      <c r="C78" s="15" t="s">
        <v>286</v>
      </c>
      <c r="D78" s="3" t="s">
        <v>287</v>
      </c>
      <c r="E78" s="15" t="s">
        <v>271</v>
      </c>
      <c r="F78" s="4"/>
      <c r="G78" s="4"/>
      <c r="H78" s="4"/>
    </row>
    <row r="79" spans="1:8" ht="69">
      <c r="A79" s="2" t="s">
        <v>10</v>
      </c>
      <c r="B79" s="2" t="s">
        <v>107</v>
      </c>
      <c r="C79" s="15" t="s">
        <v>241</v>
      </c>
      <c r="D79" s="3" t="s">
        <v>242</v>
      </c>
      <c r="E79" s="15" t="s">
        <v>271</v>
      </c>
      <c r="F79" s="4"/>
      <c r="G79" s="4"/>
      <c r="H79" s="4"/>
    </row>
    <row r="80" spans="1:8" ht="303.60000000000002">
      <c r="A80" s="2" t="s">
        <v>10</v>
      </c>
      <c r="B80" s="2" t="s">
        <v>107</v>
      </c>
      <c r="C80" s="15" t="s">
        <v>243</v>
      </c>
      <c r="D80" s="3" t="s">
        <v>244</v>
      </c>
      <c r="E80" s="15" t="s">
        <v>271</v>
      </c>
      <c r="F80" s="4"/>
      <c r="G80" s="4"/>
      <c r="H80" s="4"/>
    </row>
    <row r="81" spans="1:8" ht="69">
      <c r="A81" s="2" t="s">
        <v>10</v>
      </c>
      <c r="B81" s="2" t="s">
        <v>107</v>
      </c>
      <c r="C81" s="15" t="s">
        <v>245</v>
      </c>
      <c r="D81" s="3" t="s">
        <v>246</v>
      </c>
      <c r="E81" s="15" t="s">
        <v>271</v>
      </c>
      <c r="F81" s="4"/>
      <c r="G81" s="4"/>
      <c r="H81" s="4"/>
    </row>
    <row r="82" spans="1:8" ht="82.8">
      <c r="A82" s="2" t="s">
        <v>12</v>
      </c>
      <c r="B82" s="2" t="s">
        <v>107</v>
      </c>
      <c r="C82" s="15" t="s">
        <v>277</v>
      </c>
      <c r="D82" s="3" t="s">
        <v>247</v>
      </c>
      <c r="E82" s="15" t="s">
        <v>271</v>
      </c>
      <c r="F82" s="4"/>
      <c r="G82" s="4"/>
      <c r="H82" s="4"/>
    </row>
    <row r="83" spans="1:8" ht="96.6">
      <c r="A83" s="26" t="s">
        <v>13</v>
      </c>
      <c r="B83" s="2" t="s">
        <v>107</v>
      </c>
      <c r="C83" s="27" t="s">
        <v>278</v>
      </c>
      <c r="D83" s="28" t="s">
        <v>248</v>
      </c>
      <c r="E83" s="15" t="s">
        <v>271</v>
      </c>
      <c r="F83" s="4"/>
      <c r="G83" s="4"/>
      <c r="H83" s="4"/>
    </row>
    <row r="84" spans="1:8" ht="96.6">
      <c r="A84" s="26" t="s">
        <v>13</v>
      </c>
      <c r="B84" s="2" t="s">
        <v>107</v>
      </c>
      <c r="C84" s="27" t="s">
        <v>249</v>
      </c>
      <c r="D84" s="28" t="s">
        <v>250</v>
      </c>
      <c r="E84" s="15" t="s">
        <v>271</v>
      </c>
      <c r="F84" s="4"/>
      <c r="G84" s="4"/>
      <c r="H84" s="4"/>
    </row>
    <row r="85" spans="1:8" ht="69">
      <c r="A85" s="26" t="s">
        <v>10</v>
      </c>
      <c r="B85" s="26" t="s">
        <v>107</v>
      </c>
      <c r="C85" s="27" t="s">
        <v>279</v>
      </c>
      <c r="D85" s="28" t="s">
        <v>251</v>
      </c>
      <c r="E85" s="15" t="s">
        <v>271</v>
      </c>
      <c r="F85" s="4"/>
      <c r="G85" s="4"/>
      <c r="H85" s="4"/>
    </row>
    <row r="86" spans="1:8" ht="41.4">
      <c r="A86" s="26" t="s">
        <v>10</v>
      </c>
      <c r="B86" s="26" t="s">
        <v>107</v>
      </c>
      <c r="C86" s="27" t="s">
        <v>288</v>
      </c>
      <c r="D86" s="28" t="s">
        <v>252</v>
      </c>
      <c r="E86" s="15" t="s">
        <v>271</v>
      </c>
      <c r="F86" s="4"/>
      <c r="G86" s="4"/>
      <c r="H86" s="4"/>
    </row>
    <row r="87" spans="1:8" ht="82.8">
      <c r="A87" s="26" t="s">
        <v>10</v>
      </c>
      <c r="B87" s="26" t="s">
        <v>107</v>
      </c>
      <c r="C87" s="27" t="s">
        <v>253</v>
      </c>
      <c r="D87" s="28" t="s">
        <v>254</v>
      </c>
      <c r="E87" s="15" t="s">
        <v>271</v>
      </c>
      <c r="F87" s="4"/>
      <c r="G87" s="4"/>
      <c r="H87" s="4"/>
    </row>
    <row r="88" spans="1:8" ht="69">
      <c r="A88" s="26" t="s">
        <v>10</v>
      </c>
      <c r="B88" s="26" t="s">
        <v>107</v>
      </c>
      <c r="C88" s="27" t="s">
        <v>255</v>
      </c>
      <c r="D88" s="28" t="s">
        <v>256</v>
      </c>
      <c r="E88" s="15" t="s">
        <v>271</v>
      </c>
      <c r="F88" s="4"/>
      <c r="G88" s="4"/>
      <c r="H88" s="4"/>
    </row>
    <row r="89" spans="1:8" ht="69">
      <c r="A89" s="26" t="s">
        <v>257</v>
      </c>
      <c r="B89" s="26" t="s">
        <v>107</v>
      </c>
      <c r="C89" s="27" t="s">
        <v>258</v>
      </c>
      <c r="D89" s="28" t="s">
        <v>259</v>
      </c>
      <c r="E89" s="15" t="s">
        <v>271</v>
      </c>
      <c r="F89" s="4"/>
      <c r="G89" s="4"/>
      <c r="H89" s="4"/>
    </row>
    <row r="90" spans="1:8" ht="55.2">
      <c r="A90" s="26" t="s">
        <v>13</v>
      </c>
      <c r="B90" s="26" t="s">
        <v>107</v>
      </c>
      <c r="C90" s="27" t="s">
        <v>260</v>
      </c>
      <c r="D90" s="28" t="s">
        <v>261</v>
      </c>
      <c r="E90" s="15" t="s">
        <v>271</v>
      </c>
      <c r="F90" s="4"/>
      <c r="G90" s="4"/>
      <c r="H90" s="4"/>
    </row>
    <row r="91" spans="1:8" ht="145.94999999999999" customHeight="1">
      <c r="A91" s="2" t="s">
        <v>13</v>
      </c>
      <c r="B91" s="2" t="s">
        <v>107</v>
      </c>
      <c r="C91" s="15" t="s">
        <v>262</v>
      </c>
      <c r="D91" s="3" t="s">
        <v>263</v>
      </c>
      <c r="E91" s="15" t="s">
        <v>271</v>
      </c>
      <c r="F91" s="4"/>
      <c r="G91" s="4"/>
      <c r="H91" s="4"/>
    </row>
    <row r="92" spans="1:8" ht="139.05000000000001" customHeight="1">
      <c r="A92" s="2" t="s">
        <v>13</v>
      </c>
      <c r="B92" s="2" t="s">
        <v>107</v>
      </c>
      <c r="C92" s="15" t="s">
        <v>264</v>
      </c>
      <c r="D92" s="3" t="s">
        <v>265</v>
      </c>
      <c r="E92" s="15" t="s">
        <v>271</v>
      </c>
      <c r="F92" s="4"/>
      <c r="G92" s="4"/>
      <c r="H92" s="4"/>
    </row>
    <row r="93" spans="1:8" ht="193.2">
      <c r="A93" s="2" t="s">
        <v>266</v>
      </c>
      <c r="B93" s="2" t="s">
        <v>107</v>
      </c>
      <c r="C93" s="15" t="s">
        <v>280</v>
      </c>
      <c r="D93" s="3" t="s">
        <v>267</v>
      </c>
      <c r="E93" s="15" t="s">
        <v>271</v>
      </c>
      <c r="F93" s="4"/>
      <c r="G93" s="4"/>
      <c r="H93" s="4"/>
    </row>
    <row r="94" spans="1:8" ht="69">
      <c r="A94" s="26" t="s">
        <v>12</v>
      </c>
      <c r="B94" s="2" t="s">
        <v>107</v>
      </c>
      <c r="C94" s="15" t="s">
        <v>289</v>
      </c>
      <c r="D94" s="3" t="s">
        <v>268</v>
      </c>
      <c r="E94" s="15" t="s">
        <v>271</v>
      </c>
      <c r="F94" s="4"/>
      <c r="G94" s="4"/>
      <c r="H94" s="4"/>
    </row>
    <row r="95" spans="1:8" ht="55.2">
      <c r="A95" s="2" t="s">
        <v>12</v>
      </c>
      <c r="B95" s="2" t="s">
        <v>269</v>
      </c>
      <c r="C95" s="15" t="s">
        <v>290</v>
      </c>
      <c r="D95" s="3" t="s">
        <v>270</v>
      </c>
      <c r="E95" s="15" t="s">
        <v>271</v>
      </c>
      <c r="F95" s="4"/>
      <c r="G95" s="4"/>
      <c r="H95" s="4"/>
    </row>
    <row r="96" spans="1:8" s="8" customFormat="1" ht="58.5" customHeight="1">
      <c r="A96" s="2" t="s">
        <v>12</v>
      </c>
      <c r="B96" s="2" t="s">
        <v>11</v>
      </c>
      <c r="C96" s="3" t="s">
        <v>296</v>
      </c>
      <c r="D96" s="6" t="s">
        <v>14</v>
      </c>
      <c r="E96" s="2" t="s">
        <v>82</v>
      </c>
      <c r="F96" s="7"/>
      <c r="G96" s="7"/>
      <c r="H96" s="7"/>
    </row>
    <row r="97" spans="1:8" ht="50.25" customHeight="1">
      <c r="A97" s="2" t="s">
        <v>12</v>
      </c>
      <c r="B97" s="2" t="s">
        <v>11</v>
      </c>
      <c r="C97" s="3" t="s">
        <v>15</v>
      </c>
      <c r="D97" s="5" t="s">
        <v>19</v>
      </c>
      <c r="E97" s="2" t="s">
        <v>82</v>
      </c>
      <c r="F97" s="4"/>
      <c r="G97" s="4"/>
      <c r="H97" s="4"/>
    </row>
    <row r="98" spans="1:8" ht="55.95" customHeight="1">
      <c r="A98" s="2" t="s">
        <v>12</v>
      </c>
      <c r="B98" s="2" t="s">
        <v>11</v>
      </c>
      <c r="C98" s="3" t="s">
        <v>16</v>
      </c>
      <c r="D98" s="5" t="s">
        <v>19</v>
      </c>
      <c r="E98" s="2" t="s">
        <v>82</v>
      </c>
      <c r="F98" s="4"/>
      <c r="G98" s="4"/>
      <c r="H98" s="4"/>
    </row>
    <row r="99" spans="1:8" ht="63" customHeight="1">
      <c r="A99" s="2" t="s">
        <v>12</v>
      </c>
      <c r="B99" s="2" t="s">
        <v>11</v>
      </c>
      <c r="C99" s="3" t="s">
        <v>17</v>
      </c>
      <c r="D99" s="6" t="s">
        <v>18</v>
      </c>
      <c r="E99" s="2" t="s">
        <v>82</v>
      </c>
      <c r="F99" s="4"/>
      <c r="G99" s="4"/>
      <c r="H99" s="4"/>
    </row>
    <row r="100" spans="1:8" ht="65.25" customHeight="1">
      <c r="A100" s="2" t="s">
        <v>10</v>
      </c>
      <c r="B100" s="2" t="s">
        <v>11</v>
      </c>
      <c r="C100" s="3" t="s">
        <v>20</v>
      </c>
      <c r="D100" s="3" t="s">
        <v>21</v>
      </c>
      <c r="E100" s="2" t="s">
        <v>82</v>
      </c>
      <c r="F100" s="4"/>
      <c r="G100" s="4"/>
      <c r="H100" s="4"/>
    </row>
    <row r="101" spans="1:8" ht="58.05" customHeight="1">
      <c r="A101" s="2" t="s">
        <v>10</v>
      </c>
      <c r="B101" s="2" t="s">
        <v>11</v>
      </c>
      <c r="C101" s="3" t="s">
        <v>22</v>
      </c>
      <c r="D101" s="6" t="s">
        <v>23</v>
      </c>
      <c r="E101" s="2" t="s">
        <v>82</v>
      </c>
      <c r="F101" s="4"/>
      <c r="G101" s="4"/>
      <c r="H101" s="4"/>
    </row>
    <row r="102" spans="1:8" ht="54" customHeight="1">
      <c r="A102" s="2" t="s">
        <v>10</v>
      </c>
      <c r="B102" s="2" t="s">
        <v>11</v>
      </c>
      <c r="C102" s="3" t="s">
        <v>24</v>
      </c>
      <c r="D102" s="3" t="s">
        <v>25</v>
      </c>
      <c r="E102" s="2" t="s">
        <v>82</v>
      </c>
      <c r="F102" s="4"/>
      <c r="G102" s="4"/>
      <c r="H102" s="4"/>
    </row>
    <row r="103" spans="1:8" ht="69" customHeight="1">
      <c r="A103" s="2" t="s">
        <v>10</v>
      </c>
      <c r="B103" s="2" t="s">
        <v>11</v>
      </c>
      <c r="C103" s="3" t="s">
        <v>26</v>
      </c>
      <c r="D103" s="5" t="s">
        <v>27</v>
      </c>
      <c r="E103" s="2" t="s">
        <v>82</v>
      </c>
      <c r="F103" s="4"/>
      <c r="G103" s="4"/>
      <c r="H103" s="4"/>
    </row>
    <row r="104" spans="1:8" ht="49.05" customHeight="1">
      <c r="A104" s="2" t="s">
        <v>10</v>
      </c>
      <c r="B104" s="2" t="s">
        <v>11</v>
      </c>
      <c r="C104" s="6" t="s">
        <v>28</v>
      </c>
      <c r="D104" s="5" t="s">
        <v>29</v>
      </c>
      <c r="E104" s="2" t="s">
        <v>82</v>
      </c>
      <c r="F104" s="4"/>
      <c r="G104" s="4"/>
      <c r="H104" s="4"/>
    </row>
    <row r="105" spans="1:8" ht="44.25" customHeight="1">
      <c r="A105" s="2" t="s">
        <v>10</v>
      </c>
      <c r="B105" s="2" t="s">
        <v>11</v>
      </c>
      <c r="C105" s="6" t="s">
        <v>30</v>
      </c>
      <c r="D105" s="6" t="s">
        <v>31</v>
      </c>
      <c r="E105" s="2" t="s">
        <v>82</v>
      </c>
      <c r="F105" s="4"/>
      <c r="G105" s="4"/>
      <c r="H105" s="4"/>
    </row>
    <row r="106" spans="1:8" ht="45.75" customHeight="1">
      <c r="A106" s="2" t="s">
        <v>10</v>
      </c>
      <c r="B106" s="2" t="s">
        <v>11</v>
      </c>
      <c r="C106" s="3" t="s">
        <v>32</v>
      </c>
      <c r="D106" s="3" t="s">
        <v>33</v>
      </c>
      <c r="E106" s="2" t="s">
        <v>82</v>
      </c>
      <c r="F106" s="4"/>
      <c r="G106" s="4"/>
      <c r="H106" s="4"/>
    </row>
    <row r="107" spans="1:8" ht="93.75" customHeight="1">
      <c r="A107" s="2" t="s">
        <v>10</v>
      </c>
      <c r="B107" s="2" t="s">
        <v>11</v>
      </c>
      <c r="C107" s="14" t="s">
        <v>34</v>
      </c>
      <c r="D107" s="14" t="s">
        <v>35</v>
      </c>
      <c r="E107" s="2" t="s">
        <v>82</v>
      </c>
      <c r="F107" s="4"/>
      <c r="G107" s="4"/>
      <c r="H107" s="4"/>
    </row>
    <row r="108" spans="1:8" ht="45.75" customHeight="1">
      <c r="A108" s="2" t="s">
        <v>10</v>
      </c>
      <c r="B108" s="2" t="s">
        <v>11</v>
      </c>
      <c r="C108" s="14" t="s">
        <v>36</v>
      </c>
      <c r="D108" s="29" t="s">
        <v>37</v>
      </c>
      <c r="E108" s="2" t="s">
        <v>82</v>
      </c>
      <c r="F108" s="4"/>
      <c r="G108" s="4"/>
      <c r="H108" s="4"/>
    </row>
    <row r="109" spans="1:8" ht="45.75" customHeight="1">
      <c r="A109" s="2" t="s">
        <v>10</v>
      </c>
      <c r="B109" s="2" t="s">
        <v>11</v>
      </c>
      <c r="C109" s="13" t="s">
        <v>38</v>
      </c>
      <c r="D109" s="29" t="s">
        <v>39</v>
      </c>
      <c r="E109" s="2" t="s">
        <v>82</v>
      </c>
      <c r="F109" s="4"/>
      <c r="G109" s="4"/>
      <c r="H109" s="4"/>
    </row>
    <row r="110" spans="1:8" ht="62.25" customHeight="1">
      <c r="A110" s="2" t="s">
        <v>12</v>
      </c>
      <c r="B110" s="2" t="s">
        <v>11</v>
      </c>
      <c r="C110" s="14" t="s">
        <v>40</v>
      </c>
      <c r="D110" s="14" t="s">
        <v>41</v>
      </c>
      <c r="E110" s="2" t="s">
        <v>82</v>
      </c>
      <c r="F110" s="4"/>
      <c r="G110" s="4"/>
      <c r="H110" s="4"/>
    </row>
    <row r="111" spans="1:8" ht="27.75" customHeight="1">
      <c r="A111" s="2" t="s">
        <v>12</v>
      </c>
      <c r="B111" s="2" t="s">
        <v>11</v>
      </c>
      <c r="C111" s="6" t="s">
        <v>42</v>
      </c>
      <c r="D111" s="6" t="s">
        <v>43</v>
      </c>
      <c r="E111" s="2" t="s">
        <v>82</v>
      </c>
      <c r="F111" s="4"/>
      <c r="G111" s="4"/>
      <c r="H111" s="4"/>
    </row>
    <row r="112" spans="1:8" ht="64.5" customHeight="1">
      <c r="A112" s="2" t="s">
        <v>10</v>
      </c>
      <c r="B112" s="2" t="s">
        <v>11</v>
      </c>
      <c r="C112" s="6" t="s">
        <v>281</v>
      </c>
      <c r="D112" s="6" t="s">
        <v>44</v>
      </c>
      <c r="E112" s="2" t="s">
        <v>82</v>
      </c>
      <c r="F112" s="4"/>
      <c r="G112" s="4"/>
      <c r="H112" s="4"/>
    </row>
    <row r="113" spans="1:8" ht="57.75" customHeight="1">
      <c r="A113" s="2" t="s">
        <v>10</v>
      </c>
      <c r="B113" s="2" t="s">
        <v>11</v>
      </c>
      <c r="C113" s="3" t="s">
        <v>45</v>
      </c>
      <c r="D113" s="6" t="s">
        <v>46</v>
      </c>
      <c r="E113" s="2" t="s">
        <v>82</v>
      </c>
      <c r="F113" s="4"/>
      <c r="G113" s="4"/>
      <c r="H113" s="4"/>
    </row>
    <row r="114" spans="1:8" ht="42" customHeight="1">
      <c r="A114" s="2" t="s">
        <v>12</v>
      </c>
      <c r="B114" s="2" t="s">
        <v>11</v>
      </c>
      <c r="C114" s="6" t="s">
        <v>47</v>
      </c>
      <c r="D114" s="6" t="s">
        <v>48</v>
      </c>
      <c r="E114" s="2" t="s">
        <v>82</v>
      </c>
      <c r="F114" s="4"/>
      <c r="G114" s="4"/>
      <c r="H114" s="4"/>
    </row>
    <row r="115" spans="1:8" ht="60.75" customHeight="1">
      <c r="A115" s="2" t="s">
        <v>12</v>
      </c>
      <c r="B115" s="2" t="s">
        <v>11</v>
      </c>
      <c r="C115" s="6" t="s">
        <v>49</v>
      </c>
      <c r="D115" s="5" t="s">
        <v>50</v>
      </c>
      <c r="E115" s="2" t="s">
        <v>82</v>
      </c>
      <c r="F115" s="4"/>
      <c r="G115" s="4"/>
      <c r="H115" s="4"/>
    </row>
    <row r="116" spans="1:8" ht="49.05" customHeight="1">
      <c r="A116" s="2" t="s">
        <v>10</v>
      </c>
      <c r="B116" s="2" t="s">
        <v>11</v>
      </c>
      <c r="C116" s="6" t="s">
        <v>51</v>
      </c>
      <c r="D116" s="6" t="s">
        <v>52</v>
      </c>
      <c r="E116" s="2" t="s">
        <v>82</v>
      </c>
      <c r="F116" s="4"/>
      <c r="G116" s="4"/>
      <c r="H116" s="4"/>
    </row>
    <row r="117" spans="1:8" ht="61.05" customHeight="1">
      <c r="A117" s="2" t="s">
        <v>10</v>
      </c>
      <c r="B117" s="2" t="s">
        <v>11</v>
      </c>
      <c r="C117" s="5" t="s">
        <v>53</v>
      </c>
      <c r="D117" s="5" t="s">
        <v>54</v>
      </c>
      <c r="E117" s="2" t="s">
        <v>82</v>
      </c>
      <c r="F117" s="4"/>
      <c r="G117" s="4"/>
      <c r="H117" s="4"/>
    </row>
    <row r="118" spans="1:8" ht="53.25" customHeight="1">
      <c r="A118" s="2" t="s">
        <v>10</v>
      </c>
      <c r="B118" s="2" t="s">
        <v>11</v>
      </c>
      <c r="C118" s="6" t="s">
        <v>55</v>
      </c>
      <c r="D118" s="6" t="s">
        <v>56</v>
      </c>
      <c r="E118" s="2" t="s">
        <v>82</v>
      </c>
      <c r="F118" s="4"/>
      <c r="G118" s="4"/>
      <c r="H118" s="4"/>
    </row>
    <row r="119" spans="1:8" ht="76.95" customHeight="1">
      <c r="A119" s="2" t="s">
        <v>12</v>
      </c>
      <c r="B119" s="2" t="s">
        <v>11</v>
      </c>
      <c r="C119" s="9" t="s">
        <v>57</v>
      </c>
      <c r="D119" s="9" t="s">
        <v>58</v>
      </c>
      <c r="E119" s="2" t="s">
        <v>82</v>
      </c>
      <c r="F119" s="4"/>
      <c r="G119" s="4"/>
      <c r="H119" s="4"/>
    </row>
    <row r="120" spans="1:8" ht="61.95" customHeight="1">
      <c r="A120" s="2" t="s">
        <v>12</v>
      </c>
      <c r="B120" s="2" t="s">
        <v>11</v>
      </c>
      <c r="C120" s="6" t="s">
        <v>59</v>
      </c>
      <c r="D120" s="9" t="s">
        <v>60</v>
      </c>
      <c r="E120" s="2" t="s">
        <v>82</v>
      </c>
      <c r="F120" s="4"/>
      <c r="G120" s="4"/>
      <c r="H120" s="4"/>
    </row>
    <row r="121" spans="1:8" ht="58.5" customHeight="1">
      <c r="A121" s="2" t="s">
        <v>10</v>
      </c>
      <c r="B121" s="2" t="s">
        <v>11</v>
      </c>
      <c r="C121" s="6" t="s">
        <v>61</v>
      </c>
      <c r="D121" s="10" t="s">
        <v>62</v>
      </c>
      <c r="E121" s="2" t="s">
        <v>82</v>
      </c>
      <c r="F121" s="4"/>
      <c r="G121" s="4"/>
      <c r="H121" s="4"/>
    </row>
    <row r="122" spans="1:8" ht="49.95" customHeight="1">
      <c r="A122" s="2" t="s">
        <v>12</v>
      </c>
      <c r="B122" s="2" t="s">
        <v>11</v>
      </c>
      <c r="C122" s="6" t="s">
        <v>63</v>
      </c>
      <c r="D122" s="5" t="s">
        <v>64</v>
      </c>
      <c r="E122" s="2" t="s">
        <v>82</v>
      </c>
      <c r="F122" s="4"/>
      <c r="G122" s="4"/>
      <c r="H122" s="4"/>
    </row>
    <row r="123" spans="1:8" ht="45" customHeight="1">
      <c r="A123" s="2" t="s">
        <v>12</v>
      </c>
      <c r="B123" s="2" t="s">
        <v>11</v>
      </c>
      <c r="C123" s="6" t="s">
        <v>65</v>
      </c>
      <c r="D123" s="5" t="s">
        <v>66</v>
      </c>
      <c r="E123" s="2" t="s">
        <v>82</v>
      </c>
      <c r="F123" s="4"/>
      <c r="G123" s="4"/>
      <c r="H123" s="4"/>
    </row>
    <row r="124" spans="1:8" ht="66.75" customHeight="1">
      <c r="A124" s="2" t="s">
        <v>10</v>
      </c>
      <c r="B124" s="2" t="s">
        <v>11</v>
      </c>
      <c r="C124" s="6" t="s">
        <v>67</v>
      </c>
      <c r="D124" s="6" t="s">
        <v>68</v>
      </c>
      <c r="E124" s="2" t="s">
        <v>82</v>
      </c>
      <c r="F124" s="4"/>
      <c r="G124" s="4"/>
      <c r="H124" s="4"/>
    </row>
    <row r="125" spans="1:8" ht="59.25" customHeight="1">
      <c r="A125" s="2" t="s">
        <v>12</v>
      </c>
      <c r="B125" s="2" t="s">
        <v>11</v>
      </c>
      <c r="C125" s="6" t="s">
        <v>69</v>
      </c>
      <c r="D125" s="6" t="s">
        <v>70</v>
      </c>
      <c r="E125" s="2" t="s">
        <v>82</v>
      </c>
      <c r="F125" s="4"/>
      <c r="G125" s="4"/>
      <c r="H125" s="4"/>
    </row>
    <row r="126" spans="1:8" ht="66.75" customHeight="1">
      <c r="A126" s="2" t="s">
        <v>12</v>
      </c>
      <c r="B126" s="2" t="s">
        <v>11</v>
      </c>
      <c r="C126" s="3" t="s">
        <v>71</v>
      </c>
      <c r="D126" s="5" t="s">
        <v>72</v>
      </c>
      <c r="E126" s="2" t="s">
        <v>82</v>
      </c>
      <c r="F126" s="4"/>
      <c r="G126" s="4"/>
      <c r="H126" s="4"/>
    </row>
    <row r="127" spans="1:8" ht="50.25" customHeight="1">
      <c r="A127" s="2" t="s">
        <v>10</v>
      </c>
      <c r="B127" s="2" t="s">
        <v>11</v>
      </c>
      <c r="C127" s="6" t="s">
        <v>73</v>
      </c>
      <c r="D127" s="3" t="s">
        <v>74</v>
      </c>
      <c r="E127" s="2" t="s">
        <v>82</v>
      </c>
      <c r="F127" s="4"/>
      <c r="G127" s="4"/>
      <c r="H127" s="4"/>
    </row>
    <row r="128" spans="1:8" ht="57" customHeight="1">
      <c r="A128" s="2" t="s">
        <v>12</v>
      </c>
      <c r="B128" s="2" t="s">
        <v>11</v>
      </c>
      <c r="C128" s="3" t="s">
        <v>75</v>
      </c>
      <c r="D128" s="3" t="s">
        <v>76</v>
      </c>
      <c r="E128" s="2" t="s">
        <v>82</v>
      </c>
      <c r="F128" s="4"/>
      <c r="G128" s="4"/>
      <c r="H128" s="4"/>
    </row>
    <row r="129" spans="1:8" ht="201" customHeight="1">
      <c r="A129" s="2" t="s">
        <v>12</v>
      </c>
      <c r="B129" s="2" t="s">
        <v>11</v>
      </c>
      <c r="C129" s="6" t="s">
        <v>295</v>
      </c>
      <c r="D129" s="5" t="s">
        <v>77</v>
      </c>
      <c r="E129" s="2" t="s">
        <v>82</v>
      </c>
      <c r="F129" s="4"/>
      <c r="G129" s="4"/>
      <c r="H129" s="4"/>
    </row>
    <row r="130" spans="1:8" ht="103.05" customHeight="1">
      <c r="A130" s="2" t="s">
        <v>12</v>
      </c>
      <c r="B130" s="2" t="s">
        <v>11</v>
      </c>
      <c r="C130" s="6" t="s">
        <v>78</v>
      </c>
      <c r="D130" s="6" t="s">
        <v>79</v>
      </c>
      <c r="E130" s="2" t="s">
        <v>82</v>
      </c>
      <c r="F130" s="4"/>
      <c r="G130" s="4"/>
      <c r="H130" s="4"/>
    </row>
    <row r="131" spans="1:8" ht="165" customHeight="1">
      <c r="A131" s="2" t="s">
        <v>10</v>
      </c>
      <c r="B131" s="2" t="s">
        <v>11</v>
      </c>
      <c r="C131" s="3" t="s">
        <v>80</v>
      </c>
      <c r="D131" s="3" t="s">
        <v>81</v>
      </c>
      <c r="E131" s="2" t="s">
        <v>82</v>
      </c>
      <c r="F131" s="4"/>
      <c r="G131" s="4"/>
      <c r="H131" s="4"/>
    </row>
  </sheetData>
  <phoneticPr fontId="3" type="noConversion"/>
  <dataValidations count="3">
    <dataValidation type="list" allowBlank="1" showInputMessage="1" showErrorMessage="1" sqref="A75 A81 A94 A9:A28 A96:A131 A66:A73 A30:A61" xr:uid="{00000000-0002-0000-0000-000001000000}">
      <formula1>"迷茫期,初学期,进阶期"</formula1>
    </dataValidation>
    <dataValidation type="list" allowBlank="1" showInputMessage="1" showErrorMessage="1" sqref="B96:B131 B66:B75 B18:B61" xr:uid="{00000000-0002-0000-0000-000002000000}">
      <formula1>"黑马学员,黑马学员朋友,看过黑马视频粉丝,黑马老师"</formula1>
    </dataValidation>
    <dataValidation type="list" allowBlank="1" showInputMessage="1" showErrorMessage="1" sqref="I27:I28" xr:uid="{B4D79884-6800-D949-BD82-83FC1F75B7F1}">
      <formula1>"A:问题设计营销价值高，且答案几乎不需二次更改即可发布。,B:问题设计营销价值一般，但答案几乎不需二次更改即可发布。,C:问题设计营销价值高，但答案不进行二次更改不能发布 。,D:问题设计营销价值一般，且答案不进行二次更改不能发布。"</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8.77734375" defaultRowHeight="13.8"/>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77734375" defaultRowHeight="13.8"/>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2018-12-18T07:35:04Z</dcterms:modified>
</cp:coreProperties>
</file>