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มกราคม" sheetId="1" r:id="rId4"/>
    <sheet state="visible" name="กุมภาพันธ์" sheetId="2" r:id="rId5"/>
    <sheet state="visible" name="มีนาคม" sheetId="3" r:id="rId6"/>
    <sheet state="visible" name="เมษายน" sheetId="4" r:id="rId7"/>
    <sheet state="visible" name="พฤษภาคม" sheetId="5" r:id="rId8"/>
    <sheet state="visible" name="มิถุนายน" sheetId="6" r:id="rId9"/>
    <sheet state="visible" name="กรกฎาคม" sheetId="7" r:id="rId10"/>
    <sheet state="visible" name="สิงหาคม" sheetId="8" r:id="rId11"/>
    <sheet state="visible" name="กันยายน" sheetId="9" r:id="rId12"/>
    <sheet state="visible" name="ตุลาคม" sheetId="10" r:id="rId13"/>
    <sheet state="visible" name="พฤศจิกายน" sheetId="11" r:id="rId14"/>
    <sheet state="visible" name="ธันวาคม" sheetId="12" r:id="rId15"/>
  </sheets>
  <definedNames/>
  <calcPr/>
</workbook>
</file>

<file path=xl/sharedStrings.xml><?xml version="1.0" encoding="utf-8"?>
<sst xmlns="http://schemas.openxmlformats.org/spreadsheetml/2006/main" count="84" uniqueCount="7">
  <si>
    <t>Name</t>
  </si>
  <si>
    <t>John Doe</t>
  </si>
  <si>
    <t>Billling Rate</t>
  </si>
  <si>
    <t>Total</t>
  </si>
  <si>
    <t>Date</t>
  </si>
  <si>
    <t>Billable Hours</t>
  </si>
  <si>
    <t>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</si>
</sst>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5844</v>
      </c>
    </row>
    <row r="6">
      <c r="A6" s="1" t="s">
        <v>4</v>
      </c>
      <c r="B6" s="1" t="s">
        <v>5</v>
      </c>
      <c r="C6" s="1" t="s">
        <v>6</v>
      </c>
    </row>
    <row r="7">
      <c r="A7" s="5">
        <v>43831.0</v>
      </c>
      <c r="B7" s="3">
        <v>4.0</v>
      </c>
      <c r="C7" s="2">
        <v>260.0</v>
      </c>
    </row>
    <row r="8">
      <c r="A8" s="5">
        <v>43832.0</v>
      </c>
      <c r="B8" s="3">
        <v>4.0</v>
      </c>
      <c r="C8" s="2">
        <v>260.0</v>
      </c>
    </row>
    <row r="9">
      <c r="A9" s="5">
        <v>43833.0</v>
      </c>
      <c r="B9" s="3">
        <v>4.0</v>
      </c>
      <c r="C9" s="2">
        <v>260.0</v>
      </c>
    </row>
    <row r="10">
      <c r="A10" s="5">
        <v>43836.0</v>
      </c>
      <c r="B10" s="3">
        <v>5.0</v>
      </c>
      <c r="C10" s="2">
        <v>325.0</v>
      </c>
    </row>
    <row r="11">
      <c r="A11" s="5">
        <v>43837.0</v>
      </c>
      <c r="B11" s="3">
        <v>5.0</v>
      </c>
      <c r="C11" s="2">
        <v>325.0</v>
      </c>
    </row>
    <row r="12">
      <c r="A12" s="5">
        <v>43838.0</v>
      </c>
      <c r="B12" s="3">
        <v>7.0</v>
      </c>
      <c r="C12" s="2">
        <v>455.0</v>
      </c>
    </row>
    <row r="13">
      <c r="A13" s="5">
        <v>43839.0</v>
      </c>
      <c r="B13" s="3">
        <v>8.0</v>
      </c>
      <c r="C13" s="2">
        <v>529.0</v>
      </c>
    </row>
    <row r="14">
      <c r="A14" s="5">
        <v>43840.0</v>
      </c>
      <c r="B14" s="3">
        <v>9.0</v>
      </c>
      <c r="C14" s="2">
        <v>585.0</v>
      </c>
    </row>
    <row r="15">
      <c r="A15" s="5">
        <v>43844.0</v>
      </c>
      <c r="B15" s="3">
        <v>3.0</v>
      </c>
      <c r="C15" s="2">
        <v>240.0</v>
      </c>
    </row>
    <row r="16">
      <c r="A16" s="5">
        <v>43845.0</v>
      </c>
      <c r="B16" s="3">
        <v>5.0</v>
      </c>
      <c r="C16" s="2">
        <v>325.0</v>
      </c>
    </row>
    <row r="17">
      <c r="A17" s="5">
        <v>43846.0</v>
      </c>
      <c r="B17" s="3">
        <v>4.0</v>
      </c>
      <c r="C17" s="2">
        <v>260.0</v>
      </c>
    </row>
    <row r="18">
      <c r="A18" s="5">
        <v>43847.0</v>
      </c>
      <c r="B18" s="3">
        <v>4.0</v>
      </c>
      <c r="C18" s="2">
        <v>260.0</v>
      </c>
    </row>
    <row r="19">
      <c r="A19" s="5">
        <v>43850.0</v>
      </c>
      <c r="B19" s="3">
        <v>6.0</v>
      </c>
      <c r="C19" s="2">
        <v>390.0</v>
      </c>
    </row>
    <row r="20">
      <c r="A20" s="5">
        <v>43856.0</v>
      </c>
      <c r="B20" s="3">
        <v>3.0</v>
      </c>
      <c r="C20" s="2">
        <v>240.0</v>
      </c>
    </row>
    <row r="21">
      <c r="A21" s="5">
        <v>43857.0</v>
      </c>
      <c r="B21" s="3">
        <v>5.0</v>
      </c>
      <c r="C21" s="2">
        <v>325.0</v>
      </c>
    </row>
    <row r="22">
      <c r="A22" s="5">
        <v>43858.0</v>
      </c>
      <c r="B22" s="3">
        <v>3.0</v>
      </c>
      <c r="C22" s="2">
        <v>240.0</v>
      </c>
    </row>
    <row r="23">
      <c r="A23" s="5">
        <v>43859.0</v>
      </c>
      <c r="B23" s="3">
        <v>3.0</v>
      </c>
      <c r="C23" s="2">
        <v>240.0</v>
      </c>
    </row>
    <row r="24">
      <c r="A24" s="5">
        <v>43860.0</v>
      </c>
      <c r="B24" s="3">
        <v>5.0</v>
      </c>
      <c r="C24" s="2">
        <v>325.0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6039</v>
      </c>
    </row>
    <row r="6">
      <c r="A6" s="1" t="s">
        <v>4</v>
      </c>
      <c r="B6" s="1" t="s">
        <v>5</v>
      </c>
      <c r="C6" s="1" t="s">
        <v>6</v>
      </c>
    </row>
    <row r="7">
      <c r="A7" s="5">
        <v>43862.0</v>
      </c>
      <c r="B7" s="3">
        <v>4.0</v>
      </c>
      <c r="C7" s="2">
        <v>260.0</v>
      </c>
    </row>
    <row r="8">
      <c r="A8" s="5">
        <v>43863.0</v>
      </c>
      <c r="B8" s="3">
        <v>4.0</v>
      </c>
      <c r="C8" s="2">
        <v>260.0</v>
      </c>
    </row>
    <row r="9">
      <c r="A9" s="5">
        <v>43864.0</v>
      </c>
      <c r="B9" s="3">
        <v>4.0</v>
      </c>
      <c r="C9" s="2">
        <v>260.0</v>
      </c>
    </row>
    <row r="10">
      <c r="A10" s="5">
        <v>43865.0</v>
      </c>
      <c r="B10" s="3">
        <v>5.0</v>
      </c>
      <c r="C10" s="2">
        <v>325.0</v>
      </c>
    </row>
    <row r="11">
      <c r="A11" s="5">
        <v>43866.0</v>
      </c>
      <c r="B11" s="3">
        <v>5.0</v>
      </c>
      <c r="C11" s="2">
        <v>325.0</v>
      </c>
    </row>
    <row r="12">
      <c r="A12" s="5">
        <v>43867.0</v>
      </c>
      <c r="B12" s="3">
        <v>7.0</v>
      </c>
      <c r="C12" s="2">
        <v>455.0</v>
      </c>
    </row>
    <row r="13">
      <c r="A13" s="5">
        <v>43868.0</v>
      </c>
      <c r="B13" s="3">
        <v>7.0</v>
      </c>
      <c r="C13" s="2">
        <v>455.0</v>
      </c>
    </row>
    <row r="14">
      <c r="A14" s="5">
        <v>43869.0</v>
      </c>
      <c r="B14" s="3">
        <v>8.0</v>
      </c>
      <c r="C14" s="2">
        <v>529.0</v>
      </c>
    </row>
    <row r="15">
      <c r="A15" s="5">
        <v>43870.0</v>
      </c>
      <c r="B15" s="3">
        <v>9.0</v>
      </c>
      <c r="C15" s="2">
        <v>585.0</v>
      </c>
    </row>
    <row r="16">
      <c r="A16" s="5">
        <v>43871.0</v>
      </c>
      <c r="B16" s="3">
        <v>3.0</v>
      </c>
      <c r="C16" s="2">
        <v>240.0</v>
      </c>
    </row>
    <row r="17">
      <c r="A17" s="5">
        <v>43872.0</v>
      </c>
      <c r="B17" s="3">
        <v>5.0</v>
      </c>
      <c r="C17" s="2">
        <v>325.0</v>
      </c>
    </row>
    <row r="18">
      <c r="A18" s="5">
        <v>43873.0</v>
      </c>
      <c r="B18" s="3">
        <v>4.0</v>
      </c>
      <c r="C18" s="2">
        <v>260.0</v>
      </c>
    </row>
    <row r="19">
      <c r="A19" s="5">
        <v>43883.0</v>
      </c>
      <c r="B19" s="3">
        <v>6.0</v>
      </c>
      <c r="C19" s="2">
        <v>390.0</v>
      </c>
    </row>
    <row r="20">
      <c r="A20" s="5">
        <v>43884.0</v>
      </c>
      <c r="B20" s="3">
        <v>3.0</v>
      </c>
      <c r="C20" s="2">
        <v>240.0</v>
      </c>
    </row>
    <row r="21">
      <c r="A21" s="5">
        <v>43885.0</v>
      </c>
      <c r="B21" s="3">
        <v>5.0</v>
      </c>
      <c r="C21" s="2">
        <v>325.0</v>
      </c>
    </row>
    <row r="22">
      <c r="A22" s="5">
        <v>43886.0</v>
      </c>
      <c r="B22" s="3">
        <v>3.0</v>
      </c>
      <c r="C22" s="2">
        <v>240.0</v>
      </c>
    </row>
    <row r="23">
      <c r="A23" s="5">
        <v>43889.0</v>
      </c>
      <c r="B23" s="3">
        <v>3.0</v>
      </c>
      <c r="C23" s="2">
        <v>240.0</v>
      </c>
    </row>
    <row r="24">
      <c r="A24" s="5">
        <v>43890.0</v>
      </c>
      <c r="B24" s="3">
        <v>5.0</v>
      </c>
      <c r="C24" s="2">
        <v>325.0</v>
      </c>
    </row>
    <row r="25">
      <c r="A2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6478</v>
      </c>
    </row>
    <row r="6">
      <c r="A6" s="1" t="s">
        <v>4</v>
      </c>
      <c r="B6" s="1" t="s">
        <v>5</v>
      </c>
      <c r="C6" s="1" t="s">
        <v>6</v>
      </c>
    </row>
    <row r="7">
      <c r="A7" s="5">
        <v>43891.0</v>
      </c>
      <c r="B7" s="3">
        <v>4.0</v>
      </c>
      <c r="C7" s="2">
        <v>260.0</v>
      </c>
    </row>
    <row r="8">
      <c r="A8" s="5">
        <v>43892.0</v>
      </c>
      <c r="B8" s="3">
        <v>4.0</v>
      </c>
      <c r="C8" s="2">
        <v>260.0</v>
      </c>
    </row>
    <row r="9">
      <c r="A9" s="5">
        <v>43893.0</v>
      </c>
      <c r="B9" s="3">
        <v>4.0</v>
      </c>
      <c r="C9" s="2">
        <v>260.0</v>
      </c>
    </row>
    <row r="10">
      <c r="A10" s="5">
        <v>43894.0</v>
      </c>
      <c r="B10" s="3">
        <v>5.0</v>
      </c>
      <c r="C10" s="2">
        <v>325.0</v>
      </c>
    </row>
    <row r="11">
      <c r="A11" s="5">
        <v>43895.0</v>
      </c>
      <c r="B11" s="3">
        <v>5.0</v>
      </c>
      <c r="C11" s="2">
        <v>325.0</v>
      </c>
    </row>
    <row r="12">
      <c r="A12" s="5">
        <v>43896.0</v>
      </c>
      <c r="B12" s="3">
        <v>7.0</v>
      </c>
      <c r="C12" s="2">
        <v>455.0</v>
      </c>
    </row>
    <row r="13">
      <c r="A13" s="5">
        <v>43897.0</v>
      </c>
      <c r="B13" s="3">
        <v>8.0</v>
      </c>
      <c r="C13" s="2">
        <v>529.0</v>
      </c>
    </row>
    <row r="14">
      <c r="A14" s="5">
        <v>43898.0</v>
      </c>
      <c r="B14" s="3">
        <v>9.0</v>
      </c>
      <c r="C14" s="2">
        <v>585.0</v>
      </c>
    </row>
    <row r="15">
      <c r="A15" s="5">
        <v>43899.0</v>
      </c>
      <c r="B15" s="3">
        <v>3.0</v>
      </c>
      <c r="C15" s="2">
        <v>240.0</v>
      </c>
    </row>
    <row r="16">
      <c r="A16" s="5">
        <v>43900.0</v>
      </c>
      <c r="B16" s="3">
        <v>5.0</v>
      </c>
      <c r="C16" s="2">
        <v>325.0</v>
      </c>
    </row>
    <row r="17">
      <c r="A17" s="5">
        <v>43901.0</v>
      </c>
      <c r="B17" s="3">
        <v>4.0</v>
      </c>
      <c r="C17" s="2">
        <v>260.0</v>
      </c>
    </row>
    <row r="18">
      <c r="A18" s="5">
        <v>43902.0</v>
      </c>
      <c r="B18" s="3">
        <v>4.0</v>
      </c>
      <c r="C18" s="2">
        <v>260.0</v>
      </c>
    </row>
    <row r="19">
      <c r="A19" s="5">
        <v>43903.0</v>
      </c>
      <c r="B19" s="3">
        <v>7.0</v>
      </c>
      <c r="C19" s="2">
        <v>455.0</v>
      </c>
    </row>
    <row r="20">
      <c r="A20" s="5">
        <v>43904.0</v>
      </c>
      <c r="B20" s="3">
        <v>8.0</v>
      </c>
      <c r="C20" s="2">
        <v>529.0</v>
      </c>
    </row>
    <row r="21">
      <c r="A21" s="5">
        <v>43905.0</v>
      </c>
      <c r="B21" s="3">
        <v>9.0</v>
      </c>
      <c r="C21" s="2">
        <v>585.0</v>
      </c>
    </row>
    <row r="22">
      <c r="A22" s="5">
        <v>43906.0</v>
      </c>
      <c r="B22" s="3">
        <v>3.0</v>
      </c>
      <c r="C22" s="2">
        <v>240.0</v>
      </c>
    </row>
    <row r="23">
      <c r="A23" s="5">
        <v>43907.0</v>
      </c>
      <c r="B23" s="3">
        <v>5.0</v>
      </c>
      <c r="C23" s="2">
        <v>325.0</v>
      </c>
    </row>
    <row r="24">
      <c r="A24" s="5">
        <v>43908.0</v>
      </c>
      <c r="B24" s="3">
        <v>4.0</v>
      </c>
      <c r="C24" s="2">
        <v>260.0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5779</v>
      </c>
    </row>
    <row r="6">
      <c r="A6" s="1" t="s">
        <v>4</v>
      </c>
      <c r="B6" s="1" t="s">
        <v>5</v>
      </c>
      <c r="C6" s="1" t="s">
        <v>6</v>
      </c>
    </row>
    <row r="7">
      <c r="A7" s="5">
        <v>43922.0</v>
      </c>
      <c r="B7" s="3">
        <v>4.0</v>
      </c>
      <c r="C7" s="2">
        <v>260.0</v>
      </c>
    </row>
    <row r="8">
      <c r="A8" s="5">
        <v>43923.0</v>
      </c>
      <c r="B8" s="3">
        <v>4.0</v>
      </c>
      <c r="C8" s="2">
        <v>260.0</v>
      </c>
    </row>
    <row r="9">
      <c r="A9" s="5">
        <v>43924.0</v>
      </c>
      <c r="B9" s="3">
        <v>4.0</v>
      </c>
      <c r="C9" s="2">
        <v>260.0</v>
      </c>
    </row>
    <row r="10">
      <c r="A10" s="5">
        <v>43925.0</v>
      </c>
      <c r="B10" s="3">
        <v>7.0</v>
      </c>
      <c r="C10" s="2">
        <v>455.0</v>
      </c>
    </row>
    <row r="11">
      <c r="A11" s="5">
        <v>43926.0</v>
      </c>
      <c r="B11" s="3">
        <v>8.0</v>
      </c>
      <c r="C11" s="2">
        <v>529.0</v>
      </c>
    </row>
    <row r="12">
      <c r="A12" s="5">
        <v>43927.0</v>
      </c>
      <c r="B12" s="3">
        <v>9.0</v>
      </c>
      <c r="C12" s="2">
        <v>585.0</v>
      </c>
    </row>
    <row r="13">
      <c r="A13" s="5">
        <v>43928.0</v>
      </c>
      <c r="B13" s="3">
        <v>3.0</v>
      </c>
      <c r="C13" s="2">
        <v>240.0</v>
      </c>
    </row>
    <row r="14">
      <c r="A14" s="5">
        <v>43929.0</v>
      </c>
      <c r="B14" s="3">
        <v>5.0</v>
      </c>
      <c r="C14" s="2">
        <v>325.0</v>
      </c>
    </row>
    <row r="15">
      <c r="A15" s="5">
        <v>43930.0</v>
      </c>
      <c r="B15" s="3">
        <v>4.0</v>
      </c>
      <c r="C15" s="2">
        <v>260.0</v>
      </c>
    </row>
    <row r="16">
      <c r="A16" s="5">
        <v>43931.0</v>
      </c>
      <c r="B16" s="3">
        <v>5.0</v>
      </c>
      <c r="C16" s="2">
        <v>325.0</v>
      </c>
    </row>
    <row r="17">
      <c r="A17" s="5">
        <v>43932.0</v>
      </c>
      <c r="B17" s="3">
        <v>4.0</v>
      </c>
      <c r="C17" s="2">
        <v>260.0</v>
      </c>
    </row>
    <row r="18">
      <c r="A18" s="5">
        <v>43933.0</v>
      </c>
      <c r="B18" s="3">
        <v>4.0</v>
      </c>
      <c r="C18" s="2">
        <v>260.0</v>
      </c>
    </row>
    <row r="19">
      <c r="A19" s="5">
        <v>43934.0</v>
      </c>
      <c r="B19" s="3">
        <v>6.0</v>
      </c>
      <c r="C19" s="2">
        <v>390.0</v>
      </c>
    </row>
    <row r="20">
      <c r="A20" s="5">
        <v>43935.0</v>
      </c>
      <c r="B20" s="3">
        <v>3.0</v>
      </c>
      <c r="C20" s="2">
        <v>240.0</v>
      </c>
    </row>
    <row r="21">
      <c r="A21" s="5">
        <v>43936.0</v>
      </c>
      <c r="B21" s="3">
        <v>5.0</v>
      </c>
      <c r="C21" s="2">
        <v>325.0</v>
      </c>
    </row>
    <row r="22">
      <c r="A22" s="5">
        <v>43937.0</v>
      </c>
      <c r="B22" s="3">
        <v>3.0</v>
      </c>
      <c r="C22" s="2">
        <v>240.0</v>
      </c>
    </row>
    <row r="23">
      <c r="A23" s="5">
        <v>43938.0</v>
      </c>
      <c r="B23" s="3">
        <v>3.0</v>
      </c>
      <c r="C23" s="2">
        <v>240.0</v>
      </c>
    </row>
    <row r="24">
      <c r="A24" s="5">
        <v>43939.0</v>
      </c>
      <c r="B24" s="3">
        <v>5.0</v>
      </c>
      <c r="C24" s="2">
        <v>325.0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5165</v>
      </c>
    </row>
    <row r="6">
      <c r="A6" s="1" t="s">
        <v>4</v>
      </c>
      <c r="B6" s="1" t="s">
        <v>5</v>
      </c>
      <c r="C6" s="1" t="s">
        <v>6</v>
      </c>
    </row>
    <row r="7">
      <c r="A7" s="5">
        <v>43952.0</v>
      </c>
      <c r="B7" s="3">
        <v>4.0</v>
      </c>
      <c r="C7" s="2">
        <v>260.0</v>
      </c>
    </row>
    <row r="8">
      <c r="A8" s="5">
        <v>43953.0</v>
      </c>
      <c r="B8" s="3">
        <v>4.0</v>
      </c>
      <c r="C8" s="2">
        <v>260.0</v>
      </c>
    </row>
    <row r="9">
      <c r="A9" s="5">
        <v>43954.0</v>
      </c>
      <c r="B9" s="3">
        <v>4.0</v>
      </c>
      <c r="C9" s="2">
        <v>260.0</v>
      </c>
    </row>
    <row r="10">
      <c r="A10" s="5">
        <v>43955.0</v>
      </c>
      <c r="B10" s="3">
        <v>5.0</v>
      </c>
      <c r="C10" s="2">
        <v>325.0</v>
      </c>
    </row>
    <row r="11">
      <c r="A11" s="5">
        <v>43956.0</v>
      </c>
      <c r="B11" s="3">
        <v>6.0</v>
      </c>
      <c r="C11" s="2">
        <v>390.0</v>
      </c>
    </row>
    <row r="12">
      <c r="A12" s="5">
        <v>43957.0</v>
      </c>
      <c r="B12" s="3">
        <v>3.0</v>
      </c>
      <c r="C12" s="2">
        <v>240.0</v>
      </c>
    </row>
    <row r="13">
      <c r="A13" s="5">
        <v>43958.0</v>
      </c>
      <c r="B13" s="3">
        <v>5.0</v>
      </c>
      <c r="C13" s="2">
        <v>325.0</v>
      </c>
    </row>
    <row r="14">
      <c r="A14" s="5">
        <v>43959.0</v>
      </c>
      <c r="B14" s="3">
        <v>3.0</v>
      </c>
      <c r="C14" s="2">
        <v>240.0</v>
      </c>
    </row>
    <row r="15">
      <c r="A15" s="5">
        <v>43960.0</v>
      </c>
      <c r="B15" s="3">
        <v>5.0</v>
      </c>
      <c r="C15" s="2">
        <v>325.0</v>
      </c>
    </row>
    <row r="16">
      <c r="A16" s="5">
        <v>43961.0</v>
      </c>
      <c r="B16" s="3">
        <v>4.0</v>
      </c>
      <c r="C16" s="2">
        <v>260.0</v>
      </c>
    </row>
    <row r="17">
      <c r="A17" s="5">
        <v>43962.0</v>
      </c>
      <c r="B17" s="3">
        <v>4.0</v>
      </c>
      <c r="C17" s="2">
        <v>260.0</v>
      </c>
    </row>
    <row r="18">
      <c r="A18" s="5">
        <v>43963.0</v>
      </c>
      <c r="B18" s="3">
        <v>4.0</v>
      </c>
      <c r="C18" s="2">
        <v>260.0</v>
      </c>
    </row>
    <row r="19">
      <c r="A19" s="5">
        <v>43964.0</v>
      </c>
      <c r="B19" s="3">
        <v>6.0</v>
      </c>
      <c r="C19" s="2">
        <v>390.0</v>
      </c>
    </row>
    <row r="20">
      <c r="A20" s="5">
        <v>43965.0</v>
      </c>
      <c r="B20" s="3">
        <v>3.0</v>
      </c>
      <c r="C20" s="2">
        <v>240.0</v>
      </c>
    </row>
    <row r="21">
      <c r="A21" s="5">
        <v>43966.0</v>
      </c>
      <c r="B21" s="3">
        <v>5.0</v>
      </c>
      <c r="C21" s="2">
        <v>325.0</v>
      </c>
    </row>
    <row r="22">
      <c r="A22" s="5">
        <v>43967.0</v>
      </c>
      <c r="B22" s="3">
        <v>3.0</v>
      </c>
      <c r="C22" s="2">
        <v>240.0</v>
      </c>
    </row>
    <row r="23">
      <c r="A23" s="5">
        <v>43968.0</v>
      </c>
      <c r="B23" s="3">
        <v>3.0</v>
      </c>
      <c r="C23" s="2">
        <v>240.0</v>
      </c>
    </row>
    <row r="24">
      <c r="A24" s="5">
        <v>43969.0</v>
      </c>
      <c r="B24" s="3">
        <v>5.0</v>
      </c>
      <c r="C24" s="2">
        <v>325.0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6478</v>
      </c>
    </row>
    <row r="6">
      <c r="A6" s="1" t="s">
        <v>4</v>
      </c>
      <c r="B6" s="1" t="s">
        <v>5</v>
      </c>
      <c r="C6" s="1" t="s">
        <v>6</v>
      </c>
    </row>
    <row r="7">
      <c r="A7" s="5">
        <v>43983.0</v>
      </c>
      <c r="B7" s="3">
        <v>4.0</v>
      </c>
      <c r="C7" s="2">
        <v>260.0</v>
      </c>
    </row>
    <row r="8">
      <c r="A8" s="5">
        <v>43984.0</v>
      </c>
      <c r="B8" s="3">
        <v>4.0</v>
      </c>
      <c r="C8" s="2">
        <v>260.0</v>
      </c>
    </row>
    <row r="9">
      <c r="A9" s="5">
        <v>43985.0</v>
      </c>
      <c r="B9" s="3">
        <v>4.0</v>
      </c>
      <c r="C9" s="2">
        <v>260.0</v>
      </c>
    </row>
    <row r="10">
      <c r="A10" s="5">
        <v>43986.0</v>
      </c>
      <c r="B10" s="3">
        <v>5.0</v>
      </c>
      <c r="C10" s="2">
        <v>325.0</v>
      </c>
    </row>
    <row r="11">
      <c r="A11" s="5">
        <v>43987.0</v>
      </c>
      <c r="B11" s="3">
        <v>5.0</v>
      </c>
      <c r="C11" s="2">
        <v>325.0</v>
      </c>
    </row>
    <row r="12">
      <c r="A12" s="5">
        <v>43988.0</v>
      </c>
      <c r="B12" s="3">
        <v>7.0</v>
      </c>
      <c r="C12" s="2">
        <v>455.0</v>
      </c>
    </row>
    <row r="13">
      <c r="A13" s="5">
        <v>43989.0</v>
      </c>
      <c r="B13" s="3">
        <v>8.0</v>
      </c>
      <c r="C13" s="2">
        <v>529.0</v>
      </c>
    </row>
    <row r="14">
      <c r="A14" s="5">
        <v>43990.0</v>
      </c>
      <c r="B14" s="3">
        <v>9.0</v>
      </c>
      <c r="C14" s="2">
        <v>585.0</v>
      </c>
    </row>
    <row r="15">
      <c r="A15" s="5">
        <v>43991.0</v>
      </c>
      <c r="B15" s="3">
        <v>3.0</v>
      </c>
      <c r="C15" s="2">
        <v>240.0</v>
      </c>
    </row>
    <row r="16">
      <c r="A16" s="5">
        <v>43992.0</v>
      </c>
      <c r="B16" s="3">
        <v>5.0</v>
      </c>
      <c r="C16" s="2">
        <v>325.0</v>
      </c>
    </row>
    <row r="17">
      <c r="A17" s="5">
        <v>43993.0</v>
      </c>
      <c r="B17" s="3">
        <v>4.0</v>
      </c>
      <c r="C17" s="2">
        <v>260.0</v>
      </c>
    </row>
    <row r="18">
      <c r="A18" s="5">
        <v>43994.0</v>
      </c>
      <c r="B18" s="3">
        <v>4.0</v>
      </c>
      <c r="C18" s="2">
        <v>260.0</v>
      </c>
    </row>
    <row r="19">
      <c r="A19" s="5">
        <v>43995.0</v>
      </c>
      <c r="B19" s="3">
        <v>7.0</v>
      </c>
      <c r="C19" s="2">
        <v>455.0</v>
      </c>
    </row>
    <row r="20">
      <c r="A20" s="5">
        <v>43996.0</v>
      </c>
      <c r="B20" s="3">
        <v>8.0</v>
      </c>
      <c r="C20" s="2">
        <v>529.0</v>
      </c>
    </row>
    <row r="21">
      <c r="A21" s="5">
        <v>43997.0</v>
      </c>
      <c r="B21" s="3">
        <v>9.0</v>
      </c>
      <c r="C21" s="2">
        <v>585.0</v>
      </c>
    </row>
    <row r="22">
      <c r="A22" s="5">
        <v>43998.0</v>
      </c>
      <c r="B22" s="3">
        <v>3.0</v>
      </c>
      <c r="C22" s="2">
        <v>240.0</v>
      </c>
    </row>
    <row r="23">
      <c r="A23" s="5">
        <v>43999.0</v>
      </c>
      <c r="B23" s="3">
        <v>5.0</v>
      </c>
      <c r="C23" s="2">
        <v>325.0</v>
      </c>
    </row>
    <row r="24">
      <c r="A24" s="5">
        <v>44000.0</v>
      </c>
      <c r="B24" s="3">
        <v>4.0</v>
      </c>
      <c r="C24" s="2">
        <v>260.0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6353</v>
      </c>
    </row>
    <row r="6">
      <c r="A6" s="1" t="s">
        <v>4</v>
      </c>
      <c r="B6" s="1" t="s">
        <v>5</v>
      </c>
      <c r="C6" s="1" t="s">
        <v>6</v>
      </c>
    </row>
    <row r="7">
      <c r="A7" s="5">
        <v>44013.0</v>
      </c>
      <c r="B7" s="3">
        <v>7.0</v>
      </c>
      <c r="C7" s="2">
        <v>455.0</v>
      </c>
    </row>
    <row r="8">
      <c r="A8" s="5">
        <v>44014.0</v>
      </c>
      <c r="B8" s="3">
        <v>8.0</v>
      </c>
      <c r="C8" s="2">
        <v>529.0</v>
      </c>
    </row>
    <row r="9">
      <c r="A9" s="5">
        <v>44015.0</v>
      </c>
      <c r="B9" s="3">
        <v>9.0</v>
      </c>
      <c r="C9" s="2">
        <v>585.0</v>
      </c>
    </row>
    <row r="10">
      <c r="A10" s="5">
        <v>44016.0</v>
      </c>
      <c r="B10" s="3">
        <v>3.0</v>
      </c>
      <c r="C10" s="2">
        <v>240.0</v>
      </c>
    </row>
    <row r="11">
      <c r="A11" s="5">
        <v>44017.0</v>
      </c>
      <c r="B11" s="3">
        <v>5.0</v>
      </c>
      <c r="C11" s="2">
        <v>325.0</v>
      </c>
    </row>
    <row r="12">
      <c r="A12" s="5">
        <v>44018.0</v>
      </c>
      <c r="B12" s="3">
        <v>4.0</v>
      </c>
      <c r="C12" s="2">
        <v>260.0</v>
      </c>
    </row>
    <row r="13">
      <c r="A13" s="5">
        <v>44019.0</v>
      </c>
      <c r="B13" s="3">
        <v>8.0</v>
      </c>
      <c r="C13" s="2">
        <v>529.0</v>
      </c>
    </row>
    <row r="14">
      <c r="A14" s="5">
        <v>44020.0</v>
      </c>
      <c r="B14" s="3">
        <v>9.0</v>
      </c>
      <c r="C14" s="2">
        <v>585.0</v>
      </c>
    </row>
    <row r="15">
      <c r="A15" s="5">
        <v>44021.0</v>
      </c>
      <c r="B15" s="3">
        <v>3.0</v>
      </c>
      <c r="C15" s="2">
        <v>240.0</v>
      </c>
    </row>
    <row r="16">
      <c r="A16" s="5">
        <v>44022.0</v>
      </c>
      <c r="B16" s="3">
        <v>5.0</v>
      </c>
      <c r="C16" s="2">
        <v>325.0</v>
      </c>
    </row>
    <row r="17">
      <c r="A17" s="5">
        <v>44023.0</v>
      </c>
      <c r="B17" s="3">
        <v>4.0</v>
      </c>
      <c r="C17" s="2">
        <v>260.0</v>
      </c>
    </row>
    <row r="18">
      <c r="A18" s="5">
        <v>44024.0</v>
      </c>
      <c r="B18" s="3">
        <v>4.0</v>
      </c>
      <c r="C18" s="2">
        <v>260.0</v>
      </c>
    </row>
    <row r="19">
      <c r="A19" s="5">
        <v>44025.0</v>
      </c>
      <c r="B19" s="3">
        <v>6.0</v>
      </c>
      <c r="C19" s="2">
        <v>390.0</v>
      </c>
    </row>
    <row r="20">
      <c r="A20" s="5">
        <v>44026.0</v>
      </c>
      <c r="B20" s="3">
        <v>3.0</v>
      </c>
      <c r="C20" s="2">
        <v>240.0</v>
      </c>
    </row>
    <row r="21">
      <c r="A21" s="5">
        <v>44027.0</v>
      </c>
      <c r="B21" s="3">
        <v>5.0</v>
      </c>
      <c r="C21" s="2">
        <v>325.0</v>
      </c>
    </row>
    <row r="22">
      <c r="A22" s="5">
        <v>44028.0</v>
      </c>
      <c r="B22" s="3">
        <v>3.0</v>
      </c>
      <c r="C22" s="2">
        <v>240.0</v>
      </c>
    </row>
    <row r="23">
      <c r="A23" s="5">
        <v>44029.0</v>
      </c>
      <c r="B23" s="3">
        <v>3.0</v>
      </c>
      <c r="C23" s="2">
        <v>240.0</v>
      </c>
    </row>
    <row r="24">
      <c r="A24" s="5">
        <v>44030.0</v>
      </c>
      <c r="B24" s="3">
        <v>5.0</v>
      </c>
      <c r="C24" s="2">
        <v>325.0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5759</v>
      </c>
    </row>
    <row r="6">
      <c r="A6" s="1" t="s">
        <v>4</v>
      </c>
      <c r="B6" s="1" t="s">
        <v>5</v>
      </c>
      <c r="C6" s="1" t="s">
        <v>6</v>
      </c>
    </row>
    <row r="7">
      <c r="A7" s="5">
        <v>44044.0</v>
      </c>
      <c r="B7" s="3">
        <v>4.0</v>
      </c>
      <c r="C7" s="2">
        <v>260.0</v>
      </c>
    </row>
    <row r="8">
      <c r="A8" s="5">
        <v>44045.0</v>
      </c>
      <c r="B8" s="3">
        <v>4.0</v>
      </c>
      <c r="C8" s="2">
        <v>260.0</v>
      </c>
    </row>
    <row r="9">
      <c r="A9" s="5">
        <v>44046.0</v>
      </c>
      <c r="B9" s="3">
        <v>7.0</v>
      </c>
      <c r="C9" s="2">
        <v>455.0</v>
      </c>
    </row>
    <row r="10">
      <c r="A10" s="5">
        <v>44047.0</v>
      </c>
      <c r="B10" s="3">
        <v>8.0</v>
      </c>
      <c r="C10" s="2">
        <v>529.0</v>
      </c>
    </row>
    <row r="11">
      <c r="A11" s="5">
        <v>44048.0</v>
      </c>
      <c r="B11" s="3">
        <v>9.0</v>
      </c>
      <c r="C11" s="2">
        <v>585.0</v>
      </c>
    </row>
    <row r="12">
      <c r="A12" s="5">
        <v>44049.0</v>
      </c>
      <c r="B12" s="3">
        <v>3.0</v>
      </c>
      <c r="C12" s="2">
        <v>240.0</v>
      </c>
    </row>
    <row r="13">
      <c r="A13" s="5">
        <v>44050.0</v>
      </c>
      <c r="B13" s="3">
        <v>5.0</v>
      </c>
      <c r="C13" s="2">
        <v>325.0</v>
      </c>
    </row>
    <row r="14">
      <c r="A14" s="5">
        <v>44051.0</v>
      </c>
      <c r="B14" s="3">
        <v>4.0</v>
      </c>
      <c r="C14" s="2">
        <v>260.0</v>
      </c>
    </row>
    <row r="15">
      <c r="A15" s="5">
        <v>44052.0</v>
      </c>
      <c r="B15" s="3">
        <v>3.0</v>
      </c>
      <c r="C15" s="2">
        <v>240.0</v>
      </c>
    </row>
    <row r="16">
      <c r="A16" s="5">
        <v>44053.0</v>
      </c>
      <c r="B16" s="3">
        <v>5.0</v>
      </c>
      <c r="C16" s="2">
        <v>325.0</v>
      </c>
    </row>
    <row r="17">
      <c r="A17" s="5">
        <v>44054.0</v>
      </c>
      <c r="B17" s="3">
        <v>4.0</v>
      </c>
      <c r="C17" s="2">
        <v>260.0</v>
      </c>
    </row>
    <row r="18">
      <c r="A18" s="5">
        <v>44055.0</v>
      </c>
      <c r="B18" s="3">
        <v>4.0</v>
      </c>
      <c r="C18" s="2">
        <v>260.0</v>
      </c>
    </row>
    <row r="19">
      <c r="A19" s="5">
        <v>44056.0</v>
      </c>
      <c r="B19" s="3">
        <v>6.0</v>
      </c>
      <c r="C19" s="2">
        <v>390.0</v>
      </c>
    </row>
    <row r="20">
      <c r="A20" s="5">
        <v>44057.0</v>
      </c>
      <c r="B20" s="3">
        <v>3.0</v>
      </c>
      <c r="C20" s="2">
        <v>240.0</v>
      </c>
    </row>
    <row r="21">
      <c r="A21" s="5">
        <v>44058.0</v>
      </c>
      <c r="B21" s="3">
        <v>5.0</v>
      </c>
      <c r="C21" s="2">
        <v>325.0</v>
      </c>
    </row>
    <row r="22">
      <c r="A22" s="5">
        <v>44059.0</v>
      </c>
      <c r="B22" s="3">
        <v>3.0</v>
      </c>
      <c r="C22" s="2">
        <v>240.0</v>
      </c>
    </row>
    <row r="23">
      <c r="A23" s="5">
        <v>44060.0</v>
      </c>
      <c r="B23" s="3">
        <v>3.0</v>
      </c>
      <c r="C23" s="2">
        <v>240.0</v>
      </c>
    </row>
    <row r="24">
      <c r="A24" s="5">
        <v>44061.0</v>
      </c>
      <c r="B24" s="3">
        <v>5.0</v>
      </c>
      <c r="C24" s="2">
        <v>325.0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6039</v>
      </c>
    </row>
    <row r="6">
      <c r="A6" s="1" t="s">
        <v>4</v>
      </c>
      <c r="B6" s="1" t="s">
        <v>5</v>
      </c>
      <c r="C6" s="1" t="s">
        <v>6</v>
      </c>
    </row>
    <row r="7">
      <c r="A7" s="5">
        <v>44075.0</v>
      </c>
      <c r="B7" s="3">
        <v>4.0</v>
      </c>
      <c r="C7" s="2">
        <v>260.0</v>
      </c>
    </row>
    <row r="8">
      <c r="A8" s="5">
        <v>44076.0</v>
      </c>
      <c r="B8" s="3">
        <v>4.0</v>
      </c>
      <c r="C8" s="2">
        <v>260.0</v>
      </c>
    </row>
    <row r="9">
      <c r="A9" s="5">
        <v>44077.0</v>
      </c>
      <c r="B9" s="3">
        <v>4.0</v>
      </c>
      <c r="C9" s="2">
        <v>260.0</v>
      </c>
    </row>
    <row r="10">
      <c r="A10" s="5">
        <v>44078.0</v>
      </c>
      <c r="B10" s="3">
        <v>5.0</v>
      </c>
      <c r="C10" s="2">
        <v>325.0</v>
      </c>
    </row>
    <row r="11">
      <c r="A11" s="5">
        <v>44079.0</v>
      </c>
      <c r="B11" s="3">
        <v>5.0</v>
      </c>
      <c r="C11" s="2">
        <v>325.0</v>
      </c>
    </row>
    <row r="12">
      <c r="A12" s="5">
        <v>44080.0</v>
      </c>
      <c r="B12" s="3">
        <v>7.0</v>
      </c>
      <c r="C12" s="2">
        <v>455.0</v>
      </c>
    </row>
    <row r="13">
      <c r="A13" s="5">
        <v>44081.0</v>
      </c>
      <c r="B13" s="3">
        <v>7.0</v>
      </c>
      <c r="C13" s="2">
        <v>455.0</v>
      </c>
    </row>
    <row r="14">
      <c r="A14" s="5">
        <v>44082.0</v>
      </c>
      <c r="B14" s="3">
        <v>8.0</v>
      </c>
      <c r="C14" s="2">
        <v>529.0</v>
      </c>
    </row>
    <row r="15">
      <c r="A15" s="5">
        <v>44083.0</v>
      </c>
      <c r="B15" s="3">
        <v>9.0</v>
      </c>
      <c r="C15" s="2">
        <v>585.0</v>
      </c>
    </row>
    <row r="16">
      <c r="A16" s="5">
        <v>44084.0</v>
      </c>
      <c r="B16" s="3">
        <v>3.0</v>
      </c>
      <c r="C16" s="2">
        <v>240.0</v>
      </c>
    </row>
    <row r="17">
      <c r="A17" s="5">
        <v>44085.0</v>
      </c>
      <c r="B17" s="3">
        <v>5.0</v>
      </c>
      <c r="C17" s="2">
        <v>325.0</v>
      </c>
    </row>
    <row r="18">
      <c r="A18" s="5">
        <v>44086.0</v>
      </c>
      <c r="B18" s="3">
        <v>4.0</v>
      </c>
      <c r="C18" s="2">
        <v>260.0</v>
      </c>
    </row>
    <row r="19">
      <c r="A19" s="5">
        <v>44087.0</v>
      </c>
      <c r="B19" s="3">
        <v>6.0</v>
      </c>
      <c r="C19" s="2">
        <v>390.0</v>
      </c>
    </row>
    <row r="20">
      <c r="A20" s="5">
        <v>44088.0</v>
      </c>
      <c r="B20" s="3">
        <v>3.0</v>
      </c>
      <c r="C20" s="2">
        <v>240.0</v>
      </c>
    </row>
    <row r="21">
      <c r="A21" s="5">
        <v>44089.0</v>
      </c>
      <c r="B21" s="3">
        <v>5.0</v>
      </c>
      <c r="C21" s="2">
        <v>325.0</v>
      </c>
    </row>
    <row r="22">
      <c r="A22" s="5">
        <v>44090.0</v>
      </c>
      <c r="B22" s="3">
        <v>3.0</v>
      </c>
      <c r="C22" s="2">
        <v>240.0</v>
      </c>
    </row>
    <row r="23">
      <c r="A23" s="5">
        <v>44091.0</v>
      </c>
      <c r="B23" s="3">
        <v>3.0</v>
      </c>
      <c r="C23" s="2">
        <v>240.0</v>
      </c>
    </row>
    <row r="24">
      <c r="A24" s="5">
        <v>44092.0</v>
      </c>
      <c r="B24" s="3">
        <v>5.0</v>
      </c>
      <c r="C24" s="2">
        <v>325.0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6523</v>
      </c>
    </row>
    <row r="6">
      <c r="A6" s="1" t="s">
        <v>4</v>
      </c>
      <c r="B6" s="1" t="s">
        <v>5</v>
      </c>
      <c r="C6" s="1" t="s">
        <v>6</v>
      </c>
    </row>
    <row r="7">
      <c r="A7" s="5">
        <v>44105.0</v>
      </c>
      <c r="B7" s="3">
        <v>4.0</v>
      </c>
      <c r="C7" s="2">
        <v>260.0</v>
      </c>
    </row>
    <row r="8">
      <c r="A8" s="5">
        <v>44106.0</v>
      </c>
      <c r="B8" s="3">
        <v>4.0</v>
      </c>
      <c r="C8" s="2">
        <v>260.0</v>
      </c>
    </row>
    <row r="9">
      <c r="A9" s="5">
        <v>44107.0</v>
      </c>
      <c r="B9" s="3">
        <v>4.0</v>
      </c>
      <c r="C9" s="2">
        <v>260.0</v>
      </c>
    </row>
    <row r="10">
      <c r="A10" s="5">
        <v>44108.0</v>
      </c>
      <c r="B10" s="3">
        <v>5.0</v>
      </c>
      <c r="C10" s="2">
        <v>325.0</v>
      </c>
    </row>
    <row r="11">
      <c r="A11" s="5">
        <v>44109.0</v>
      </c>
      <c r="B11" s="3">
        <v>5.0</v>
      </c>
      <c r="C11" s="2">
        <v>325.0</v>
      </c>
    </row>
    <row r="12">
      <c r="A12" s="5">
        <v>44110.0</v>
      </c>
      <c r="B12" s="3">
        <v>7.0</v>
      </c>
      <c r="C12" s="2">
        <v>455.0</v>
      </c>
    </row>
    <row r="13">
      <c r="A13" s="5">
        <v>44111.0</v>
      </c>
      <c r="B13" s="3">
        <v>8.0</v>
      </c>
      <c r="C13" s="2">
        <v>529.0</v>
      </c>
    </row>
    <row r="14">
      <c r="A14" s="5">
        <v>44112.0</v>
      </c>
      <c r="B14" s="3">
        <v>9.0</v>
      </c>
      <c r="C14" s="2">
        <v>585.0</v>
      </c>
    </row>
    <row r="15">
      <c r="A15" s="5">
        <v>44113.0</v>
      </c>
      <c r="B15" s="3">
        <v>3.0</v>
      </c>
      <c r="C15" s="2">
        <v>240.0</v>
      </c>
    </row>
    <row r="16">
      <c r="A16" s="5">
        <v>44114.0</v>
      </c>
      <c r="B16" s="3">
        <v>5.0</v>
      </c>
      <c r="C16" s="2">
        <v>325.0</v>
      </c>
    </row>
    <row r="17">
      <c r="A17" s="5">
        <v>44115.0</v>
      </c>
      <c r="B17" s="3">
        <v>7.0</v>
      </c>
      <c r="C17" s="2">
        <v>455.0</v>
      </c>
    </row>
    <row r="18">
      <c r="A18" s="5">
        <v>44116.0</v>
      </c>
      <c r="B18" s="3">
        <v>8.0</v>
      </c>
      <c r="C18" s="2">
        <v>529.0</v>
      </c>
    </row>
    <row r="19">
      <c r="A19" s="5">
        <v>44117.0</v>
      </c>
      <c r="B19" s="3">
        <v>9.0</v>
      </c>
      <c r="C19" s="2">
        <v>585.0</v>
      </c>
    </row>
    <row r="20">
      <c r="A20" s="5">
        <v>44118.0</v>
      </c>
      <c r="B20" s="3">
        <v>3.0</v>
      </c>
      <c r="C20" s="2">
        <v>240.0</v>
      </c>
    </row>
    <row r="21">
      <c r="A21" s="5">
        <v>44119.0</v>
      </c>
      <c r="B21" s="3">
        <v>5.0</v>
      </c>
      <c r="C21" s="2">
        <v>325.0</v>
      </c>
    </row>
    <row r="22">
      <c r="A22" s="5">
        <v>44120.0</v>
      </c>
      <c r="B22" s="3">
        <v>4.0</v>
      </c>
      <c r="C22" s="2">
        <v>260.0</v>
      </c>
    </row>
    <row r="23">
      <c r="A23" s="5">
        <v>44121.0</v>
      </c>
      <c r="B23" s="3">
        <v>3.0</v>
      </c>
      <c r="C23" s="2">
        <v>240.0</v>
      </c>
    </row>
    <row r="24">
      <c r="A24" s="5">
        <v>44122.0</v>
      </c>
      <c r="B24" s="3">
        <v>5.0</v>
      </c>
      <c r="C24" s="2">
        <v>325.0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5125</v>
      </c>
    </row>
    <row r="6">
      <c r="A6" s="1" t="s">
        <v>4</v>
      </c>
      <c r="B6" s="1" t="s">
        <v>5</v>
      </c>
      <c r="C6" s="1" t="s">
        <v>6</v>
      </c>
    </row>
    <row r="7">
      <c r="A7" s="5">
        <v>44136.0</v>
      </c>
      <c r="B7" s="3">
        <v>4.0</v>
      </c>
      <c r="C7" s="2">
        <v>260.0</v>
      </c>
    </row>
    <row r="8">
      <c r="A8" s="5">
        <v>44137.0</v>
      </c>
      <c r="B8" s="3">
        <v>4.0</v>
      </c>
      <c r="C8" s="2">
        <v>260.0</v>
      </c>
    </row>
    <row r="9">
      <c r="A9" s="5">
        <v>44138.0</v>
      </c>
      <c r="B9" s="3">
        <v>4.0</v>
      </c>
      <c r="C9" s="2">
        <v>260.0</v>
      </c>
    </row>
    <row r="10">
      <c r="A10" s="5">
        <v>44139.0</v>
      </c>
      <c r="B10" s="3">
        <v>3.0</v>
      </c>
      <c r="C10" s="2">
        <v>240.0</v>
      </c>
    </row>
    <row r="11">
      <c r="A11" s="5">
        <v>44140.0</v>
      </c>
      <c r="B11" s="3">
        <v>5.0</v>
      </c>
      <c r="C11" s="2">
        <v>325.0</v>
      </c>
    </row>
    <row r="12">
      <c r="A12" s="5">
        <v>44141.0</v>
      </c>
      <c r="B12" s="3">
        <v>4.0</v>
      </c>
      <c r="C12" s="2">
        <v>260.0</v>
      </c>
    </row>
    <row r="13">
      <c r="A13" s="5">
        <v>44142.0</v>
      </c>
      <c r="B13" s="3">
        <v>6.0</v>
      </c>
      <c r="C13" s="2">
        <v>390.0</v>
      </c>
    </row>
    <row r="14">
      <c r="A14" s="5">
        <v>44143.0</v>
      </c>
      <c r="B14" s="3">
        <v>3.0</v>
      </c>
      <c r="C14" s="2">
        <v>240.0</v>
      </c>
    </row>
    <row r="15">
      <c r="A15" s="5">
        <v>44144.0</v>
      </c>
      <c r="B15" s="3">
        <v>5.0</v>
      </c>
      <c r="C15" s="2">
        <v>325.0</v>
      </c>
    </row>
    <row r="16">
      <c r="A16" s="5">
        <v>44145.0</v>
      </c>
      <c r="B16" s="3">
        <v>3.0</v>
      </c>
      <c r="C16" s="2">
        <v>240.0</v>
      </c>
    </row>
    <row r="17">
      <c r="A17" s="5">
        <v>44146.0</v>
      </c>
      <c r="B17" s="3">
        <v>3.0</v>
      </c>
      <c r="C17" s="2">
        <v>240.0</v>
      </c>
    </row>
    <row r="18">
      <c r="A18" s="5">
        <v>44147.0</v>
      </c>
      <c r="B18" s="3">
        <v>5.0</v>
      </c>
      <c r="C18" s="2">
        <v>325.0</v>
      </c>
    </row>
    <row r="19">
      <c r="A19" s="5">
        <v>44148.0</v>
      </c>
      <c r="B19" s="3">
        <v>6.0</v>
      </c>
      <c r="C19" s="2">
        <v>390.0</v>
      </c>
    </row>
    <row r="20">
      <c r="A20" s="5">
        <v>44149.0</v>
      </c>
      <c r="B20" s="3">
        <v>3.0</v>
      </c>
      <c r="C20" s="2">
        <v>240.0</v>
      </c>
    </row>
    <row r="21">
      <c r="A21" s="5">
        <v>44150.0</v>
      </c>
      <c r="B21" s="3">
        <v>5.0</v>
      </c>
      <c r="C21" s="2">
        <v>325.0</v>
      </c>
    </row>
    <row r="22">
      <c r="A22" s="5">
        <v>44151.0</v>
      </c>
      <c r="B22" s="3">
        <v>3.0</v>
      </c>
      <c r="C22" s="2">
        <v>240.0</v>
      </c>
    </row>
    <row r="23">
      <c r="A23" s="5">
        <v>44152.0</v>
      </c>
      <c r="B23" s="3">
        <v>3.0</v>
      </c>
      <c r="C23" s="2">
        <v>240.0</v>
      </c>
    </row>
    <row r="24">
      <c r="A24" s="5">
        <v>44153.0</v>
      </c>
      <c r="B24" s="3">
        <v>5.0</v>
      </c>
      <c r="C24" s="2">
        <v>325.0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2" t="s">
        <v>1</v>
      </c>
    </row>
    <row r="2">
      <c r="A2" s="1" t="s">
        <v>2</v>
      </c>
      <c r="B2" s="3">
        <v>65.0</v>
      </c>
    </row>
    <row r="4">
      <c r="B4" s="1" t="s">
        <v>3</v>
      </c>
      <c r="C4" s="4">
        <f>SUM(C7:C24)</f>
        <v>6039</v>
      </c>
    </row>
    <row r="6">
      <c r="A6" s="1" t="s">
        <v>4</v>
      </c>
      <c r="B6" s="1" t="s">
        <v>5</v>
      </c>
      <c r="C6" s="1" t="s">
        <v>6</v>
      </c>
    </row>
    <row r="7">
      <c r="A7" s="5">
        <v>44166.0</v>
      </c>
      <c r="B7" s="3">
        <v>4.0</v>
      </c>
      <c r="C7" s="2">
        <v>260.0</v>
      </c>
    </row>
    <row r="8">
      <c r="A8" s="5">
        <v>44167.0</v>
      </c>
      <c r="B8" s="3">
        <v>4.0</v>
      </c>
      <c r="C8" s="2">
        <v>260.0</v>
      </c>
    </row>
    <row r="9">
      <c r="A9" s="5">
        <v>44168.0</v>
      </c>
      <c r="B9" s="3">
        <v>4.0</v>
      </c>
      <c r="C9" s="2">
        <v>260.0</v>
      </c>
    </row>
    <row r="10">
      <c r="A10" s="5">
        <v>44169.0</v>
      </c>
      <c r="B10" s="3">
        <v>5.0</v>
      </c>
      <c r="C10" s="2">
        <v>325.0</v>
      </c>
    </row>
    <row r="11">
      <c r="A11" s="5">
        <v>44170.0</v>
      </c>
      <c r="B11" s="3">
        <v>5.0</v>
      </c>
      <c r="C11" s="2">
        <v>325.0</v>
      </c>
    </row>
    <row r="12">
      <c r="A12" s="5">
        <v>44171.0</v>
      </c>
      <c r="B12" s="3">
        <v>7.0</v>
      </c>
      <c r="C12" s="2">
        <v>455.0</v>
      </c>
    </row>
    <row r="13">
      <c r="A13" s="5">
        <v>44172.0</v>
      </c>
      <c r="B13" s="3">
        <v>7.0</v>
      </c>
      <c r="C13" s="2">
        <v>455.0</v>
      </c>
    </row>
    <row r="14">
      <c r="A14" s="5">
        <v>44173.0</v>
      </c>
      <c r="B14" s="3">
        <v>8.0</v>
      </c>
      <c r="C14" s="2">
        <v>529.0</v>
      </c>
    </row>
    <row r="15">
      <c r="A15" s="5">
        <v>44174.0</v>
      </c>
      <c r="B15" s="3">
        <v>9.0</v>
      </c>
      <c r="C15" s="2">
        <v>585.0</v>
      </c>
    </row>
    <row r="16">
      <c r="A16" s="5">
        <v>44175.0</v>
      </c>
      <c r="B16" s="3">
        <v>3.0</v>
      </c>
      <c r="C16" s="2">
        <v>240.0</v>
      </c>
    </row>
    <row r="17">
      <c r="A17" s="5">
        <v>44176.0</v>
      </c>
      <c r="B17" s="3">
        <v>5.0</v>
      </c>
      <c r="C17" s="2">
        <v>325.0</v>
      </c>
    </row>
    <row r="18">
      <c r="A18" s="5">
        <v>44177.0</v>
      </c>
      <c r="B18" s="3">
        <v>4.0</v>
      </c>
      <c r="C18" s="2">
        <v>260.0</v>
      </c>
    </row>
    <row r="19">
      <c r="A19" s="5">
        <v>44178.0</v>
      </c>
      <c r="B19" s="3">
        <v>6.0</v>
      </c>
      <c r="C19" s="2">
        <v>390.0</v>
      </c>
    </row>
    <row r="20">
      <c r="A20" s="5">
        <v>44179.0</v>
      </c>
      <c r="B20" s="3">
        <v>3.0</v>
      </c>
      <c r="C20" s="2">
        <v>240.0</v>
      </c>
    </row>
    <row r="21">
      <c r="A21" s="5">
        <v>44180.0</v>
      </c>
      <c r="B21" s="3">
        <v>5.0</v>
      </c>
      <c r="C21" s="2">
        <v>325.0</v>
      </c>
    </row>
    <row r="22">
      <c r="A22" s="5">
        <v>44181.0</v>
      </c>
      <c r="B22" s="3">
        <v>3.0</v>
      </c>
      <c r="C22" s="2">
        <v>240.0</v>
      </c>
    </row>
    <row r="23">
      <c r="A23" s="5">
        <v>44182.0</v>
      </c>
      <c r="B23" s="3">
        <v>3.0</v>
      </c>
      <c r="C23" s="2">
        <v>240.0</v>
      </c>
    </row>
    <row r="24">
      <c r="A24" s="5">
        <v>44183.0</v>
      </c>
      <c r="B24" s="3">
        <v>5.0</v>
      </c>
      <c r="C24" s="2">
        <v>325.0</v>
      </c>
    </row>
  </sheetData>
  <drawing r:id="rId1"/>
</worksheet>
</file>