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 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216E39"/>
    </font>
  </fonts>
  <fills count="3">
    <fill>
      <patternFill/>
    </fill>
    <fill>
      <patternFill patternType="gray125"/>
    </fill>
    <fill>
      <patternFill patternType="solid">
        <fgColor rgb="00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00123</t>
        </is>
      </c>
      <c r="B1" t="n">
        <v>2</v>
      </c>
      <c r="C1" s="2" t="n">
        <v>46281</v>
      </c>
    </row>
    <row r="2">
      <c r="A2">
        <f>SUM(B1:B2)</f>
        <v/>
      </c>
      <c r="B2" t="n">
        <v>3</v>
      </c>
    </row>
    <row r="4">
      <c r="A4" t="inlineStr">
        <is>
          <t>結合セル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LikeX 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2026-09-15T15:59:04Z</dcterms:modified>
</cp:coreProperties>
</file>