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Sheet!$A$1:$H$2</definedName>
  </definedNames>
  <calcPr fullCalcOnLoad="1"/>
</workbook>
</file>

<file path=xl/sharedStrings.xml><?xml version="1.0" encoding="utf-8"?>
<sst xmlns="http://schemas.openxmlformats.org/spreadsheetml/2006/main">
  <si>
    <t>Asset Catalog Master Id</t>
  </si>
  <si>
    <t>#</t>
  </si>
  <si>
    <t>Model</t>
  </si>
  <si>
    <t>Model No</t>
  </si>
  <si>
    <t>Description</t>
  </si>
  <si>
    <t>UOM</t>
  </si>
  <si>
    <t>Modified Date</t>
  </si>
  <si>
    <t>Modified By</t>
  </si>
  <si>
    <t>Asset Model 2</t>
  </si>
  <si>
    <t>azxczxc</t>
  </si>
  <si>
    <t>aas</t>
  </si>
  <si>
    <t>Med Master 3</t>
  </si>
  <si>
    <t>CRT Dev.</t>
  </si>
</sst>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Font="1"/>
    <xf numFmtId="1" fontId="0" fillId="0" borderId="0" xfId="0" applyNumberFormat="1" applyFont="1"/>
    <xf numFmtId="164" fontId="0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hidden="1" width="28.57" customWidth="1"/>
    <col min="2" max="2" width="28.57" customWidth="1" style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 style="2"/>
    <col min="8" max="8" width="28.57" customWidth="1"/>
  </cols>
  <sheetData>
    <row r="1">
      <c t="s" r="A1" s="3">
        <v>0</v>
      </c>
      <c t="s" r="B1" s="4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5">
        <v>6</v>
      </c>
      <c t="s" r="H1" s="3">
        <v>7</v>
      </c>
    </row>
    <row r="2">
      <c r="A2" s="3">
        <v>3</v>
      </c>
      <c r="B2" s="4">
        <v>1</v>
      </c>
      <c t="s" r="C2" s="3">
        <v>8</v>
      </c>
      <c t="s" r="D2" s="3">
        <v>9</v>
      </c>
      <c t="s" r="E2" s="3">
        <v>10</v>
      </c>
      <c t="s" r="F2" s="3">
        <v>11</v>
      </c>
      <c r="G2" s="5">
        <v>45086.879379282407</v>
      </c>
      <c t="s" r="H2" s="3">
        <v>12</v>
      </c>
    </row>
    <row r="3">
      <c r="A3" s="3"/>
      <c r="B3" s="3"/>
      <c r="C3" s="3">
        <f>SUBTOTAL(3,C2)</f>
      </c>
      <c r="D3" s="3"/>
      <c r="E3" s="3"/>
      <c r="F3" s="3"/>
      <c r="G3" s="3"/>
      <c r="H3" s="3"/>
    </row>
  </sheetData>
  <autoFilter ref="A1:H2"/>
  <pageSetup fitToWidth="0" fitToHeight="0"/>
  <ignoredErrors>
    <ignoredError sqref="A1:H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2023-06-09T15:36:33Z</dcterms:created>
  <dcterms:modified xsi:type="dcterms:W3CDTF">2023-06-09T15:36:33Z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22.2.6.0</vt:lpwstr>
  </property>
</Properties>
</file>