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米燕工作\总集成\工作内容\【日常】全国特色软件接入审核\特色软件接入模板\特色软件接入申请规范\申请附件\"/>
    </mc:Choice>
  </mc:AlternateContent>
  <bookViews>
    <workbookView xWindow="0" yWindow="0" windowWidth="19560" windowHeight="9390"/>
  </bookViews>
  <sheets>
    <sheet name="Sheet1" sheetId="1" r:id="rId1"/>
    <sheet name="填写说明" sheetId="2" r:id="rId2"/>
  </sheets>
  <definedNames>
    <definedName name="_xlnm._FilterDatabase" localSheetId="0" hidden="1">Sheet1!$A$1:$D$10</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<sst xmlns="http://schemas.openxmlformats.org/spreadsheetml/2006/main" count="50" uniqueCount="47">
  <si>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列名称</t>
    <phoneticPr fontId="1" type="noConversion"/>
  </si>
  <si>
    <t>填写说明</t>
    <phoneticPr fontId="1" type="noConversion"/>
  </si>
  <si>
    <t>接入环境</t>
  </si>
  <si>
    <t>配置状态</t>
  </si>
  <si>
    <t>省份</t>
  </si>
  <si>
    <t>系统接入时间</t>
  </si>
  <si>
    <t>集成服务ID</t>
  </si>
  <si>
    <t>集成服务名称</t>
  </si>
  <si>
    <t>集成业务需求用例编号</t>
  </si>
  <si>
    <t>消费方</t>
  </si>
  <si>
    <t>系统编码</t>
  </si>
  <si>
    <t>协议类型</t>
  </si>
  <si>
    <t>接入应用集成平台</t>
  </si>
  <si>
    <t>备注说明</t>
  </si>
  <si>
    <t>生产</t>
  </si>
  <si>
    <t>新增</t>
  </si>
  <si>
    <t>SWZJ.HXZG.SB.CXSFCFBS</t>
  </si>
  <si>
    <t>资料报送信息采集是否重复报送</t>
  </si>
  <si>
    <t>NXDS.NFWB.WBXT</t>
  </si>
  <si>
    <t>按实际申请单位填写（预生产，生产）</t>
    <phoneticPr fontId="1" type="noConversion"/>
  </si>
  <si>
    <t>宁夏税务电子税务局系统</t>
    <phoneticPr fontId="1" type="noConversion"/>
  </si>
  <si>
    <t>接入环境（必填）</t>
    <phoneticPr fontId="1" type="noConversion"/>
  </si>
  <si>
    <t>配置状态（必填）</t>
    <phoneticPr fontId="1" type="noConversion"/>
  </si>
  <si>
    <t>省份（必填）</t>
    <phoneticPr fontId="1" type="noConversion"/>
  </si>
  <si>
    <t>系统接入时间（必填）</t>
    <phoneticPr fontId="1" type="noConversion"/>
  </si>
  <si>
    <t>申请接口时间（必填）</t>
    <phoneticPr fontId="1" type="noConversion"/>
  </si>
  <si>
    <t>集成服务ID（必填）</t>
    <phoneticPr fontId="1" type="noConversion"/>
  </si>
  <si>
    <t>集成服务名称（必填）</t>
    <phoneticPr fontId="1" type="noConversion"/>
  </si>
  <si>
    <t>消费方（必填）</t>
    <phoneticPr fontId="1" type="noConversion"/>
  </si>
  <si>
    <t>系统编码（必填）</t>
    <phoneticPr fontId="1" type="noConversion"/>
  </si>
  <si>
    <t>应用集成平台渠道</t>
    <phoneticPr fontId="1" type="noConversion"/>
  </si>
  <si>
    <t>接入应用集成平台（必填）</t>
    <phoneticPr fontId="1" type="noConversion"/>
  </si>
  <si>
    <t>宁夏地税</t>
    <phoneticPr fontId="1" type="noConversion"/>
  </si>
  <si>
    <t>按实际情况填写（新增，删除，已配置，联调审核未通过，配置审核未通过）</t>
    <phoneticPr fontId="1" type="noConversion"/>
  </si>
  <si>
    <t>填写申请省份，如：北京国税、天津地税。</t>
    <phoneticPr fontId="1" type="noConversion"/>
  </si>
  <si>
    <t>按实际情况填写特色软件接入时间（2018/4/17））</t>
    <phoneticPr fontId="1" type="noConversion"/>
  </si>
  <si>
    <t>填写《金税三期标准服务清册》中集成服务ID。如：查询登记户归类管理信息，则填写SWZJ.HXZG.DJ.QUERYDJHGLGLXX（填写核心征管与涉税服务相关服务）</t>
    <phoneticPr fontId="1" type="noConversion"/>
  </si>
  <si>
    <t>填写《金税三期标准服务清册》中集成服务ID对应集成服务名称</t>
    <phoneticPr fontId="1" type="noConversion"/>
  </si>
  <si>
    <t>业务需求用例编号命名各位为：R_S_&lt;项目方&gt;_&lt;业务域代码&gt;_&lt;顺序号&gt;。R为relation的缩写，规则为大写R；S为省级应用集中模式，区别于全国应用集中；&lt;项目方&gt;为应用系统编码简称（网上申报系统WSSB）；&lt;业务域代码&gt;为业务编码简称（登记DJ，申报SB，征收ZS等）；&lt;顺序号&gt;为3位,初始值为001；例如：R_S_WSSB_DJ_001（需与《附件5：GT3-ZJ-金税三期工程省集中优化项目-XX省XX系统集成业务需求分析用例列表》中消费方业务需求用例编号一致）。</t>
    <phoneticPr fontId="1" type="noConversion"/>
  </si>
  <si>
    <t>填写接口消费方系统全称，如北京国税网上申报系统</t>
    <phoneticPr fontId="1" type="noConversion"/>
  </si>
  <si>
    <t>标识接入方应用系统身份的代码，每个系统/渠道代码唯一标识一个应用系统。命名定义为多级字符串，总层级结构为三级：第一级，主要用于标识接入渠道的区域标识，采用各省/直辖市/计划单列市的税务机关拼音简称；第二级为接入安全区域标识，根据不同的接入渠道所处的安全域进行划分（ZJNB：面向内网，金三系统全国统一建设的平台或系统。NFWB:面向外部网，针对纳税人的渠道/系统)；第三级，主要用于标识接入方系统标识，各省自行接入系统可根据不同系统名称自行定义；举例：广东国税核心征管前端GDGS.ZJNB.HXQD   江西地税网上申报系统JXDS.NFWB.WSSBXT（需与《附件1：GT3-ZJ-金税三期工程省集中优化项目-XX省XX系统特色软件接入清单》中系统编码一致）。</t>
    <phoneticPr fontId="1" type="noConversion"/>
  </si>
  <si>
    <t>填写服务调用的协议类型，如：webservice、EJB3.0、EJB2.0、JMS等</t>
    <phoneticPr fontId="1" type="noConversion"/>
  </si>
  <si>
    <t>填写特色软件接入金税三期系统方式：‘应用集成平台（渠道）’或‘应用集成平台（内部）’</t>
    <phoneticPr fontId="1" type="noConversion"/>
  </si>
  <si>
    <t>如有特殊说明，则请进行填写</t>
    <phoneticPr fontId="1" type="noConversion"/>
  </si>
  <si>
    <t>填写提交申请接口相关文件时间</t>
    <phoneticPr fontId="1" type="noConversion"/>
  </si>
  <si>
    <t>申请访问控制时间</t>
    <phoneticPr fontId="1" type="noConversion"/>
  </si>
  <si>
    <t>WebService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</si>
</sst>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charset val="134"/>
      <scheme val="minor"/>
    </font>
    <font>
      <sz val="9"/>
      <name val="宋体"/>
      <family val="2"/>
      <charset val="134"/>
      <scheme val="minor"/>
    </font>
    <font>
      <b/>
      <sz val="11"/>
      <color theme="1"/>
      <name val="宋体"/>
      <family val="3"/>
      <charset val="134"/>
      <scheme val="minor"/>
    </font>
    <font>
      <sz val="12"/>
      <color indexed="8"/>
      <name val="宋体"/>
      <charset val="134"/>
    </font>
    <font>
      <sz val="10"/>
      <color theme="1"/>
      <name val="宋体"/>
      <charset val="134"/>
    </font>
    <font>
      <sz val="10"/>
      <name val="宋体"/>
      <charset val="134"/>
    </font>
    <font>
      <sz val="10"/>
      <color rgb="FF000000"/>
      <name val="宋体"/>
      <charset val="134"/>
    </font>
    <font>
      <sz val="10"/>
      <color theme="1"/>
      <name val="宋体"/>
      <charset val="134"/>
      <scheme val="minor"/>
    </font>
    <font>
      <sz val="11"/>
      <name val="宋体"/>
      <charset val="134"/>
    </font>
    <font>
      <sz val="10"/>
      <color rgb="FF000000"/>
      <name val="宋体"/>
      <family val="3"/>
      <charset val="134"/>
    </font>
    <font>
      <sz val="10"/>
      <color theme="1"/>
      <name val="宋体"/>
      <family val="3"/>
      <charset val="134"/>
      <scheme val="minor"/>
    </font>
    <font>
      <sz val="10"/>
      <name val="宋体"/>
      <family val="3"/>
      <charset val="134"/>
    </font>
    <font>
      <sz val="11"/>
      <color indexed="8"/>
      <name val="宋体"/>
      <family val="3"/>
      <charset val="134"/>
    </font>
    <font>
      <sz val="11"/>
      <color theme="1"/>
      <name val="宋体"/>
      <family val="3"/>
      <charset val="134"/>
      <scheme val="minor"/>
    </font>
    <font>
      <sz val="11"/>
      <color theme="1"/>
      <name val="宋体"/>
      <family val="3"/>
      <charset val="134"/>
    </font>
    <font>
      <b/>
      <sz val="10"/>
      <color theme="1"/>
      <name val="宋体"/>
      <family val="3"/>
      <charset val="134"/>
    </font>
  </fonts>
  <fills count="8">
    <fill>
      <patternFill patternType="none"/>
    </fill>
    <fill>
      <patternFill patternType="gray125"/>
    </fill>
    <fill>
      <patternFill patternType="solid">
        <fgColor theme="0" tint="-0.34998626667073579"/>
        <bgColor indexed="64"/>
      </patternFill>
    </fill>
    <fill>
      <patternFill patternType="solid">
        <fgColor indexed="13"/>
        <bgColor indexed="64"/>
      </patternFill>
    </fill>
    <fill>
      <patternFill patternType="solid">
        <fgColor rgb="FFFFFF00"/>
        <bgColor indexed="64"/>
      </patternFill>
    </fill>
    <fill>
      <patternFill patternType="solid">
        <fgColor indexed="49"/>
        <bgColor indexed="64"/>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cellStyleXfs>
  <cellXfs count="30">
    <xf numFmtId="0" fontId="0" fillId="0" borderId="0" xfId="0">
      <alignment vertical="center"/>
    </xf>
    <xf numFmtId="0" fontId="0" fillId="0" borderId="0" xfId="0" applyAlignment="1">
      <alignment vertical="center" wrapText="1"/>
    </xf>
    <xf numFmtId="0" fontId="2" fillId="2" borderId="1" xfId="0" applyFont="1" applyFill="1" applyBorder="1">
      <alignment vertical="center"/>
    </xf>
    <xf numFmtId="0" fontId="2" fillId="2" borderId="1" xfId="0" applyFont="1" applyFill="1" applyBorder="1" applyAlignment="1">
      <alignment vertical="center" wrapText="1"/>
    </xf>
    <xf numFmtId="0" fontId="0" fillId="0" borderId="0" xfId="0" applyAlignment="1"/>
    <xf numFmtId="0" fontId="5" fillId="0" borderId="1" xfId="0" applyFont="1" applyBorder="1" applyAlignment="1">
      <alignment horizontal="left" vertical="center"/>
    </xf>
    <xf numFmtId="14" fontId="5" fillId="0" borderId="1" xfId="0" applyNumberFormat="1" applyFont="1" applyBorder="1" applyAlignment="1">
      <alignment horizontal="left" vertical="center"/>
    </xf>
    <xf numFmtId="0" fontId="6" fillId="0" borderId="2" xfId="0" applyFont="1" applyBorder="1" applyAlignment="1">
      <alignment horizontal="left" vertical="center" wrapText="1"/>
    </xf>
    <xf numFmtId="0" fontId="4" fillId="6" borderId="1" xfId="0" applyFont="1" applyFill="1" applyBorder="1" applyAlignment="1">
      <alignment vertical="center"/>
    </xf>
    <xf numFmtId="0" fontId="6" fillId="7" borderId="2" xfId="0" applyFont="1" applyFill="1" applyBorder="1" applyAlignment="1">
      <alignment vertical="center" wrapText="1"/>
    </xf>
    <xf numFmtId="0" fontId="7" fillId="6" borderId="1" xfId="0" applyFont="1" applyFill="1" applyBorder="1" applyAlignment="1">
      <alignment horizontal="left" vertical="center" wrapText="1"/>
    </xf>
    <xf numFmtId="0" fontId="0" fillId="0" borderId="1" xfId="0" applyBorder="1" applyAlignment="1"/>
    <xf numFmtId="0" fontId="8" fillId="0" borderId="1" xfId="0" applyFont="1" applyBorder="1" applyAlignment="1"/>
    <xf numFmtId="0" fontId="3" fillId="0" borderId="1" xfId="0" applyFont="1" applyBorder="1" applyAlignment="1"/>
    <xf numFmtId="0" fontId="9" fillId="7" borderId="2"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1" fillId="0" borderId="1" xfId="0" applyFont="1" applyBorder="1" applyAlignment="1">
      <alignment horizontal="left" vertical="center"/>
    </xf>
    <xf numFmtId="49" fontId="5" fillId="0" borderId="1" xfId="0" applyNumberFormat="1" applyFont="1" applyBorder="1" applyAlignment="1">
      <alignment horizontal="left" vertical="center"/>
    </xf>
    <xf numFmtId="49" fontId="8" fillId="0" borderId="1" xfId="0" applyNumberFormat="1" applyFont="1" applyBorder="1" applyAlignment="1"/>
    <xf numFmtId="49" fontId="0" fillId="0" borderId="1" xfId="0" applyNumberFormat="1" applyBorder="1" applyAlignment="1"/>
    <xf numFmtId="49" fontId="0" fillId="0" borderId="0" xfId="0" applyNumberFormat="1" applyAlignment="1"/>
    <xf numFmtId="0" fontId="0" fillId="0" borderId="1" xfId="0" applyBorder="1" applyAlignment="1">
      <alignment horizontal="left" vertical="center" wrapText="1"/>
    </xf>
    <xf numFmtId="0" fontId="12" fillId="3" borderId="1" xfId="1" applyFont="1" applyFill="1" applyBorder="1" applyAlignment="1">
      <alignment horizontal="left" vertical="center" wrapText="1"/>
    </xf>
    <xf numFmtId="0" fontId="13" fillId="4"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2" fillId="4" borderId="1" xfId="0" applyFont="1" applyFill="1" applyBorder="1">
      <alignment vertical="center"/>
    </xf>
    <xf numFmtId="49" fontId="2" fillId="4" borderId="1" xfId="0" applyNumberFormat="1" applyFont="1" applyFill="1" applyBorder="1">
      <alignment vertical="center"/>
    </xf>
    <xf numFmtId="0" fontId="15" fillId="5" borderId="1" xfId="0" applyFont="1" applyFill="1" applyBorder="1" applyAlignment="1">
      <alignment vertical="center" wrapText="1"/>
    </xf>
    <xf numFmtId="0" fontId="2" fillId="0" borderId="0" xfId="0" applyFont="1" applyAlignment="1"/>
    <xf numFmtId="0" fontId="2" fillId="4" borderId="1" xfId="0" applyFont="1" applyFill="1" applyBorder="1" applyAlignment="1">
      <alignment vertical="center" wrapText="1"/>
    </xf>
  </cellXfs>
  <cellStyles count="2">
    <cellStyle name="常规" xfId="0" builtinId="0"/>
    <cellStyle name="常规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election activeCell="H2" sqref="H2"/>
    </sheetView>
  </sheetViews>
  <sheetFormatPr defaultColWidth="9" defaultRowHeight="13.5"/>
  <cols>
    <col min="1" max="2" width="9.375" style="4" customWidth="1"/>
    <col min="3" max="3" width="8.875" style="20" customWidth="1"/>
    <col min="4" max="5" width="13.75" style="4" customWidth="1"/>
    <col min="6" max="6" width="23.75" style="4" customWidth="1"/>
    <col min="7" max="7" width="20.25" style="4" customWidth="1"/>
    <col min="8" max="9" width="8.75" style="4" customWidth="1"/>
    <col min="10" max="10" width="14" style="4" customWidth="1"/>
    <col min="11" max="11" width="7.125" style="4" customWidth="1"/>
    <col min="12" max="12" width="8.75" style="4" customWidth="1"/>
    <col min="13" max="13" width="7.125" style="4" customWidth="1"/>
    <col min="14" max="253" width="9" style="4"/>
    <col min="254" max="255" width="9.375" style="4" customWidth="1"/>
    <col min="256" max="256" width="5.375" style="4" customWidth="1"/>
    <col min="257" max="258" width="13.75" style="4" customWidth="1"/>
    <col min="259" max="259" width="23.75" style="4" customWidth="1"/>
    <col min="260" max="260" width="20.25" style="4" customWidth="1"/>
    <col min="261" max="262" width="8.75" style="4" customWidth="1"/>
    <col min="263" max="263" width="14" style="4" customWidth="1"/>
    <col min="264" max="264" width="7.125" style="4" customWidth="1"/>
    <col min="265" max="268" width="8.75" style="4" customWidth="1"/>
    <col min="269" max="269" width="7.125" style="4" customWidth="1"/>
    <col min="270" max="509" width="9" style="4"/>
    <col min="510" max="511" width="9.375" style="4" customWidth="1"/>
    <col min="512" max="512" width="5.375" style="4" customWidth="1"/>
    <col min="513" max="514" width="13.75" style="4" customWidth="1"/>
    <col min="515" max="515" width="23.75" style="4" customWidth="1"/>
    <col min="516" max="516" width="20.25" style="4" customWidth="1"/>
    <col min="517" max="518" width="8.75" style="4" customWidth="1"/>
    <col min="519" max="519" width="14" style="4" customWidth="1"/>
    <col min="520" max="520" width="7.125" style="4" customWidth="1"/>
    <col min="521" max="524" width="8.75" style="4" customWidth="1"/>
    <col min="525" max="525" width="7.125" style="4" customWidth="1"/>
    <col min="526" max="765" width="9" style="4"/>
    <col min="766" max="767" width="9.375" style="4" customWidth="1"/>
    <col min="768" max="768" width="5.375" style="4" customWidth="1"/>
    <col min="769" max="770" width="13.75" style="4" customWidth="1"/>
    <col min="771" max="771" width="23.75" style="4" customWidth="1"/>
    <col min="772" max="772" width="20.25" style="4" customWidth="1"/>
    <col min="773" max="774" width="8.75" style="4" customWidth="1"/>
    <col min="775" max="775" width="14" style="4" customWidth="1"/>
    <col min="776" max="776" width="7.125" style="4" customWidth="1"/>
    <col min="777" max="780" width="8.75" style="4" customWidth="1"/>
    <col min="781" max="781" width="7.125" style="4" customWidth="1"/>
    <col min="782" max="1021" width="9" style="4"/>
    <col min="1022" max="1023" width="9.375" style="4" customWidth="1"/>
    <col min="1024" max="1024" width="5.375" style="4" customWidth="1"/>
    <col min="1025" max="1026" width="13.75" style="4" customWidth="1"/>
    <col min="1027" max="1027" width="23.75" style="4" customWidth="1"/>
    <col min="1028" max="1028" width="20.25" style="4" customWidth="1"/>
    <col min="1029" max="1030" width="8.75" style="4" customWidth="1"/>
    <col min="1031" max="1031" width="14" style="4" customWidth="1"/>
    <col min="1032" max="1032" width="7.125" style="4" customWidth="1"/>
    <col min="1033" max="1036" width="8.75" style="4" customWidth="1"/>
    <col min="1037" max="1037" width="7.125" style="4" customWidth="1"/>
    <col min="1038" max="1277" width="9" style="4"/>
    <col min="1278" max="1279" width="9.375" style="4" customWidth="1"/>
    <col min="1280" max="1280" width="5.375" style="4" customWidth="1"/>
    <col min="1281" max="1282" width="13.75" style="4" customWidth="1"/>
    <col min="1283" max="1283" width="23.75" style="4" customWidth="1"/>
    <col min="1284" max="1284" width="20.25" style="4" customWidth="1"/>
    <col min="1285" max="1286" width="8.75" style="4" customWidth="1"/>
    <col min="1287" max="1287" width="14" style="4" customWidth="1"/>
    <col min="1288" max="1288" width="7.125" style="4" customWidth="1"/>
    <col min="1289" max="1292" width="8.75" style="4" customWidth="1"/>
    <col min="1293" max="1293" width="7.125" style="4" customWidth="1"/>
    <col min="1294" max="1533" width="9" style="4"/>
    <col min="1534" max="1535" width="9.375" style="4" customWidth="1"/>
    <col min="1536" max="1536" width="5.375" style="4" customWidth="1"/>
    <col min="1537" max="1538" width="13.75" style="4" customWidth="1"/>
    <col min="1539" max="1539" width="23.75" style="4" customWidth="1"/>
    <col min="1540" max="1540" width="20.25" style="4" customWidth="1"/>
    <col min="1541" max="1542" width="8.75" style="4" customWidth="1"/>
    <col min="1543" max="1543" width="14" style="4" customWidth="1"/>
    <col min="1544" max="1544" width="7.125" style="4" customWidth="1"/>
    <col min="1545" max="1548" width="8.75" style="4" customWidth="1"/>
    <col min="1549" max="1549" width="7.125" style="4" customWidth="1"/>
    <col min="1550" max="1789" width="9" style="4"/>
    <col min="1790" max="1791" width="9.375" style="4" customWidth="1"/>
    <col min="1792" max="1792" width="5.375" style="4" customWidth="1"/>
    <col min="1793" max="1794" width="13.75" style="4" customWidth="1"/>
    <col min="1795" max="1795" width="23.75" style="4" customWidth="1"/>
    <col min="1796" max="1796" width="20.25" style="4" customWidth="1"/>
    <col min="1797" max="1798" width="8.75" style="4" customWidth="1"/>
    <col min="1799" max="1799" width="14" style="4" customWidth="1"/>
    <col min="1800" max="1800" width="7.125" style="4" customWidth="1"/>
    <col min="1801" max="1804" width="8.75" style="4" customWidth="1"/>
    <col min="1805" max="1805" width="7.125" style="4" customWidth="1"/>
    <col min="1806" max="2045" width="9" style="4"/>
    <col min="2046" max="2047" width="9.375" style="4" customWidth="1"/>
    <col min="2048" max="2048" width="5.375" style="4" customWidth="1"/>
    <col min="2049" max="2050" width="13.75" style="4" customWidth="1"/>
    <col min="2051" max="2051" width="23.75" style="4" customWidth="1"/>
    <col min="2052" max="2052" width="20.25" style="4" customWidth="1"/>
    <col min="2053" max="2054" width="8.75" style="4" customWidth="1"/>
    <col min="2055" max="2055" width="14" style="4" customWidth="1"/>
    <col min="2056" max="2056" width="7.125" style="4" customWidth="1"/>
    <col min="2057" max="2060" width="8.75" style="4" customWidth="1"/>
    <col min="2061" max="2061" width="7.125" style="4" customWidth="1"/>
    <col min="2062" max="2301" width="9" style="4"/>
    <col min="2302" max="2303" width="9.375" style="4" customWidth="1"/>
    <col min="2304" max="2304" width="5.375" style="4" customWidth="1"/>
    <col min="2305" max="2306" width="13.75" style="4" customWidth="1"/>
    <col min="2307" max="2307" width="23.75" style="4" customWidth="1"/>
    <col min="2308" max="2308" width="20.25" style="4" customWidth="1"/>
    <col min="2309" max="2310" width="8.75" style="4" customWidth="1"/>
    <col min="2311" max="2311" width="14" style="4" customWidth="1"/>
    <col min="2312" max="2312" width="7.125" style="4" customWidth="1"/>
    <col min="2313" max="2316" width="8.75" style="4" customWidth="1"/>
    <col min="2317" max="2317" width="7.125" style="4" customWidth="1"/>
    <col min="2318" max="2557" width="9" style="4"/>
    <col min="2558" max="2559" width="9.375" style="4" customWidth="1"/>
    <col min="2560" max="2560" width="5.375" style="4" customWidth="1"/>
    <col min="2561" max="2562" width="13.75" style="4" customWidth="1"/>
    <col min="2563" max="2563" width="23.75" style="4" customWidth="1"/>
    <col min="2564" max="2564" width="20.25" style="4" customWidth="1"/>
    <col min="2565" max="2566" width="8.75" style="4" customWidth="1"/>
    <col min="2567" max="2567" width="14" style="4" customWidth="1"/>
    <col min="2568" max="2568" width="7.125" style="4" customWidth="1"/>
    <col min="2569" max="2572" width="8.75" style="4" customWidth="1"/>
    <col min="2573" max="2573" width="7.125" style="4" customWidth="1"/>
    <col min="2574" max="2813" width="9" style="4"/>
    <col min="2814" max="2815" width="9.375" style="4" customWidth="1"/>
    <col min="2816" max="2816" width="5.375" style="4" customWidth="1"/>
    <col min="2817" max="2818" width="13.75" style="4" customWidth="1"/>
    <col min="2819" max="2819" width="23.75" style="4" customWidth="1"/>
    <col min="2820" max="2820" width="20.25" style="4" customWidth="1"/>
    <col min="2821" max="2822" width="8.75" style="4" customWidth="1"/>
    <col min="2823" max="2823" width="14" style="4" customWidth="1"/>
    <col min="2824" max="2824" width="7.125" style="4" customWidth="1"/>
    <col min="2825" max="2828" width="8.75" style="4" customWidth="1"/>
    <col min="2829" max="2829" width="7.125" style="4" customWidth="1"/>
    <col min="2830" max="3069" width="9" style="4"/>
    <col min="3070" max="3071" width="9.375" style="4" customWidth="1"/>
    <col min="3072" max="3072" width="5.375" style="4" customWidth="1"/>
    <col min="3073" max="3074" width="13.75" style="4" customWidth="1"/>
    <col min="3075" max="3075" width="23.75" style="4" customWidth="1"/>
    <col min="3076" max="3076" width="20.25" style="4" customWidth="1"/>
    <col min="3077" max="3078" width="8.75" style="4" customWidth="1"/>
    <col min="3079" max="3079" width="14" style="4" customWidth="1"/>
    <col min="3080" max="3080" width="7.125" style="4" customWidth="1"/>
    <col min="3081" max="3084" width="8.75" style="4" customWidth="1"/>
    <col min="3085" max="3085" width="7.125" style="4" customWidth="1"/>
    <col min="3086" max="3325" width="9" style="4"/>
    <col min="3326" max="3327" width="9.375" style="4" customWidth="1"/>
    <col min="3328" max="3328" width="5.375" style="4" customWidth="1"/>
    <col min="3329" max="3330" width="13.75" style="4" customWidth="1"/>
    <col min="3331" max="3331" width="23.75" style="4" customWidth="1"/>
    <col min="3332" max="3332" width="20.25" style="4" customWidth="1"/>
    <col min="3333" max="3334" width="8.75" style="4" customWidth="1"/>
    <col min="3335" max="3335" width="14" style="4" customWidth="1"/>
    <col min="3336" max="3336" width="7.125" style="4" customWidth="1"/>
    <col min="3337" max="3340" width="8.75" style="4" customWidth="1"/>
    <col min="3341" max="3341" width="7.125" style="4" customWidth="1"/>
    <col min="3342" max="3581" width="9" style="4"/>
    <col min="3582" max="3583" width="9.375" style="4" customWidth="1"/>
    <col min="3584" max="3584" width="5.375" style="4" customWidth="1"/>
    <col min="3585" max="3586" width="13.75" style="4" customWidth="1"/>
    <col min="3587" max="3587" width="23.75" style="4" customWidth="1"/>
    <col min="3588" max="3588" width="20.25" style="4" customWidth="1"/>
    <col min="3589" max="3590" width="8.75" style="4" customWidth="1"/>
    <col min="3591" max="3591" width="14" style="4" customWidth="1"/>
    <col min="3592" max="3592" width="7.125" style="4" customWidth="1"/>
    <col min="3593" max="3596" width="8.75" style="4" customWidth="1"/>
    <col min="3597" max="3597" width="7.125" style="4" customWidth="1"/>
    <col min="3598" max="3837" width="9" style="4"/>
    <col min="3838" max="3839" width="9.375" style="4" customWidth="1"/>
    <col min="3840" max="3840" width="5.375" style="4" customWidth="1"/>
    <col min="3841" max="3842" width="13.75" style="4" customWidth="1"/>
    <col min="3843" max="3843" width="23.75" style="4" customWidth="1"/>
    <col min="3844" max="3844" width="20.25" style="4" customWidth="1"/>
    <col min="3845" max="3846" width="8.75" style="4" customWidth="1"/>
    <col min="3847" max="3847" width="14" style="4" customWidth="1"/>
    <col min="3848" max="3848" width="7.125" style="4" customWidth="1"/>
    <col min="3849" max="3852" width="8.75" style="4" customWidth="1"/>
    <col min="3853" max="3853" width="7.125" style="4" customWidth="1"/>
    <col min="3854" max="4093" width="9" style="4"/>
    <col min="4094" max="4095" width="9.375" style="4" customWidth="1"/>
    <col min="4096" max="4096" width="5.375" style="4" customWidth="1"/>
    <col min="4097" max="4098" width="13.75" style="4" customWidth="1"/>
    <col min="4099" max="4099" width="23.75" style="4" customWidth="1"/>
    <col min="4100" max="4100" width="20.25" style="4" customWidth="1"/>
    <col min="4101" max="4102" width="8.75" style="4" customWidth="1"/>
    <col min="4103" max="4103" width="14" style="4" customWidth="1"/>
    <col min="4104" max="4104" width="7.125" style="4" customWidth="1"/>
    <col min="4105" max="4108" width="8.75" style="4" customWidth="1"/>
    <col min="4109" max="4109" width="7.125" style="4" customWidth="1"/>
    <col min="4110" max="4349" width="9" style="4"/>
    <col min="4350" max="4351" width="9.375" style="4" customWidth="1"/>
    <col min="4352" max="4352" width="5.375" style="4" customWidth="1"/>
    <col min="4353" max="4354" width="13.75" style="4" customWidth="1"/>
    <col min="4355" max="4355" width="23.75" style="4" customWidth="1"/>
    <col min="4356" max="4356" width="20.25" style="4" customWidth="1"/>
    <col min="4357" max="4358" width="8.75" style="4" customWidth="1"/>
    <col min="4359" max="4359" width="14" style="4" customWidth="1"/>
    <col min="4360" max="4360" width="7.125" style="4" customWidth="1"/>
    <col min="4361" max="4364" width="8.75" style="4" customWidth="1"/>
    <col min="4365" max="4365" width="7.125" style="4" customWidth="1"/>
    <col min="4366" max="4605" width="9" style="4"/>
    <col min="4606" max="4607" width="9.375" style="4" customWidth="1"/>
    <col min="4608" max="4608" width="5.375" style="4" customWidth="1"/>
    <col min="4609" max="4610" width="13.75" style="4" customWidth="1"/>
    <col min="4611" max="4611" width="23.75" style="4" customWidth="1"/>
    <col min="4612" max="4612" width="20.25" style="4" customWidth="1"/>
    <col min="4613" max="4614" width="8.75" style="4" customWidth="1"/>
    <col min="4615" max="4615" width="14" style="4" customWidth="1"/>
    <col min="4616" max="4616" width="7.125" style="4" customWidth="1"/>
    <col min="4617" max="4620" width="8.75" style="4" customWidth="1"/>
    <col min="4621" max="4621" width="7.125" style="4" customWidth="1"/>
    <col min="4622" max="4861" width="9" style="4"/>
    <col min="4862" max="4863" width="9.375" style="4" customWidth="1"/>
    <col min="4864" max="4864" width="5.375" style="4" customWidth="1"/>
    <col min="4865" max="4866" width="13.75" style="4" customWidth="1"/>
    <col min="4867" max="4867" width="23.75" style="4" customWidth="1"/>
    <col min="4868" max="4868" width="20.25" style="4" customWidth="1"/>
    <col min="4869" max="4870" width="8.75" style="4" customWidth="1"/>
    <col min="4871" max="4871" width="14" style="4" customWidth="1"/>
    <col min="4872" max="4872" width="7.125" style="4" customWidth="1"/>
    <col min="4873" max="4876" width="8.75" style="4" customWidth="1"/>
    <col min="4877" max="4877" width="7.125" style="4" customWidth="1"/>
    <col min="4878" max="5117" width="9" style="4"/>
    <col min="5118" max="5119" width="9.375" style="4" customWidth="1"/>
    <col min="5120" max="5120" width="5.375" style="4" customWidth="1"/>
    <col min="5121" max="5122" width="13.75" style="4" customWidth="1"/>
    <col min="5123" max="5123" width="23.75" style="4" customWidth="1"/>
    <col min="5124" max="5124" width="20.25" style="4" customWidth="1"/>
    <col min="5125" max="5126" width="8.75" style="4" customWidth="1"/>
    <col min="5127" max="5127" width="14" style="4" customWidth="1"/>
    <col min="5128" max="5128" width="7.125" style="4" customWidth="1"/>
    <col min="5129" max="5132" width="8.75" style="4" customWidth="1"/>
    <col min="5133" max="5133" width="7.125" style="4" customWidth="1"/>
    <col min="5134" max="5373" width="9" style="4"/>
    <col min="5374" max="5375" width="9.375" style="4" customWidth="1"/>
    <col min="5376" max="5376" width="5.375" style="4" customWidth="1"/>
    <col min="5377" max="5378" width="13.75" style="4" customWidth="1"/>
    <col min="5379" max="5379" width="23.75" style="4" customWidth="1"/>
    <col min="5380" max="5380" width="20.25" style="4" customWidth="1"/>
    <col min="5381" max="5382" width="8.75" style="4" customWidth="1"/>
    <col min="5383" max="5383" width="14" style="4" customWidth="1"/>
    <col min="5384" max="5384" width="7.125" style="4" customWidth="1"/>
    <col min="5385" max="5388" width="8.75" style="4" customWidth="1"/>
    <col min="5389" max="5389" width="7.125" style="4" customWidth="1"/>
    <col min="5390" max="5629" width="9" style="4"/>
    <col min="5630" max="5631" width="9.375" style="4" customWidth="1"/>
    <col min="5632" max="5632" width="5.375" style="4" customWidth="1"/>
    <col min="5633" max="5634" width="13.75" style="4" customWidth="1"/>
    <col min="5635" max="5635" width="23.75" style="4" customWidth="1"/>
    <col min="5636" max="5636" width="20.25" style="4" customWidth="1"/>
    <col min="5637" max="5638" width="8.75" style="4" customWidth="1"/>
    <col min="5639" max="5639" width="14" style="4" customWidth="1"/>
    <col min="5640" max="5640" width="7.125" style="4" customWidth="1"/>
    <col min="5641" max="5644" width="8.75" style="4" customWidth="1"/>
    <col min="5645" max="5645" width="7.125" style="4" customWidth="1"/>
    <col min="5646" max="5885" width="9" style="4"/>
    <col min="5886" max="5887" width="9.375" style="4" customWidth="1"/>
    <col min="5888" max="5888" width="5.375" style="4" customWidth="1"/>
    <col min="5889" max="5890" width="13.75" style="4" customWidth="1"/>
    <col min="5891" max="5891" width="23.75" style="4" customWidth="1"/>
    <col min="5892" max="5892" width="20.25" style="4" customWidth="1"/>
    <col min="5893" max="5894" width="8.75" style="4" customWidth="1"/>
    <col min="5895" max="5895" width="14" style="4" customWidth="1"/>
    <col min="5896" max="5896" width="7.125" style="4" customWidth="1"/>
    <col min="5897" max="5900" width="8.75" style="4" customWidth="1"/>
    <col min="5901" max="5901" width="7.125" style="4" customWidth="1"/>
    <col min="5902" max="6141" width="9" style="4"/>
    <col min="6142" max="6143" width="9.375" style="4" customWidth="1"/>
    <col min="6144" max="6144" width="5.375" style="4" customWidth="1"/>
    <col min="6145" max="6146" width="13.75" style="4" customWidth="1"/>
    <col min="6147" max="6147" width="23.75" style="4" customWidth="1"/>
    <col min="6148" max="6148" width="20.25" style="4" customWidth="1"/>
    <col min="6149" max="6150" width="8.75" style="4" customWidth="1"/>
    <col min="6151" max="6151" width="14" style="4" customWidth="1"/>
    <col min="6152" max="6152" width="7.125" style="4" customWidth="1"/>
    <col min="6153" max="6156" width="8.75" style="4" customWidth="1"/>
    <col min="6157" max="6157" width="7.125" style="4" customWidth="1"/>
    <col min="6158" max="6397" width="9" style="4"/>
    <col min="6398" max="6399" width="9.375" style="4" customWidth="1"/>
    <col min="6400" max="6400" width="5.375" style="4" customWidth="1"/>
    <col min="6401" max="6402" width="13.75" style="4" customWidth="1"/>
    <col min="6403" max="6403" width="23.75" style="4" customWidth="1"/>
    <col min="6404" max="6404" width="20.25" style="4" customWidth="1"/>
    <col min="6405" max="6406" width="8.75" style="4" customWidth="1"/>
    <col min="6407" max="6407" width="14" style="4" customWidth="1"/>
    <col min="6408" max="6408" width="7.125" style="4" customWidth="1"/>
    <col min="6409" max="6412" width="8.75" style="4" customWidth="1"/>
    <col min="6413" max="6413" width="7.125" style="4" customWidth="1"/>
    <col min="6414" max="6653" width="9" style="4"/>
    <col min="6654" max="6655" width="9.375" style="4" customWidth="1"/>
    <col min="6656" max="6656" width="5.375" style="4" customWidth="1"/>
    <col min="6657" max="6658" width="13.75" style="4" customWidth="1"/>
    <col min="6659" max="6659" width="23.75" style="4" customWidth="1"/>
    <col min="6660" max="6660" width="20.25" style="4" customWidth="1"/>
    <col min="6661" max="6662" width="8.75" style="4" customWidth="1"/>
    <col min="6663" max="6663" width="14" style="4" customWidth="1"/>
    <col min="6664" max="6664" width="7.125" style="4" customWidth="1"/>
    <col min="6665" max="6668" width="8.75" style="4" customWidth="1"/>
    <col min="6669" max="6669" width="7.125" style="4" customWidth="1"/>
    <col min="6670" max="6909" width="9" style="4"/>
    <col min="6910" max="6911" width="9.375" style="4" customWidth="1"/>
    <col min="6912" max="6912" width="5.375" style="4" customWidth="1"/>
    <col min="6913" max="6914" width="13.75" style="4" customWidth="1"/>
    <col min="6915" max="6915" width="23.75" style="4" customWidth="1"/>
    <col min="6916" max="6916" width="20.25" style="4" customWidth="1"/>
    <col min="6917" max="6918" width="8.75" style="4" customWidth="1"/>
    <col min="6919" max="6919" width="14" style="4" customWidth="1"/>
    <col min="6920" max="6920" width="7.125" style="4" customWidth="1"/>
    <col min="6921" max="6924" width="8.75" style="4" customWidth="1"/>
    <col min="6925" max="6925" width="7.125" style="4" customWidth="1"/>
    <col min="6926" max="7165" width="9" style="4"/>
    <col min="7166" max="7167" width="9.375" style="4" customWidth="1"/>
    <col min="7168" max="7168" width="5.375" style="4" customWidth="1"/>
    <col min="7169" max="7170" width="13.75" style="4" customWidth="1"/>
    <col min="7171" max="7171" width="23.75" style="4" customWidth="1"/>
    <col min="7172" max="7172" width="20.25" style="4" customWidth="1"/>
    <col min="7173" max="7174" width="8.75" style="4" customWidth="1"/>
    <col min="7175" max="7175" width="14" style="4" customWidth="1"/>
    <col min="7176" max="7176" width="7.125" style="4" customWidth="1"/>
    <col min="7177" max="7180" width="8.75" style="4" customWidth="1"/>
    <col min="7181" max="7181" width="7.125" style="4" customWidth="1"/>
    <col min="7182" max="7421" width="9" style="4"/>
    <col min="7422" max="7423" width="9.375" style="4" customWidth="1"/>
    <col min="7424" max="7424" width="5.375" style="4" customWidth="1"/>
    <col min="7425" max="7426" width="13.75" style="4" customWidth="1"/>
    <col min="7427" max="7427" width="23.75" style="4" customWidth="1"/>
    <col min="7428" max="7428" width="20.25" style="4" customWidth="1"/>
    <col min="7429" max="7430" width="8.75" style="4" customWidth="1"/>
    <col min="7431" max="7431" width="14" style="4" customWidth="1"/>
    <col min="7432" max="7432" width="7.125" style="4" customWidth="1"/>
    <col min="7433" max="7436" width="8.75" style="4" customWidth="1"/>
    <col min="7437" max="7437" width="7.125" style="4" customWidth="1"/>
    <col min="7438" max="7677" width="9" style="4"/>
    <col min="7678" max="7679" width="9.375" style="4" customWidth="1"/>
    <col min="7680" max="7680" width="5.375" style="4" customWidth="1"/>
    <col min="7681" max="7682" width="13.75" style="4" customWidth="1"/>
    <col min="7683" max="7683" width="23.75" style="4" customWidth="1"/>
    <col min="7684" max="7684" width="20.25" style="4" customWidth="1"/>
    <col min="7685" max="7686" width="8.75" style="4" customWidth="1"/>
    <col min="7687" max="7687" width="14" style="4" customWidth="1"/>
    <col min="7688" max="7688" width="7.125" style="4" customWidth="1"/>
    <col min="7689" max="7692" width="8.75" style="4" customWidth="1"/>
    <col min="7693" max="7693" width="7.125" style="4" customWidth="1"/>
    <col min="7694" max="7933" width="9" style="4"/>
    <col min="7934" max="7935" width="9.375" style="4" customWidth="1"/>
    <col min="7936" max="7936" width="5.375" style="4" customWidth="1"/>
    <col min="7937" max="7938" width="13.75" style="4" customWidth="1"/>
    <col min="7939" max="7939" width="23.75" style="4" customWidth="1"/>
    <col min="7940" max="7940" width="20.25" style="4" customWidth="1"/>
    <col min="7941" max="7942" width="8.75" style="4" customWidth="1"/>
    <col min="7943" max="7943" width="14" style="4" customWidth="1"/>
    <col min="7944" max="7944" width="7.125" style="4" customWidth="1"/>
    <col min="7945" max="7948" width="8.75" style="4" customWidth="1"/>
    <col min="7949" max="7949" width="7.125" style="4" customWidth="1"/>
    <col min="7950" max="8189" width="9" style="4"/>
    <col min="8190" max="8191" width="9.375" style="4" customWidth="1"/>
    <col min="8192" max="8192" width="5.375" style="4" customWidth="1"/>
    <col min="8193" max="8194" width="13.75" style="4" customWidth="1"/>
    <col min="8195" max="8195" width="23.75" style="4" customWidth="1"/>
    <col min="8196" max="8196" width="20.25" style="4" customWidth="1"/>
    <col min="8197" max="8198" width="8.75" style="4" customWidth="1"/>
    <col min="8199" max="8199" width="14" style="4" customWidth="1"/>
    <col min="8200" max="8200" width="7.125" style="4" customWidth="1"/>
    <col min="8201" max="8204" width="8.75" style="4" customWidth="1"/>
    <col min="8205" max="8205" width="7.125" style="4" customWidth="1"/>
    <col min="8206" max="8445" width="9" style="4"/>
    <col min="8446" max="8447" width="9.375" style="4" customWidth="1"/>
    <col min="8448" max="8448" width="5.375" style="4" customWidth="1"/>
    <col min="8449" max="8450" width="13.75" style="4" customWidth="1"/>
    <col min="8451" max="8451" width="23.75" style="4" customWidth="1"/>
    <col min="8452" max="8452" width="20.25" style="4" customWidth="1"/>
    <col min="8453" max="8454" width="8.75" style="4" customWidth="1"/>
    <col min="8455" max="8455" width="14" style="4" customWidth="1"/>
    <col min="8456" max="8456" width="7.125" style="4" customWidth="1"/>
    <col min="8457" max="8460" width="8.75" style="4" customWidth="1"/>
    <col min="8461" max="8461" width="7.125" style="4" customWidth="1"/>
    <col min="8462" max="8701" width="9" style="4"/>
    <col min="8702" max="8703" width="9.375" style="4" customWidth="1"/>
    <col min="8704" max="8704" width="5.375" style="4" customWidth="1"/>
    <col min="8705" max="8706" width="13.75" style="4" customWidth="1"/>
    <col min="8707" max="8707" width="23.75" style="4" customWidth="1"/>
    <col min="8708" max="8708" width="20.25" style="4" customWidth="1"/>
    <col min="8709" max="8710" width="8.75" style="4" customWidth="1"/>
    <col min="8711" max="8711" width="14" style="4" customWidth="1"/>
    <col min="8712" max="8712" width="7.125" style="4" customWidth="1"/>
    <col min="8713" max="8716" width="8.75" style="4" customWidth="1"/>
    <col min="8717" max="8717" width="7.125" style="4" customWidth="1"/>
    <col min="8718" max="8957" width="9" style="4"/>
    <col min="8958" max="8959" width="9.375" style="4" customWidth="1"/>
    <col min="8960" max="8960" width="5.375" style="4" customWidth="1"/>
    <col min="8961" max="8962" width="13.75" style="4" customWidth="1"/>
    <col min="8963" max="8963" width="23.75" style="4" customWidth="1"/>
    <col min="8964" max="8964" width="20.25" style="4" customWidth="1"/>
    <col min="8965" max="8966" width="8.75" style="4" customWidth="1"/>
    <col min="8967" max="8967" width="14" style="4" customWidth="1"/>
    <col min="8968" max="8968" width="7.125" style="4" customWidth="1"/>
    <col min="8969" max="8972" width="8.75" style="4" customWidth="1"/>
    <col min="8973" max="8973" width="7.125" style="4" customWidth="1"/>
    <col min="8974" max="9213" width="9" style="4"/>
    <col min="9214" max="9215" width="9.375" style="4" customWidth="1"/>
    <col min="9216" max="9216" width="5.375" style="4" customWidth="1"/>
    <col min="9217" max="9218" width="13.75" style="4" customWidth="1"/>
    <col min="9219" max="9219" width="23.75" style="4" customWidth="1"/>
    <col min="9220" max="9220" width="20.25" style="4" customWidth="1"/>
    <col min="9221" max="9222" width="8.75" style="4" customWidth="1"/>
    <col min="9223" max="9223" width="14" style="4" customWidth="1"/>
    <col min="9224" max="9224" width="7.125" style="4" customWidth="1"/>
    <col min="9225" max="9228" width="8.75" style="4" customWidth="1"/>
    <col min="9229" max="9229" width="7.125" style="4" customWidth="1"/>
    <col min="9230" max="9469" width="9" style="4"/>
    <col min="9470" max="9471" width="9.375" style="4" customWidth="1"/>
    <col min="9472" max="9472" width="5.375" style="4" customWidth="1"/>
    <col min="9473" max="9474" width="13.75" style="4" customWidth="1"/>
    <col min="9475" max="9475" width="23.75" style="4" customWidth="1"/>
    <col min="9476" max="9476" width="20.25" style="4" customWidth="1"/>
    <col min="9477" max="9478" width="8.75" style="4" customWidth="1"/>
    <col min="9479" max="9479" width="14" style="4" customWidth="1"/>
    <col min="9480" max="9480" width="7.125" style="4" customWidth="1"/>
    <col min="9481" max="9484" width="8.75" style="4" customWidth="1"/>
    <col min="9485" max="9485" width="7.125" style="4" customWidth="1"/>
    <col min="9486" max="9725" width="9" style="4"/>
    <col min="9726" max="9727" width="9.375" style="4" customWidth="1"/>
    <col min="9728" max="9728" width="5.375" style="4" customWidth="1"/>
    <col min="9729" max="9730" width="13.75" style="4" customWidth="1"/>
    <col min="9731" max="9731" width="23.75" style="4" customWidth="1"/>
    <col min="9732" max="9732" width="20.25" style="4" customWidth="1"/>
    <col min="9733" max="9734" width="8.75" style="4" customWidth="1"/>
    <col min="9735" max="9735" width="14" style="4" customWidth="1"/>
    <col min="9736" max="9736" width="7.125" style="4" customWidth="1"/>
    <col min="9737" max="9740" width="8.75" style="4" customWidth="1"/>
    <col min="9741" max="9741" width="7.125" style="4" customWidth="1"/>
    <col min="9742" max="9981" width="9" style="4"/>
    <col min="9982" max="9983" width="9.375" style="4" customWidth="1"/>
    <col min="9984" max="9984" width="5.375" style="4" customWidth="1"/>
    <col min="9985" max="9986" width="13.75" style="4" customWidth="1"/>
    <col min="9987" max="9987" width="23.75" style="4" customWidth="1"/>
    <col min="9988" max="9988" width="20.25" style="4" customWidth="1"/>
    <col min="9989" max="9990" width="8.75" style="4" customWidth="1"/>
    <col min="9991" max="9991" width="14" style="4" customWidth="1"/>
    <col min="9992" max="9992" width="7.125" style="4" customWidth="1"/>
    <col min="9993" max="9996" width="8.75" style="4" customWidth="1"/>
    <col min="9997" max="9997" width="7.125" style="4" customWidth="1"/>
    <col min="9998" max="10237" width="9" style="4"/>
    <col min="10238" max="10239" width="9.375" style="4" customWidth="1"/>
    <col min="10240" max="10240" width="5.375" style="4" customWidth="1"/>
    <col min="10241" max="10242" width="13.75" style="4" customWidth="1"/>
    <col min="10243" max="10243" width="23.75" style="4" customWidth="1"/>
    <col min="10244" max="10244" width="20.25" style="4" customWidth="1"/>
    <col min="10245" max="10246" width="8.75" style="4" customWidth="1"/>
    <col min="10247" max="10247" width="14" style="4" customWidth="1"/>
    <col min="10248" max="10248" width="7.125" style="4" customWidth="1"/>
    <col min="10249" max="10252" width="8.75" style="4" customWidth="1"/>
    <col min="10253" max="10253" width="7.125" style="4" customWidth="1"/>
    <col min="10254" max="10493" width="9" style="4"/>
    <col min="10494" max="10495" width="9.375" style="4" customWidth="1"/>
    <col min="10496" max="10496" width="5.375" style="4" customWidth="1"/>
    <col min="10497" max="10498" width="13.75" style="4" customWidth="1"/>
    <col min="10499" max="10499" width="23.75" style="4" customWidth="1"/>
    <col min="10500" max="10500" width="20.25" style="4" customWidth="1"/>
    <col min="10501" max="10502" width="8.75" style="4" customWidth="1"/>
    <col min="10503" max="10503" width="14" style="4" customWidth="1"/>
    <col min="10504" max="10504" width="7.125" style="4" customWidth="1"/>
    <col min="10505" max="10508" width="8.75" style="4" customWidth="1"/>
    <col min="10509" max="10509" width="7.125" style="4" customWidth="1"/>
    <col min="10510" max="10749" width="9" style="4"/>
    <col min="10750" max="10751" width="9.375" style="4" customWidth="1"/>
    <col min="10752" max="10752" width="5.375" style="4" customWidth="1"/>
    <col min="10753" max="10754" width="13.75" style="4" customWidth="1"/>
    <col min="10755" max="10755" width="23.75" style="4" customWidth="1"/>
    <col min="10756" max="10756" width="20.25" style="4" customWidth="1"/>
    <col min="10757" max="10758" width="8.75" style="4" customWidth="1"/>
    <col min="10759" max="10759" width="14" style="4" customWidth="1"/>
    <col min="10760" max="10760" width="7.125" style="4" customWidth="1"/>
    <col min="10761" max="10764" width="8.75" style="4" customWidth="1"/>
    <col min="10765" max="10765" width="7.125" style="4" customWidth="1"/>
    <col min="10766" max="11005" width="9" style="4"/>
    <col min="11006" max="11007" width="9.375" style="4" customWidth="1"/>
    <col min="11008" max="11008" width="5.375" style="4" customWidth="1"/>
    <col min="11009" max="11010" width="13.75" style="4" customWidth="1"/>
    <col min="11011" max="11011" width="23.75" style="4" customWidth="1"/>
    <col min="11012" max="11012" width="20.25" style="4" customWidth="1"/>
    <col min="11013" max="11014" width="8.75" style="4" customWidth="1"/>
    <col min="11015" max="11015" width="14" style="4" customWidth="1"/>
    <col min="11016" max="11016" width="7.125" style="4" customWidth="1"/>
    <col min="11017" max="11020" width="8.75" style="4" customWidth="1"/>
    <col min="11021" max="11021" width="7.125" style="4" customWidth="1"/>
    <col min="11022" max="11261" width="9" style="4"/>
    <col min="11262" max="11263" width="9.375" style="4" customWidth="1"/>
    <col min="11264" max="11264" width="5.375" style="4" customWidth="1"/>
    <col min="11265" max="11266" width="13.75" style="4" customWidth="1"/>
    <col min="11267" max="11267" width="23.75" style="4" customWidth="1"/>
    <col min="11268" max="11268" width="20.25" style="4" customWidth="1"/>
    <col min="11269" max="11270" width="8.75" style="4" customWidth="1"/>
    <col min="11271" max="11271" width="14" style="4" customWidth="1"/>
    <col min="11272" max="11272" width="7.125" style="4" customWidth="1"/>
    <col min="11273" max="11276" width="8.75" style="4" customWidth="1"/>
    <col min="11277" max="11277" width="7.125" style="4" customWidth="1"/>
    <col min="11278" max="11517" width="9" style="4"/>
    <col min="11518" max="11519" width="9.375" style="4" customWidth="1"/>
    <col min="11520" max="11520" width="5.375" style="4" customWidth="1"/>
    <col min="11521" max="11522" width="13.75" style="4" customWidth="1"/>
    <col min="11523" max="11523" width="23.75" style="4" customWidth="1"/>
    <col min="11524" max="11524" width="20.25" style="4" customWidth="1"/>
    <col min="11525" max="11526" width="8.75" style="4" customWidth="1"/>
    <col min="11527" max="11527" width="14" style="4" customWidth="1"/>
    <col min="11528" max="11528" width="7.125" style="4" customWidth="1"/>
    <col min="11529" max="11532" width="8.75" style="4" customWidth="1"/>
    <col min="11533" max="11533" width="7.125" style="4" customWidth="1"/>
    <col min="11534" max="11773" width="9" style="4"/>
    <col min="11774" max="11775" width="9.375" style="4" customWidth="1"/>
    <col min="11776" max="11776" width="5.375" style="4" customWidth="1"/>
    <col min="11777" max="11778" width="13.75" style="4" customWidth="1"/>
    <col min="11779" max="11779" width="23.75" style="4" customWidth="1"/>
    <col min="11780" max="11780" width="20.25" style="4" customWidth="1"/>
    <col min="11781" max="11782" width="8.75" style="4" customWidth="1"/>
    <col min="11783" max="11783" width="14" style="4" customWidth="1"/>
    <col min="11784" max="11784" width="7.125" style="4" customWidth="1"/>
    <col min="11785" max="11788" width="8.75" style="4" customWidth="1"/>
    <col min="11789" max="11789" width="7.125" style="4" customWidth="1"/>
    <col min="11790" max="12029" width="9" style="4"/>
    <col min="12030" max="12031" width="9.375" style="4" customWidth="1"/>
    <col min="12032" max="12032" width="5.375" style="4" customWidth="1"/>
    <col min="12033" max="12034" width="13.75" style="4" customWidth="1"/>
    <col min="12035" max="12035" width="23.75" style="4" customWidth="1"/>
    <col min="12036" max="12036" width="20.25" style="4" customWidth="1"/>
    <col min="12037" max="12038" width="8.75" style="4" customWidth="1"/>
    <col min="12039" max="12039" width="14" style="4" customWidth="1"/>
    <col min="12040" max="12040" width="7.125" style="4" customWidth="1"/>
    <col min="12041" max="12044" width="8.75" style="4" customWidth="1"/>
    <col min="12045" max="12045" width="7.125" style="4" customWidth="1"/>
    <col min="12046" max="12285" width="9" style="4"/>
    <col min="12286" max="12287" width="9.375" style="4" customWidth="1"/>
    <col min="12288" max="12288" width="5.375" style="4" customWidth="1"/>
    <col min="12289" max="12290" width="13.75" style="4" customWidth="1"/>
    <col min="12291" max="12291" width="23.75" style="4" customWidth="1"/>
    <col min="12292" max="12292" width="20.25" style="4" customWidth="1"/>
    <col min="12293" max="12294" width="8.75" style="4" customWidth="1"/>
    <col min="12295" max="12295" width="14" style="4" customWidth="1"/>
    <col min="12296" max="12296" width="7.125" style="4" customWidth="1"/>
    <col min="12297" max="12300" width="8.75" style="4" customWidth="1"/>
    <col min="12301" max="12301" width="7.125" style="4" customWidth="1"/>
    <col min="12302" max="12541" width="9" style="4"/>
    <col min="12542" max="12543" width="9.375" style="4" customWidth="1"/>
    <col min="12544" max="12544" width="5.375" style="4" customWidth="1"/>
    <col min="12545" max="12546" width="13.75" style="4" customWidth="1"/>
    <col min="12547" max="12547" width="23.75" style="4" customWidth="1"/>
    <col min="12548" max="12548" width="20.25" style="4" customWidth="1"/>
    <col min="12549" max="12550" width="8.75" style="4" customWidth="1"/>
    <col min="12551" max="12551" width="14" style="4" customWidth="1"/>
    <col min="12552" max="12552" width="7.125" style="4" customWidth="1"/>
    <col min="12553" max="12556" width="8.75" style="4" customWidth="1"/>
    <col min="12557" max="12557" width="7.125" style="4" customWidth="1"/>
    <col min="12558" max="12797" width="9" style="4"/>
    <col min="12798" max="12799" width="9.375" style="4" customWidth="1"/>
    <col min="12800" max="12800" width="5.375" style="4" customWidth="1"/>
    <col min="12801" max="12802" width="13.75" style="4" customWidth="1"/>
    <col min="12803" max="12803" width="23.75" style="4" customWidth="1"/>
    <col min="12804" max="12804" width="20.25" style="4" customWidth="1"/>
    <col min="12805" max="12806" width="8.75" style="4" customWidth="1"/>
    <col min="12807" max="12807" width="14" style="4" customWidth="1"/>
    <col min="12808" max="12808" width="7.125" style="4" customWidth="1"/>
    <col min="12809" max="12812" width="8.75" style="4" customWidth="1"/>
    <col min="12813" max="12813" width="7.125" style="4" customWidth="1"/>
    <col min="12814" max="13053" width="9" style="4"/>
    <col min="13054" max="13055" width="9.375" style="4" customWidth="1"/>
    <col min="13056" max="13056" width="5.375" style="4" customWidth="1"/>
    <col min="13057" max="13058" width="13.75" style="4" customWidth="1"/>
    <col min="13059" max="13059" width="23.75" style="4" customWidth="1"/>
    <col min="13060" max="13060" width="20.25" style="4" customWidth="1"/>
    <col min="13061" max="13062" width="8.75" style="4" customWidth="1"/>
    <col min="13063" max="13063" width="14" style="4" customWidth="1"/>
    <col min="13064" max="13064" width="7.125" style="4" customWidth="1"/>
    <col min="13065" max="13068" width="8.75" style="4" customWidth="1"/>
    <col min="13069" max="13069" width="7.125" style="4" customWidth="1"/>
    <col min="13070" max="13309" width="9" style="4"/>
    <col min="13310" max="13311" width="9.375" style="4" customWidth="1"/>
    <col min="13312" max="13312" width="5.375" style="4" customWidth="1"/>
    <col min="13313" max="13314" width="13.75" style="4" customWidth="1"/>
    <col min="13315" max="13315" width="23.75" style="4" customWidth="1"/>
    <col min="13316" max="13316" width="20.25" style="4" customWidth="1"/>
    <col min="13317" max="13318" width="8.75" style="4" customWidth="1"/>
    <col min="13319" max="13319" width="14" style="4" customWidth="1"/>
    <col min="13320" max="13320" width="7.125" style="4" customWidth="1"/>
    <col min="13321" max="13324" width="8.75" style="4" customWidth="1"/>
    <col min="13325" max="13325" width="7.125" style="4" customWidth="1"/>
    <col min="13326" max="13565" width="9" style="4"/>
    <col min="13566" max="13567" width="9.375" style="4" customWidth="1"/>
    <col min="13568" max="13568" width="5.375" style="4" customWidth="1"/>
    <col min="13569" max="13570" width="13.75" style="4" customWidth="1"/>
    <col min="13571" max="13571" width="23.75" style="4" customWidth="1"/>
    <col min="13572" max="13572" width="20.25" style="4" customWidth="1"/>
    <col min="13573" max="13574" width="8.75" style="4" customWidth="1"/>
    <col min="13575" max="13575" width="14" style="4" customWidth="1"/>
    <col min="13576" max="13576" width="7.125" style="4" customWidth="1"/>
    <col min="13577" max="13580" width="8.75" style="4" customWidth="1"/>
    <col min="13581" max="13581" width="7.125" style="4" customWidth="1"/>
    <col min="13582" max="13821" width="9" style="4"/>
    <col min="13822" max="13823" width="9.375" style="4" customWidth="1"/>
    <col min="13824" max="13824" width="5.375" style="4" customWidth="1"/>
    <col min="13825" max="13826" width="13.75" style="4" customWidth="1"/>
    <col min="13827" max="13827" width="23.75" style="4" customWidth="1"/>
    <col min="13828" max="13828" width="20.25" style="4" customWidth="1"/>
    <col min="13829" max="13830" width="8.75" style="4" customWidth="1"/>
    <col min="13831" max="13831" width="14" style="4" customWidth="1"/>
    <col min="13832" max="13832" width="7.125" style="4" customWidth="1"/>
    <col min="13833" max="13836" width="8.75" style="4" customWidth="1"/>
    <col min="13837" max="13837" width="7.125" style="4" customWidth="1"/>
    <col min="13838" max="14077" width="9" style="4"/>
    <col min="14078" max="14079" width="9.375" style="4" customWidth="1"/>
    <col min="14080" max="14080" width="5.375" style="4" customWidth="1"/>
    <col min="14081" max="14082" width="13.75" style="4" customWidth="1"/>
    <col min="14083" max="14083" width="23.75" style="4" customWidth="1"/>
    <col min="14084" max="14084" width="20.25" style="4" customWidth="1"/>
    <col min="14085" max="14086" width="8.75" style="4" customWidth="1"/>
    <col min="14087" max="14087" width="14" style="4" customWidth="1"/>
    <col min="14088" max="14088" width="7.125" style="4" customWidth="1"/>
    <col min="14089" max="14092" width="8.75" style="4" customWidth="1"/>
    <col min="14093" max="14093" width="7.125" style="4" customWidth="1"/>
    <col min="14094" max="14333" width="9" style="4"/>
    <col min="14334" max="14335" width="9.375" style="4" customWidth="1"/>
    <col min="14336" max="14336" width="5.375" style="4" customWidth="1"/>
    <col min="14337" max="14338" width="13.75" style="4" customWidth="1"/>
    <col min="14339" max="14339" width="23.75" style="4" customWidth="1"/>
    <col min="14340" max="14340" width="20.25" style="4" customWidth="1"/>
    <col min="14341" max="14342" width="8.75" style="4" customWidth="1"/>
    <col min="14343" max="14343" width="14" style="4" customWidth="1"/>
    <col min="14344" max="14344" width="7.125" style="4" customWidth="1"/>
    <col min="14345" max="14348" width="8.75" style="4" customWidth="1"/>
    <col min="14349" max="14349" width="7.125" style="4" customWidth="1"/>
    <col min="14350" max="14589" width="9" style="4"/>
    <col min="14590" max="14591" width="9.375" style="4" customWidth="1"/>
    <col min="14592" max="14592" width="5.375" style="4" customWidth="1"/>
    <col min="14593" max="14594" width="13.75" style="4" customWidth="1"/>
    <col min="14595" max="14595" width="23.75" style="4" customWidth="1"/>
    <col min="14596" max="14596" width="20.25" style="4" customWidth="1"/>
    <col min="14597" max="14598" width="8.75" style="4" customWidth="1"/>
    <col min="14599" max="14599" width="14" style="4" customWidth="1"/>
    <col min="14600" max="14600" width="7.125" style="4" customWidth="1"/>
    <col min="14601" max="14604" width="8.75" style="4" customWidth="1"/>
    <col min="14605" max="14605" width="7.125" style="4" customWidth="1"/>
    <col min="14606" max="14845" width="9" style="4"/>
    <col min="14846" max="14847" width="9.375" style="4" customWidth="1"/>
    <col min="14848" max="14848" width="5.375" style="4" customWidth="1"/>
    <col min="14849" max="14850" width="13.75" style="4" customWidth="1"/>
    <col min="14851" max="14851" width="23.75" style="4" customWidth="1"/>
    <col min="14852" max="14852" width="20.25" style="4" customWidth="1"/>
    <col min="14853" max="14854" width="8.75" style="4" customWidth="1"/>
    <col min="14855" max="14855" width="14" style="4" customWidth="1"/>
    <col min="14856" max="14856" width="7.125" style="4" customWidth="1"/>
    <col min="14857" max="14860" width="8.75" style="4" customWidth="1"/>
    <col min="14861" max="14861" width="7.125" style="4" customWidth="1"/>
    <col min="14862" max="15101" width="9" style="4"/>
    <col min="15102" max="15103" width="9.375" style="4" customWidth="1"/>
    <col min="15104" max="15104" width="5.375" style="4" customWidth="1"/>
    <col min="15105" max="15106" width="13.75" style="4" customWidth="1"/>
    <col min="15107" max="15107" width="23.75" style="4" customWidth="1"/>
    <col min="15108" max="15108" width="20.25" style="4" customWidth="1"/>
    <col min="15109" max="15110" width="8.75" style="4" customWidth="1"/>
    <col min="15111" max="15111" width="14" style="4" customWidth="1"/>
    <col min="15112" max="15112" width="7.125" style="4" customWidth="1"/>
    <col min="15113" max="15116" width="8.75" style="4" customWidth="1"/>
    <col min="15117" max="15117" width="7.125" style="4" customWidth="1"/>
    <col min="15118" max="15357" width="9" style="4"/>
    <col min="15358" max="15359" width="9.375" style="4" customWidth="1"/>
    <col min="15360" max="15360" width="5.375" style="4" customWidth="1"/>
    <col min="15361" max="15362" width="13.75" style="4" customWidth="1"/>
    <col min="15363" max="15363" width="23.75" style="4" customWidth="1"/>
    <col min="15364" max="15364" width="20.25" style="4" customWidth="1"/>
    <col min="15365" max="15366" width="8.75" style="4" customWidth="1"/>
    <col min="15367" max="15367" width="14" style="4" customWidth="1"/>
    <col min="15368" max="15368" width="7.125" style="4" customWidth="1"/>
    <col min="15369" max="15372" width="8.75" style="4" customWidth="1"/>
    <col min="15373" max="15373" width="7.125" style="4" customWidth="1"/>
    <col min="15374" max="15613" width="9" style="4"/>
    <col min="15614" max="15615" width="9.375" style="4" customWidth="1"/>
    <col min="15616" max="15616" width="5.375" style="4" customWidth="1"/>
    <col min="15617" max="15618" width="13.75" style="4" customWidth="1"/>
    <col min="15619" max="15619" width="23.75" style="4" customWidth="1"/>
    <col min="15620" max="15620" width="20.25" style="4" customWidth="1"/>
    <col min="15621" max="15622" width="8.75" style="4" customWidth="1"/>
    <col min="15623" max="15623" width="14" style="4" customWidth="1"/>
    <col min="15624" max="15624" width="7.125" style="4" customWidth="1"/>
    <col min="15625" max="15628" width="8.75" style="4" customWidth="1"/>
    <col min="15629" max="15629" width="7.125" style="4" customWidth="1"/>
    <col min="15630" max="15869" width="9" style="4"/>
    <col min="15870" max="15871" width="9.375" style="4" customWidth="1"/>
    <col min="15872" max="15872" width="5.375" style="4" customWidth="1"/>
    <col min="15873" max="15874" width="13.75" style="4" customWidth="1"/>
    <col min="15875" max="15875" width="23.75" style="4" customWidth="1"/>
    <col min="15876" max="15876" width="20.25" style="4" customWidth="1"/>
    <col min="15877" max="15878" width="8.75" style="4" customWidth="1"/>
    <col min="15879" max="15879" width="14" style="4" customWidth="1"/>
    <col min="15880" max="15880" width="7.125" style="4" customWidth="1"/>
    <col min="15881" max="15884" width="8.75" style="4" customWidth="1"/>
    <col min="15885" max="15885" width="7.125" style="4" customWidth="1"/>
    <col min="15886" max="16125" width="9" style="4"/>
    <col min="16126" max="16127" width="9.375" style="4" customWidth="1"/>
    <col min="16128" max="16128" width="5.375" style="4" customWidth="1"/>
    <col min="16129" max="16130" width="13.75" style="4" customWidth="1"/>
    <col min="16131" max="16131" width="23.75" style="4" customWidth="1"/>
    <col min="16132" max="16132" width="20.25" style="4" customWidth="1"/>
    <col min="16133" max="16134" width="8.75" style="4" customWidth="1"/>
    <col min="16135" max="16135" width="14" style="4" customWidth="1"/>
    <col min="16136" max="16136" width="7.125" style="4" customWidth="1"/>
    <col min="16137" max="16140" width="8.75" style="4" customWidth="1"/>
    <col min="16141" max="16141" width="7.125" style="4" customWidth="1"/>
    <col min="16142" max="16384" width="9" style="4"/>
  </cols>
  <sheetData>
    <row r="1" spans="1:13" s="28" customFormat="1" ht="36">
      <c r="A1" s="25" t="s">
        <v>2</v>
      </c>
      <c r="B1" s="25" t="s">
        <v>3</v>
      </c>
      <c r="C1" s="26" t="s">
        <v>4</v>
      </c>
      <c r="D1" s="25" t="s">
        <v>5</v>
      </c>
      <c r="E1" s="29" t="s">
        <v>45</v>
      </c>
      <c r="F1" s="27" t="s">
        <v>6</v>
      </c>
      <c r="G1" s="27" t="s">
        <v>7</v>
      </c>
      <c r="H1" s="27" t="s">
        <v>8</v>
      </c>
      <c r="I1" s="27" t="s">
        <v>9</v>
      </c>
      <c r="J1" s="27" t="s">
        <v>10</v>
      </c>
      <c r="K1" s="27" t="s">
        <v>11</v>
      </c>
      <c r="L1" s="27" t="s">
        <v>12</v>
      </c>
      <c r="M1" s="27" t="s">
        <v>13</v>
      </c>
    </row>
    <row r="2" spans="1:13" ht="36">
      <c r="A2" s="5" t="s">
        <v>14</v>
      </c>
      <c r="B2" s="16" t="s">
        <v>15</v>
      </c>
      <c r="C2" t="s">
        <v>32</v>
      </c>
      <c r="D2" s="6">
        <v>42948</v>
      </c>
      <c r="E2" s="6">
        <v>42962</v>
      </c>
      <c r="F2" s="7" t="s">
        <v>16</v>
      </c>
      <c r="G2" s="7" t="s">
        <v>17</v>
      </c>
      <c r="H2" s="8"/>
      <c r="I2" s="14" t="s">
        <v>20</v>
      </c>
      <c r="J2" s="9" t="s">
        <v>18</v>
      </c>
      <c r="K2" s="10" t="s">
        <v>46</v>
      </c>
      <c r="L2" s="15" t="s">
        <v>30</v>
      </c>
      <c r="M2" s="8"/>
    </row>
    <row r="3" spans="1:13">
      <c r="A3" s="5"/>
      <c r="B3" s="16"/>
      <c r="C3" s="17"/>
      <c r="D3" s="11"/>
      <c r="E3" s="5"/>
      <c r="F3" s="11"/>
      <c r="G3" s="11"/>
      <c r="H3" s="11"/>
      <c r="I3" s="11"/>
      <c r="J3" s="11"/>
      <c r="K3" s="11"/>
      <c r="L3" s="11"/>
      <c r="M3" s="11"/>
    </row>
    <row r="4" spans="1:13">
      <c r="A4" s="5"/>
      <c r="B4" s="16"/>
      <c r="C4" s="17"/>
      <c r="D4" s="11"/>
      <c r="E4" s="5"/>
      <c r="F4" s="11"/>
      <c r="G4" s="11"/>
      <c r="H4" s="11"/>
      <c r="I4" s="11"/>
      <c r="J4" s="11"/>
      <c r="K4" s="11"/>
      <c r="L4" s="11"/>
      <c r="M4" s="11"/>
    </row>
    <row r="5" spans="1:13">
      <c r="A5" s="5"/>
      <c r="B5" s="5"/>
      <c r="C5" s="17"/>
      <c r="D5" s="11"/>
      <c r="E5" s="5"/>
      <c r="F5" s="11"/>
      <c r="G5" s="11"/>
      <c r="H5" s="11"/>
      <c r="I5" s="11"/>
      <c r="J5" s="11"/>
      <c r="K5" s="11"/>
      <c r="L5" s="11"/>
      <c r="M5" s="11"/>
    </row>
    <row r="6" spans="1:13">
      <c r="A6" s="5"/>
      <c r="B6" s="5"/>
      <c r="C6" s="17"/>
      <c r="D6" s="11"/>
      <c r="E6" s="5"/>
      <c r="F6" s="11"/>
      <c r="G6" s="11"/>
      <c r="H6" s="11"/>
      <c r="I6" s="11"/>
      <c r="J6" s="11"/>
      <c r="K6" s="11"/>
      <c r="L6" s="11"/>
      <c r="M6" s="11"/>
    </row>
    <row r="7" spans="1:13" ht="14.25">
      <c r="A7" s="12"/>
      <c r="B7" s="12"/>
      <c r="C7" s="18"/>
      <c r="D7" s="11"/>
      <c r="E7" s="13"/>
      <c r="F7" s="11"/>
      <c r="G7" s="11"/>
      <c r="H7" s="11"/>
      <c r="I7" s="11"/>
      <c r="J7" s="11"/>
      <c r="K7" s="11"/>
      <c r="L7" s="11"/>
      <c r="M7" s="11"/>
    </row>
    <row r="8" spans="1:13">
      <c r="A8" s="11"/>
      <c r="B8" s="11"/>
      <c r="C8" s="19"/>
      <c r="D8" s="11"/>
      <c r="E8" s="11"/>
      <c r="F8" s="11"/>
      <c r="G8" s="11"/>
      <c r="H8" s="11"/>
      <c r="I8" s="11"/>
      <c r="J8" s="11"/>
      <c r="K8" s="11"/>
      <c r="L8" s="11"/>
      <c r="M8" s="11"/>
    </row>
    <row r="9" spans="1:13">
      <c r="A9" s="11"/>
      <c r="B9" s="11"/>
      <c r="C9" s="19"/>
      <c r="D9" s="11"/>
      <c r="E9" s="11"/>
      <c r="F9" s="11"/>
      <c r="G9" s="11"/>
      <c r="H9" s="11"/>
      <c r="I9" s="11"/>
      <c r="J9" s="11"/>
      <c r="K9" s="11"/>
      <c r="L9" s="11"/>
      <c r="M9" s="11"/>
    </row>
    <row r="10" spans="1:13">
      <c r="A10" s="11"/>
      <c r="B10" s="11"/>
      <c r="C10" s="19"/>
      <c r="D10" s="11"/>
      <c r="E10" s="11"/>
      <c r="F10" s="11"/>
      <c r="G10" s="11"/>
      <c r="H10" s="11"/>
      <c r="I10" s="11"/>
      <c r="J10" s="11"/>
      <c r="K10" s="11"/>
      <c r="L10" s="11"/>
      <c r="M10" s="11"/>
    </row>
    <row r="11" spans="1:13">
      <c r="A11" s="11"/>
      <c r="B11" s="11"/>
      <c r="C11" s="19"/>
      <c r="D11" s="11"/>
      <c r="E11" s="11"/>
      <c r="F11" s="11"/>
      <c r="G11" s="11"/>
      <c r="H11" s="11"/>
      <c r="I11" s="11"/>
      <c r="J11" s="11"/>
      <c r="K11" s="11"/>
      <c r="L11" s="11"/>
      <c r="M11" s="11"/>
    </row>
  </sheetData>
  <phoneticPr fontId="1" type="noConversion"/>
  <dataValidations count="4">
    <dataValidation type="list" allowBlank="1" showInputMessage="1" showErrorMessage="1" sqref="WVG983042:WVH983047 IU2:IV7 SQ2:SR7 ACM2:ACN7 AMI2:AMJ7 AWE2:AWF7 BGA2:BGB7 BPW2:BPX7 BZS2:BZT7 CJO2:CJP7 CTK2:CTL7 DDG2:DDH7 DNC2:DND7 DWY2:DWZ7 EGU2:EGV7 EQQ2:EQR7 FAM2:FAN7 FKI2:FKJ7 FUE2:FUF7 GEA2:GEB7 GNW2:GNX7 GXS2:GXT7 HHO2:HHP7 HRK2:HRL7 IBG2:IBH7 ILC2:ILD7 IUY2:IUZ7 JEU2:JEV7 JOQ2:JOR7 JYM2:JYN7 KII2:KIJ7 KSE2:KSF7 LCA2:LCB7 LLW2:LLX7 LVS2:LVT7 MFO2:MFP7 MPK2:MPL7 MZG2:MZH7 NJC2:NJD7 NSY2:NSZ7 OCU2:OCV7 OMQ2:OMR7 OWM2:OWN7 PGI2:PGJ7 PQE2:PQF7 QAA2:QAB7 QJW2:QJX7 QTS2:QTT7 RDO2:RDP7 RNK2:RNL7 RXG2:RXH7 SHC2:SHD7 SQY2:SQZ7 TAU2:TAV7 TKQ2:TKR7 TUM2:TUN7 UEI2:UEJ7 UOE2:UOF7 UYA2:UYB7 VHW2:VHX7 VRS2:VRT7 WBO2:WBP7 WLK2:WLL7 WVG2:WVH7 B65538:C65543 IU65538:IV65543 SQ65538:SR65543 ACM65538:ACN65543 AMI65538:AMJ65543 AWE65538:AWF65543 BGA65538:BGB65543 BPW65538:BPX65543 BZS65538:BZT65543 CJO65538:CJP65543 CTK65538:CTL65543 DDG65538:DDH65543 DNC65538:DND65543 DWY65538:DWZ65543 EGU65538:EGV65543 EQQ65538:EQR65543 FAM65538:FAN65543 FKI65538:FKJ65543 FUE65538:FUF65543 GEA65538:GEB65543 GNW65538:GNX65543 GXS65538:GXT65543 HHO65538:HHP65543 HRK65538:HRL65543 IBG65538:IBH65543 ILC65538:ILD65543 IUY65538:IUZ65543 JEU65538:JEV65543 JOQ65538:JOR65543 JYM65538:JYN65543 KII65538:KIJ65543 KSE65538:KSF65543 LCA65538:LCB65543 LLW65538:LLX65543 LVS65538:LVT65543 MFO65538:MFP65543 MPK65538:MPL65543 MZG65538:MZH65543 NJC65538:NJD65543 NSY65538:NSZ65543 OCU65538:OCV65543 OMQ65538:OMR65543 OWM65538:OWN65543 PGI65538:PGJ65543 PQE65538:PQF65543 QAA65538:QAB65543 QJW65538:QJX65543 QTS65538:QTT65543 RDO65538:RDP65543 RNK65538:RNL65543 RXG65538:RXH65543 SHC65538:SHD65543 SQY65538:SQZ65543 TAU65538:TAV65543 TKQ65538:TKR65543 TUM65538:TUN65543 UEI65538:UEJ65543 UOE65538:UOF65543 UYA65538:UYB65543 VHW65538:VHX65543 VRS65538:VRT65543 WBO65538:WBP65543 WLK65538:WLL65543 WVG65538:WVH65543 B131074:C131079 IU131074:IV131079 SQ131074:SR131079 ACM131074:ACN131079 AMI131074:AMJ131079 AWE131074:AWF131079 BGA131074:BGB131079 BPW131074:BPX131079 BZS131074:BZT131079 CJO131074:CJP131079 CTK131074:CTL131079 DDG131074:DDH131079 DNC131074:DND131079 DWY131074:DWZ131079 EGU131074:EGV131079 EQQ131074:EQR131079 FAM131074:FAN131079 FKI131074:FKJ131079 FUE131074:FUF131079 GEA131074:GEB131079 GNW131074:GNX131079 GXS131074:GXT131079 HHO131074:HHP131079 HRK131074:HRL131079 IBG131074:IBH131079 ILC131074:ILD131079 IUY131074:IUZ131079 JEU131074:JEV131079 JOQ131074:JOR131079 JYM131074:JYN131079 KII131074:KIJ131079 KSE131074:KSF131079 LCA131074:LCB131079 LLW131074:LLX131079 LVS131074:LVT131079 MFO131074:MFP131079 MPK131074:MPL131079 MZG131074:MZH131079 NJC131074:NJD131079 NSY131074:NSZ131079 OCU131074:OCV131079 OMQ131074:OMR131079 OWM131074:OWN131079 PGI131074:PGJ131079 PQE131074:PQF131079 QAA131074:QAB131079 QJW131074:QJX131079 QTS131074:QTT131079 RDO131074:RDP131079 RNK131074:RNL131079 RXG131074:RXH131079 SHC131074:SHD131079 SQY131074:SQZ131079 TAU131074:TAV131079 TKQ131074:TKR131079 TUM131074:TUN131079 UEI131074:UEJ131079 UOE131074:UOF131079 UYA131074:UYB131079 VHW131074:VHX131079 VRS131074:VRT131079 WBO131074:WBP131079 WLK131074:WLL131079 WVG131074:WVH131079 B196610:C196615 IU196610:IV196615 SQ196610:SR196615 ACM196610:ACN196615 AMI196610:AMJ196615 AWE196610:AWF196615 BGA196610:BGB196615 BPW196610:BPX196615 BZS196610:BZT196615 CJO196610:CJP196615 CTK196610:CTL196615 DDG196610:DDH196615 DNC196610:DND196615 DWY196610:DWZ196615 EGU196610:EGV196615 EQQ196610:EQR196615 FAM196610:FAN196615 FKI196610:FKJ196615 FUE196610:FUF196615 GEA196610:GEB196615 GNW196610:GNX196615 GXS196610:GXT196615 HHO196610:HHP196615 HRK196610:HRL196615 IBG196610:IBH196615 ILC196610:ILD196615 IUY196610:IUZ196615 JEU196610:JEV196615 JOQ196610:JOR196615 JYM196610:JYN196615 KII196610:KIJ196615 KSE196610:KSF196615 LCA196610:LCB196615 LLW196610:LLX196615 LVS196610:LVT196615 MFO196610:MFP196615 MPK196610:MPL196615 MZG196610:MZH196615 NJC196610:NJD196615 NSY196610:NSZ196615 OCU196610:OCV196615 OMQ196610:OMR196615 OWM196610:OWN196615 PGI196610:PGJ196615 PQE196610:PQF196615 QAA196610:QAB196615 QJW196610:QJX196615 QTS196610:QTT196615 RDO196610:RDP196615 RNK196610:RNL196615 RXG196610:RXH196615 SHC196610:SHD196615 SQY196610:SQZ196615 TAU196610:TAV196615 TKQ196610:TKR196615 TUM196610:TUN196615 UEI196610:UEJ196615 UOE196610:UOF196615 UYA196610:UYB196615 VHW196610:VHX196615 VRS196610:VRT196615 WBO196610:WBP196615 WLK196610:WLL196615 WVG196610:WVH196615 B262146:C262151 IU262146:IV262151 SQ262146:SR262151 ACM262146:ACN262151 AMI262146:AMJ262151 AWE262146:AWF262151 BGA262146:BGB262151 BPW262146:BPX262151 BZS262146:BZT262151 CJO262146:CJP262151 CTK262146:CTL262151 DDG262146:DDH262151 DNC262146:DND262151 DWY262146:DWZ262151 EGU262146:EGV262151 EQQ262146:EQR262151 FAM262146:FAN262151 FKI262146:FKJ262151 FUE262146:FUF262151 GEA262146:GEB262151 GNW262146:GNX262151 GXS262146:GXT262151 HHO262146:HHP262151 HRK262146:HRL262151 IBG262146:IBH262151 ILC262146:ILD262151 IUY262146:IUZ262151 JEU262146:JEV262151 JOQ262146:JOR262151 JYM262146:JYN262151 KII262146:KIJ262151 KSE262146:KSF262151 LCA262146:LCB262151 LLW262146:LLX262151 LVS262146:LVT262151 MFO262146:MFP262151 MPK262146:MPL262151 MZG262146:MZH262151 NJC262146:NJD262151 NSY262146:NSZ262151 OCU262146:OCV262151 OMQ262146:OMR262151 OWM262146:OWN262151 PGI262146:PGJ262151 PQE262146:PQF262151 QAA262146:QAB262151 QJW262146:QJX262151 QTS262146:QTT262151 RDO262146:RDP262151 RNK262146:RNL262151 RXG262146:RXH262151 SHC262146:SHD262151 SQY262146:SQZ262151 TAU262146:TAV262151 TKQ262146:TKR262151 TUM262146:TUN262151 UEI262146:UEJ262151 UOE262146:UOF262151 UYA262146:UYB262151 VHW262146:VHX262151 VRS262146:VRT262151 WBO262146:WBP262151 WLK262146:WLL262151 WVG262146:WVH262151 B327682:C327687 IU327682:IV327687 SQ327682:SR327687 ACM327682:ACN327687 AMI327682:AMJ327687 AWE327682:AWF327687 BGA327682:BGB327687 BPW327682:BPX327687 BZS327682:BZT327687 CJO327682:CJP327687 CTK327682:CTL327687 DDG327682:DDH327687 DNC327682:DND327687 DWY327682:DWZ327687 EGU327682:EGV327687 EQQ327682:EQR327687 FAM327682:FAN327687 FKI327682:FKJ327687 FUE327682:FUF327687 GEA327682:GEB327687 GNW327682:GNX327687 GXS327682:GXT327687 HHO327682:HHP327687 HRK327682:HRL327687 IBG327682:IBH327687 ILC327682:ILD327687 IUY327682:IUZ327687 JEU327682:JEV327687 JOQ327682:JOR327687 JYM327682:JYN327687 KII327682:KIJ327687 KSE327682:KSF327687 LCA327682:LCB327687 LLW327682:LLX327687 LVS327682:LVT327687 MFO327682:MFP327687 MPK327682:MPL327687 MZG327682:MZH327687 NJC327682:NJD327687 NSY327682:NSZ327687 OCU327682:OCV327687 OMQ327682:OMR327687 OWM327682:OWN327687 PGI327682:PGJ327687 PQE327682:PQF327687 QAA327682:QAB327687 QJW327682:QJX327687 QTS327682:QTT327687 RDO327682:RDP327687 RNK327682:RNL327687 RXG327682:RXH327687 SHC327682:SHD327687 SQY327682:SQZ327687 TAU327682:TAV327687 TKQ327682:TKR327687 TUM327682:TUN327687 UEI327682:UEJ327687 UOE327682:UOF327687 UYA327682:UYB327687 VHW327682:VHX327687 VRS327682:VRT327687 WBO327682:WBP327687 WLK327682:WLL327687 WVG327682:WVH327687 B393218:C393223 IU393218:IV393223 SQ393218:SR393223 ACM393218:ACN393223 AMI393218:AMJ393223 AWE393218:AWF393223 BGA393218:BGB393223 BPW393218:BPX393223 BZS393218:BZT393223 CJO393218:CJP393223 CTK393218:CTL393223 DDG393218:DDH393223 DNC393218:DND393223 DWY393218:DWZ393223 EGU393218:EGV393223 EQQ393218:EQR393223 FAM393218:FAN393223 FKI393218:FKJ393223 FUE393218:FUF393223 GEA393218:GEB393223 GNW393218:GNX393223 GXS393218:GXT393223 HHO393218:HHP393223 HRK393218:HRL393223 IBG393218:IBH393223 ILC393218:ILD393223 IUY393218:IUZ393223 JEU393218:JEV393223 JOQ393218:JOR393223 JYM393218:JYN393223 KII393218:KIJ393223 KSE393218:KSF393223 LCA393218:LCB393223 LLW393218:LLX393223 LVS393218:LVT393223 MFO393218:MFP393223 MPK393218:MPL393223 MZG393218:MZH393223 NJC393218:NJD393223 NSY393218:NSZ393223 OCU393218:OCV393223 OMQ393218:OMR393223 OWM393218:OWN393223 PGI393218:PGJ393223 PQE393218:PQF393223 QAA393218:QAB393223 QJW393218:QJX393223 QTS393218:QTT393223 RDO393218:RDP393223 RNK393218:RNL393223 RXG393218:RXH393223 SHC393218:SHD393223 SQY393218:SQZ393223 TAU393218:TAV393223 TKQ393218:TKR393223 TUM393218:TUN393223 UEI393218:UEJ393223 UOE393218:UOF393223 UYA393218:UYB393223 VHW393218:VHX393223 VRS393218:VRT393223 WBO393218:WBP393223 WLK393218:WLL393223 WVG393218:WVH393223 B458754:C458759 IU458754:IV458759 SQ458754:SR458759 ACM458754:ACN458759 AMI458754:AMJ458759 AWE458754:AWF458759 BGA458754:BGB458759 BPW458754:BPX458759 BZS458754:BZT458759 CJO458754:CJP458759 CTK458754:CTL458759 DDG458754:DDH458759 DNC458754:DND458759 DWY458754:DWZ458759 EGU458754:EGV458759 EQQ458754:EQR458759 FAM458754:FAN458759 FKI458754:FKJ458759 FUE458754:FUF458759 GEA458754:GEB458759 GNW458754:GNX458759 GXS458754:GXT458759 HHO458754:HHP458759 HRK458754:HRL458759 IBG458754:IBH458759 ILC458754:ILD458759 IUY458754:IUZ458759 JEU458754:JEV458759 JOQ458754:JOR458759 JYM458754:JYN458759 KII458754:KIJ458759 KSE458754:KSF458759 LCA458754:LCB458759 LLW458754:LLX458759 LVS458754:LVT458759 MFO458754:MFP458759 MPK458754:MPL458759 MZG458754:MZH458759 NJC458754:NJD458759 NSY458754:NSZ458759 OCU458754:OCV458759 OMQ458754:OMR458759 OWM458754:OWN458759 PGI458754:PGJ458759 PQE458754:PQF458759 QAA458754:QAB458759 QJW458754:QJX458759 QTS458754:QTT458759 RDO458754:RDP458759 RNK458754:RNL458759 RXG458754:RXH458759 SHC458754:SHD458759 SQY458754:SQZ458759 TAU458754:TAV458759 TKQ458754:TKR458759 TUM458754:TUN458759 UEI458754:UEJ458759 UOE458754:UOF458759 UYA458754:UYB458759 VHW458754:VHX458759 VRS458754:VRT458759 WBO458754:WBP458759 WLK458754:WLL458759 WVG458754:WVH458759 B524290:C524295 IU524290:IV524295 SQ524290:SR524295 ACM524290:ACN524295 AMI524290:AMJ524295 AWE524290:AWF524295 BGA524290:BGB524295 BPW524290:BPX524295 BZS524290:BZT524295 CJO524290:CJP524295 CTK524290:CTL524295 DDG524290:DDH524295 DNC524290:DND524295 DWY524290:DWZ524295 EGU524290:EGV524295 EQQ524290:EQR524295 FAM524290:FAN524295 FKI524290:FKJ524295 FUE524290:FUF524295 GEA524290:GEB524295 GNW524290:GNX524295 GXS524290:GXT524295 HHO524290:HHP524295 HRK524290:HRL524295 IBG524290:IBH524295 ILC524290:ILD524295 IUY524290:IUZ524295 JEU524290:JEV524295 JOQ524290:JOR524295 JYM524290:JYN524295 KII524290:KIJ524295 KSE524290:KSF524295 LCA524290:LCB524295 LLW524290:LLX524295 LVS524290:LVT524295 MFO524290:MFP524295 MPK524290:MPL524295 MZG524290:MZH524295 NJC524290:NJD524295 NSY524290:NSZ524295 OCU524290:OCV524295 OMQ524290:OMR524295 OWM524290:OWN524295 PGI524290:PGJ524295 PQE524290:PQF524295 QAA524290:QAB524295 QJW524290:QJX524295 QTS524290:QTT524295 RDO524290:RDP524295 RNK524290:RNL524295 RXG524290:RXH524295 SHC524290:SHD524295 SQY524290:SQZ524295 TAU524290:TAV524295 TKQ524290:TKR524295 TUM524290:TUN524295 UEI524290:UEJ524295 UOE524290:UOF524295 UYA524290:UYB524295 VHW524290:VHX524295 VRS524290:VRT524295 WBO524290:WBP524295 WLK524290:WLL524295 WVG524290:WVH524295 B589826:C589831 IU589826:IV589831 SQ589826:SR589831 ACM589826:ACN589831 AMI589826:AMJ589831 AWE589826:AWF589831 BGA589826:BGB589831 BPW589826:BPX589831 BZS589826:BZT589831 CJO589826:CJP589831 CTK589826:CTL589831 DDG589826:DDH589831 DNC589826:DND589831 DWY589826:DWZ589831 EGU589826:EGV589831 EQQ589826:EQR589831 FAM589826:FAN589831 FKI589826:FKJ589831 FUE589826:FUF589831 GEA589826:GEB589831 GNW589826:GNX589831 GXS589826:GXT589831 HHO589826:HHP589831 HRK589826:HRL589831 IBG589826:IBH589831 ILC589826:ILD589831 IUY589826:IUZ589831 JEU589826:JEV589831 JOQ589826:JOR589831 JYM589826:JYN589831 KII589826:KIJ589831 KSE589826:KSF589831 LCA589826:LCB589831 LLW589826:LLX589831 LVS589826:LVT589831 MFO589826:MFP589831 MPK589826:MPL589831 MZG589826:MZH589831 NJC589826:NJD589831 NSY589826:NSZ589831 OCU589826:OCV589831 OMQ589826:OMR589831 OWM589826:OWN589831 PGI589826:PGJ589831 PQE589826:PQF589831 QAA589826:QAB589831 QJW589826:QJX589831 QTS589826:QTT589831 RDO589826:RDP589831 RNK589826:RNL589831 RXG589826:RXH589831 SHC589826:SHD589831 SQY589826:SQZ589831 TAU589826:TAV589831 TKQ589826:TKR589831 TUM589826:TUN589831 UEI589826:UEJ589831 UOE589826:UOF589831 UYA589826:UYB589831 VHW589826:VHX589831 VRS589826:VRT589831 WBO589826:WBP589831 WLK589826:WLL589831 WVG589826:WVH589831 B655362:C655367 IU655362:IV655367 SQ655362:SR655367 ACM655362:ACN655367 AMI655362:AMJ655367 AWE655362:AWF655367 BGA655362:BGB655367 BPW655362:BPX655367 BZS655362:BZT655367 CJO655362:CJP655367 CTK655362:CTL655367 DDG655362:DDH655367 DNC655362:DND655367 DWY655362:DWZ655367 EGU655362:EGV655367 EQQ655362:EQR655367 FAM655362:FAN655367 FKI655362:FKJ655367 FUE655362:FUF655367 GEA655362:GEB655367 GNW655362:GNX655367 GXS655362:GXT655367 HHO655362:HHP655367 HRK655362:HRL655367 IBG655362:IBH655367 ILC655362:ILD655367 IUY655362:IUZ655367 JEU655362:JEV655367 JOQ655362:JOR655367 JYM655362:JYN655367 KII655362:KIJ655367 KSE655362:KSF655367 LCA655362:LCB655367 LLW655362:LLX655367 LVS655362:LVT655367 MFO655362:MFP655367 MPK655362:MPL655367 MZG655362:MZH655367 NJC655362:NJD655367 NSY655362:NSZ655367 OCU655362:OCV655367 OMQ655362:OMR655367 OWM655362:OWN655367 PGI655362:PGJ655367 PQE655362:PQF655367 QAA655362:QAB655367 QJW655362:QJX655367 QTS655362:QTT655367 RDO655362:RDP655367 RNK655362:RNL655367 RXG655362:RXH655367 SHC655362:SHD655367 SQY655362:SQZ655367 TAU655362:TAV655367 TKQ655362:TKR655367 TUM655362:TUN655367 UEI655362:UEJ655367 UOE655362:UOF655367 UYA655362:UYB655367 VHW655362:VHX655367 VRS655362:VRT655367 WBO655362:WBP655367 WLK655362:WLL655367 WVG655362:WVH655367 B720898:C720903 IU720898:IV720903 SQ720898:SR720903 ACM720898:ACN720903 AMI720898:AMJ720903 AWE720898:AWF720903 BGA720898:BGB720903 BPW720898:BPX720903 BZS720898:BZT720903 CJO720898:CJP720903 CTK720898:CTL720903 DDG720898:DDH720903 DNC720898:DND720903 DWY720898:DWZ720903 EGU720898:EGV720903 EQQ720898:EQR720903 FAM720898:FAN720903 FKI720898:FKJ720903 FUE720898:FUF720903 GEA720898:GEB720903 GNW720898:GNX720903 GXS720898:GXT720903 HHO720898:HHP720903 HRK720898:HRL720903 IBG720898:IBH720903 ILC720898:ILD720903 IUY720898:IUZ720903 JEU720898:JEV720903 JOQ720898:JOR720903 JYM720898:JYN720903 KII720898:KIJ720903 KSE720898:KSF720903 LCA720898:LCB720903 LLW720898:LLX720903 LVS720898:LVT720903 MFO720898:MFP720903 MPK720898:MPL720903 MZG720898:MZH720903 NJC720898:NJD720903 NSY720898:NSZ720903 OCU720898:OCV720903 OMQ720898:OMR720903 OWM720898:OWN720903 PGI720898:PGJ720903 PQE720898:PQF720903 QAA720898:QAB720903 QJW720898:QJX720903 QTS720898:QTT720903 RDO720898:RDP720903 RNK720898:RNL720903 RXG720898:RXH720903 SHC720898:SHD720903 SQY720898:SQZ720903 TAU720898:TAV720903 TKQ720898:TKR720903 TUM720898:TUN720903 UEI720898:UEJ720903 UOE720898:UOF720903 UYA720898:UYB720903 VHW720898:VHX720903 VRS720898:VRT720903 WBO720898:WBP720903 WLK720898:WLL720903 WVG720898:WVH720903 B786434:C786439 IU786434:IV786439 SQ786434:SR786439 ACM786434:ACN786439 AMI786434:AMJ786439 AWE786434:AWF786439 BGA786434:BGB786439 BPW786434:BPX786439 BZS786434:BZT786439 CJO786434:CJP786439 CTK786434:CTL786439 DDG786434:DDH786439 DNC786434:DND786439 DWY786434:DWZ786439 EGU786434:EGV786439 EQQ786434:EQR786439 FAM786434:FAN786439 FKI786434:FKJ786439 FUE786434:FUF786439 GEA786434:GEB786439 GNW786434:GNX786439 GXS786434:GXT786439 HHO786434:HHP786439 HRK786434:HRL786439 IBG786434:IBH786439 ILC786434:ILD786439 IUY786434:IUZ786439 JEU786434:JEV786439 JOQ786434:JOR786439 JYM786434:JYN786439 KII786434:KIJ786439 KSE786434:KSF786439 LCA786434:LCB786439 LLW786434:LLX786439 LVS786434:LVT786439 MFO786434:MFP786439 MPK786434:MPL786439 MZG786434:MZH786439 NJC786434:NJD786439 NSY786434:NSZ786439 OCU786434:OCV786439 OMQ786434:OMR786439 OWM786434:OWN786439 PGI786434:PGJ786439 PQE786434:PQF786439 QAA786434:QAB786439 QJW786434:QJX786439 QTS786434:QTT786439 RDO786434:RDP786439 RNK786434:RNL786439 RXG786434:RXH786439 SHC786434:SHD786439 SQY786434:SQZ786439 TAU786434:TAV786439 TKQ786434:TKR786439 TUM786434:TUN786439 UEI786434:UEJ786439 UOE786434:UOF786439 UYA786434:UYB786439 VHW786434:VHX786439 VRS786434:VRT786439 WBO786434:WBP786439 WLK786434:WLL786439 WVG786434:WVH786439 B851970:C851975 IU851970:IV851975 SQ851970:SR851975 ACM851970:ACN851975 AMI851970:AMJ851975 AWE851970:AWF851975 BGA851970:BGB851975 BPW851970:BPX851975 BZS851970:BZT851975 CJO851970:CJP851975 CTK851970:CTL851975 DDG851970:DDH851975 DNC851970:DND851975 DWY851970:DWZ851975 EGU851970:EGV851975 EQQ851970:EQR851975 FAM851970:FAN851975 FKI851970:FKJ851975 FUE851970:FUF851975 GEA851970:GEB851975 GNW851970:GNX851975 GXS851970:GXT851975 HHO851970:HHP851975 HRK851970:HRL851975 IBG851970:IBH851975 ILC851970:ILD851975 IUY851970:IUZ851975 JEU851970:JEV851975 JOQ851970:JOR851975 JYM851970:JYN851975 KII851970:KIJ851975 KSE851970:KSF851975 LCA851970:LCB851975 LLW851970:LLX851975 LVS851970:LVT851975 MFO851970:MFP851975 MPK851970:MPL851975 MZG851970:MZH851975 NJC851970:NJD851975 NSY851970:NSZ851975 OCU851970:OCV851975 OMQ851970:OMR851975 OWM851970:OWN851975 PGI851970:PGJ851975 PQE851970:PQF851975 QAA851970:QAB851975 QJW851970:QJX851975 QTS851970:QTT851975 RDO851970:RDP851975 RNK851970:RNL851975 RXG851970:RXH851975 SHC851970:SHD851975 SQY851970:SQZ851975 TAU851970:TAV851975 TKQ851970:TKR851975 TUM851970:TUN851975 UEI851970:UEJ851975 UOE851970:UOF851975 UYA851970:UYB851975 VHW851970:VHX851975 VRS851970:VRT851975 WBO851970:WBP851975 WLK851970:WLL851975 WVG851970:WVH851975 B917506:C917511 IU917506:IV917511 SQ917506:SR917511 ACM917506:ACN917511 AMI917506:AMJ917511 AWE917506:AWF917511 BGA917506:BGB917511 BPW917506:BPX917511 BZS917506:BZT917511 CJO917506:CJP917511 CTK917506:CTL917511 DDG917506:DDH917511 DNC917506:DND917511 DWY917506:DWZ917511 EGU917506:EGV917511 EQQ917506:EQR917511 FAM917506:FAN917511 FKI917506:FKJ917511 FUE917506:FUF917511 GEA917506:GEB917511 GNW917506:GNX917511 GXS917506:GXT917511 HHO917506:HHP917511 HRK917506:HRL917511 IBG917506:IBH917511 ILC917506:ILD917511 IUY917506:IUZ917511 JEU917506:JEV917511 JOQ917506:JOR917511 JYM917506:JYN917511 KII917506:KIJ917511 KSE917506:KSF917511 LCA917506:LCB917511 LLW917506:LLX917511 LVS917506:LVT917511 MFO917506:MFP917511 MPK917506:MPL917511 MZG917506:MZH917511 NJC917506:NJD917511 NSY917506:NSZ917511 OCU917506:OCV917511 OMQ917506:OMR917511 OWM917506:OWN917511 PGI917506:PGJ917511 PQE917506:PQF917511 QAA917506:QAB917511 QJW917506:QJX917511 QTS917506:QTT917511 RDO917506:RDP917511 RNK917506:RNL917511 RXG917506:RXH917511 SHC917506:SHD917511 SQY917506:SQZ917511 TAU917506:TAV917511 TKQ917506:TKR917511 TUM917506:TUN917511 UEI917506:UEJ917511 UOE917506:UOF917511 UYA917506:UYB917511 VHW917506:VHX917511 VRS917506:VRT917511 WBO917506:WBP917511 WLK917506:WLL917511 WVG917506:WVH917511 B983042:C983047 IU983042:IV983047 SQ983042:SR983047 ACM983042:ACN983047 AMI983042:AMJ983047 AWE983042:AWF983047 BGA983042:BGB983047 BPW983042:BPX983047 BZS983042:BZT983047 CJO983042:CJP983047 CTK983042:CTL983047 DDG983042:DDH983047 DNC983042:DND983047 DWY983042:DWZ983047 EGU983042:EGV983047 EQQ983042:EQR983047 FAM983042:FAN983047 FKI983042:FKJ983047 FUE983042:FUF983047 GEA983042:GEB983047 GNW983042:GNX983047 GXS983042:GXT983047 HHO983042:HHP983047 HRK983042:HRL983047 IBG983042:IBH983047 ILC983042:ILD983047 IUY983042:IUZ983047 JEU983042:JEV983047 JOQ983042:JOR983047 JYM983042:JYN983047 KII983042:KIJ983047 KSE983042:KSF983047 LCA983042:LCB983047 LLW983042:LLX983047 LVS983042:LVT983047 MFO983042:MFP983047 MPK983042:MPL983047 MZG983042:MZH983047 NJC983042:NJD983047 NSY983042:NSZ983047 OCU983042:OCV983047 OMQ983042:OMR983047 OWM983042:OWN983047 PGI983042:PGJ983047 PQE983042:PQF983047 QAA983042:QAB983047 QJW983042:QJX983047 QTS983042:QTT983047 RDO983042:RDP983047 RNK983042:RNL983047 RXG983042:RXH983047 SHC983042:SHD983047 SQY983042:SQZ983047 TAU983042:TAV983047 TKQ983042:TKR983047 TUM983042:TUN983047 UEI983042:UEJ983047 UOE983042:UOF983047 UYA983042:UYB983047 VHW983042:VHX983047 VRS983042:VRT983047 WBO983042:WBP983047 WLK983042:WLL983047 B2:B7 C3:C7">
      <formula1>"新增,联调审核未通过,配置审核未通过,已修改,已配置"</formula1>
    </dataValidation>
    <dataValidation type="list" allowBlank="1" showInputMessage="1" showErrorMessage="1" sqref="JE2 TA2 ACW2 AMS2 AWO2 BGK2 BQG2 CAC2 CJY2 CTU2 DDQ2 DNM2 DXI2 EHE2 ERA2 FAW2 FKS2 FUO2 GEK2 GOG2 GYC2 HHY2 HRU2 IBQ2 ILM2 IVI2 JFE2 JPA2 JYW2 KIS2 KSO2 LCK2 LMG2 LWC2 MFY2 MPU2 MZQ2 NJM2 NTI2 ODE2 ONA2 OWW2 PGS2 PQO2 QAK2 QKG2 QUC2 RDY2 RNU2 RXQ2 SHM2 SRI2 TBE2 TLA2 TUW2 UES2 UOO2 UYK2 VIG2 VSC2 WBY2 WLU2 WVQ2 JE65538 TA65538 ACW65538 AMS65538 AWO65538 BGK65538 BQG65538 CAC65538 CJY65538 CTU65538 DDQ65538 DNM65538 DXI65538 EHE65538 ERA65538 FAW65538 FKS65538 FUO65538 GEK65538 GOG65538 GYC65538 HHY65538 HRU65538 IBQ65538 ILM65538 IVI65538 JFE65538 JPA65538 JYW65538 KIS65538 KSO65538 LCK65538 LMG65538 LWC65538 MFY65538 MPU65538 MZQ65538 NJM65538 NTI65538 ODE65538 ONA65538 OWW65538 PGS65538 PQO65538 QAK65538 QKG65538 QUC65538 RDY65538 RNU65538 RXQ65538 SHM65538 SRI65538 TBE65538 TLA65538 TUW65538 UES65538 UOO65538 UYK65538 VIG65538 VSC65538 WBY65538 WLU65538 WVQ65538 JE131074 TA131074 ACW131074 AMS131074 AWO131074 BGK131074 BQG131074 CAC131074 CJY131074 CTU131074 DDQ131074 DNM131074 DXI131074 EHE131074 ERA131074 FAW131074 FKS131074 FUO131074 GEK131074 GOG131074 GYC131074 HHY131074 HRU131074 IBQ131074 ILM131074 IVI131074 JFE131074 JPA131074 JYW131074 KIS131074 KSO131074 LCK131074 LMG131074 LWC131074 MFY131074 MPU131074 MZQ131074 NJM131074 NTI131074 ODE131074 ONA131074 OWW131074 PGS131074 PQO131074 QAK131074 QKG131074 QUC131074 RDY131074 RNU131074 RXQ131074 SHM131074 SRI131074 TBE131074 TLA131074 TUW131074 UES131074 UOO131074 UYK131074 VIG131074 VSC131074 WBY131074 WLU131074 WVQ131074 JE196610 TA196610 ACW196610 AMS196610 AWO196610 BGK196610 BQG196610 CAC196610 CJY196610 CTU196610 DDQ196610 DNM196610 DXI196610 EHE196610 ERA196610 FAW196610 FKS196610 FUO196610 GEK196610 GOG196610 GYC196610 HHY196610 HRU196610 IBQ196610 ILM196610 IVI196610 JFE196610 JPA196610 JYW196610 KIS196610 KSO196610 LCK196610 LMG196610 LWC196610 MFY196610 MPU196610 MZQ196610 NJM196610 NTI196610 ODE196610 ONA196610 OWW196610 PGS196610 PQO196610 QAK196610 QKG196610 QUC196610 RDY196610 RNU196610 RXQ196610 SHM196610 SRI196610 TBE196610 TLA196610 TUW196610 UES196610 UOO196610 UYK196610 VIG196610 VSC196610 WBY196610 WLU196610 WVQ196610 JE262146 TA262146 ACW262146 AMS262146 AWO262146 BGK262146 BQG262146 CAC262146 CJY262146 CTU262146 DDQ262146 DNM262146 DXI262146 EHE262146 ERA262146 FAW262146 FKS262146 FUO262146 GEK262146 GOG262146 GYC262146 HHY262146 HRU262146 IBQ262146 ILM262146 IVI262146 JFE262146 JPA262146 JYW262146 KIS262146 KSO262146 LCK262146 LMG262146 LWC262146 MFY262146 MPU262146 MZQ262146 NJM262146 NTI262146 ODE262146 ONA262146 OWW262146 PGS262146 PQO262146 QAK262146 QKG262146 QUC262146 RDY262146 RNU262146 RXQ262146 SHM262146 SRI262146 TBE262146 TLA262146 TUW262146 UES262146 UOO262146 UYK262146 VIG262146 VSC262146 WBY262146 WLU262146 WVQ262146 JE327682 TA327682 ACW327682 AMS327682 AWO327682 BGK327682 BQG327682 CAC327682 CJY327682 CTU327682 DDQ327682 DNM327682 DXI327682 EHE327682 ERA327682 FAW327682 FKS327682 FUO327682 GEK327682 GOG327682 GYC327682 HHY327682 HRU327682 IBQ327682 ILM327682 IVI327682 JFE327682 JPA327682 JYW327682 KIS327682 KSO327682 LCK327682 LMG327682 LWC327682 MFY327682 MPU327682 MZQ327682 NJM327682 NTI327682 ODE327682 ONA327682 OWW327682 PGS327682 PQO327682 QAK327682 QKG327682 QUC327682 RDY327682 RNU327682 RXQ327682 SHM327682 SRI327682 TBE327682 TLA327682 TUW327682 UES327682 UOO327682 UYK327682 VIG327682 VSC327682 WBY327682 WLU327682 WVQ327682 JE393218 TA393218 ACW393218 AMS393218 AWO393218 BGK393218 BQG393218 CAC393218 CJY393218 CTU393218 DDQ393218 DNM393218 DXI393218 EHE393218 ERA393218 FAW393218 FKS393218 FUO393218 GEK393218 GOG393218 GYC393218 HHY393218 HRU393218 IBQ393218 ILM393218 IVI393218 JFE393218 JPA393218 JYW393218 KIS393218 KSO393218 LCK393218 LMG393218 LWC393218 MFY393218 MPU393218 MZQ393218 NJM393218 NTI393218 ODE393218 ONA393218 OWW393218 PGS393218 PQO393218 QAK393218 QKG393218 QUC393218 RDY393218 RNU393218 RXQ393218 SHM393218 SRI393218 TBE393218 TLA393218 TUW393218 UES393218 UOO393218 UYK393218 VIG393218 VSC393218 WBY393218 WLU393218 WVQ393218 JE458754 TA458754 ACW458754 AMS458754 AWO458754 BGK458754 BQG458754 CAC458754 CJY458754 CTU458754 DDQ458754 DNM458754 DXI458754 EHE458754 ERA458754 FAW458754 FKS458754 FUO458754 GEK458754 GOG458754 GYC458754 HHY458754 HRU458754 IBQ458754 ILM458754 IVI458754 JFE458754 JPA458754 JYW458754 KIS458754 KSO458754 LCK458754 LMG458754 LWC458754 MFY458754 MPU458754 MZQ458754 NJM458754 NTI458754 ODE458754 ONA458754 OWW458754 PGS458754 PQO458754 QAK458754 QKG458754 QUC458754 RDY458754 RNU458754 RXQ458754 SHM458754 SRI458754 TBE458754 TLA458754 TUW458754 UES458754 UOO458754 UYK458754 VIG458754 VSC458754 WBY458754 WLU458754 WVQ458754 JE524290 TA524290 ACW524290 AMS524290 AWO524290 BGK524290 BQG524290 CAC524290 CJY524290 CTU524290 DDQ524290 DNM524290 DXI524290 EHE524290 ERA524290 FAW524290 FKS524290 FUO524290 GEK524290 GOG524290 GYC524290 HHY524290 HRU524290 IBQ524290 ILM524290 IVI524290 JFE524290 JPA524290 JYW524290 KIS524290 KSO524290 LCK524290 LMG524290 LWC524290 MFY524290 MPU524290 MZQ524290 NJM524290 NTI524290 ODE524290 ONA524290 OWW524290 PGS524290 PQO524290 QAK524290 QKG524290 QUC524290 RDY524290 RNU524290 RXQ524290 SHM524290 SRI524290 TBE524290 TLA524290 TUW524290 UES524290 UOO524290 UYK524290 VIG524290 VSC524290 WBY524290 WLU524290 WVQ524290 JE589826 TA589826 ACW589826 AMS589826 AWO589826 BGK589826 BQG589826 CAC589826 CJY589826 CTU589826 DDQ589826 DNM589826 DXI589826 EHE589826 ERA589826 FAW589826 FKS589826 FUO589826 GEK589826 GOG589826 GYC589826 HHY589826 HRU589826 IBQ589826 ILM589826 IVI589826 JFE589826 JPA589826 JYW589826 KIS589826 KSO589826 LCK589826 LMG589826 LWC589826 MFY589826 MPU589826 MZQ589826 NJM589826 NTI589826 ODE589826 ONA589826 OWW589826 PGS589826 PQO589826 QAK589826 QKG589826 QUC589826 RDY589826 RNU589826 RXQ589826 SHM589826 SRI589826 TBE589826 TLA589826 TUW589826 UES589826 UOO589826 UYK589826 VIG589826 VSC589826 WBY589826 WLU589826 WVQ589826 JE655362 TA655362 ACW655362 AMS655362 AWO655362 BGK655362 BQG655362 CAC655362 CJY655362 CTU655362 DDQ655362 DNM655362 DXI655362 EHE655362 ERA655362 FAW655362 FKS655362 FUO655362 GEK655362 GOG655362 GYC655362 HHY655362 HRU655362 IBQ655362 ILM655362 IVI655362 JFE655362 JPA655362 JYW655362 KIS655362 KSO655362 LCK655362 LMG655362 LWC655362 MFY655362 MPU655362 MZQ655362 NJM655362 NTI655362 ODE655362 ONA655362 OWW655362 PGS655362 PQO655362 QAK655362 QKG655362 QUC655362 RDY655362 RNU655362 RXQ655362 SHM655362 SRI655362 TBE655362 TLA655362 TUW655362 UES655362 UOO655362 UYK655362 VIG655362 VSC655362 WBY655362 WLU655362 WVQ655362 JE720898 TA720898 ACW720898 AMS720898 AWO720898 BGK720898 BQG720898 CAC720898 CJY720898 CTU720898 DDQ720898 DNM720898 DXI720898 EHE720898 ERA720898 FAW720898 FKS720898 FUO720898 GEK720898 GOG720898 GYC720898 HHY720898 HRU720898 IBQ720898 ILM720898 IVI720898 JFE720898 JPA720898 JYW720898 KIS720898 KSO720898 LCK720898 LMG720898 LWC720898 MFY720898 MPU720898 MZQ720898 NJM720898 NTI720898 ODE720898 ONA720898 OWW720898 PGS720898 PQO720898 QAK720898 QKG720898 QUC720898 RDY720898 RNU720898 RXQ720898 SHM720898 SRI720898 TBE720898 TLA720898 TUW720898 UES720898 UOO720898 UYK720898 VIG720898 VSC720898 WBY720898 WLU720898 WVQ720898 JE786434 TA786434 ACW786434 AMS786434 AWO786434 BGK786434 BQG786434 CAC786434 CJY786434 CTU786434 DDQ786434 DNM786434 DXI786434 EHE786434 ERA786434 FAW786434 FKS786434 FUO786434 GEK786434 GOG786434 GYC786434 HHY786434 HRU786434 IBQ786434 ILM786434 IVI786434 JFE786434 JPA786434 JYW786434 KIS786434 KSO786434 LCK786434 LMG786434 LWC786434 MFY786434 MPU786434 MZQ786434 NJM786434 NTI786434 ODE786434 ONA786434 OWW786434 PGS786434 PQO786434 QAK786434 QKG786434 QUC786434 RDY786434 RNU786434 RXQ786434 SHM786434 SRI786434 TBE786434 TLA786434 TUW786434 UES786434 UOO786434 UYK786434 VIG786434 VSC786434 WBY786434 WLU786434 WVQ786434 JE851970 TA851970 ACW851970 AMS851970 AWO851970 BGK851970 BQG851970 CAC851970 CJY851970 CTU851970 DDQ851970 DNM851970 DXI851970 EHE851970 ERA851970 FAW851970 FKS851970 FUO851970 GEK851970 GOG851970 GYC851970 HHY851970 HRU851970 IBQ851970 ILM851970 IVI851970 JFE851970 JPA851970 JYW851970 KIS851970 KSO851970 LCK851970 LMG851970 LWC851970 MFY851970 MPU851970 MZQ851970 NJM851970 NTI851970 ODE851970 ONA851970 OWW851970 PGS851970 PQO851970 QAK851970 QKG851970 QUC851970 RDY851970 RNU851970 RXQ851970 SHM851970 SRI851970 TBE851970 TLA851970 TUW851970 UES851970 UOO851970 UYK851970 VIG851970 VSC851970 WBY851970 WLU851970 WVQ851970 JE917506 TA917506 ACW917506 AMS917506 AWO917506 BGK917506 BQG917506 CAC917506 CJY917506 CTU917506 DDQ917506 DNM917506 DXI917506 EHE917506 ERA917506 FAW917506 FKS917506 FUO917506 GEK917506 GOG917506 GYC917506 HHY917506 HRU917506 IBQ917506 ILM917506 IVI917506 JFE917506 JPA917506 JYW917506 KIS917506 KSO917506 LCK917506 LMG917506 LWC917506 MFY917506 MPU917506 MZQ917506 NJM917506 NTI917506 ODE917506 ONA917506 OWW917506 PGS917506 PQO917506 QAK917506 QKG917506 QUC917506 RDY917506 RNU917506 RXQ917506 SHM917506 SRI917506 TBE917506 TLA917506 TUW917506 UES917506 UOO917506 UYK917506 VIG917506 VSC917506 WBY917506 WLU917506 WVQ917506 JE983042 TA983042 ACW983042 AMS983042 AWO983042 BGK983042 BQG983042 CAC983042 CJY983042 CTU983042 DDQ983042 DNM983042 DXI983042 EHE983042 ERA983042 FAW983042 FKS983042 FUO983042 GEK983042 GOG983042 GYC983042 HHY983042 HRU983042 IBQ983042 ILM983042 IVI983042 JFE983042 JPA983042 JYW983042 KIS983042 KSO983042 LCK983042 LMG983042 LWC983042 MFY983042 MPU983042 MZQ983042 NJM983042 NTI983042 ODE983042 ONA983042 OWW983042 PGS983042 PQO983042 QAK983042 QKG983042 QUC983042 RDY983042 RNU983042 RXQ983042 SHM983042 SRI983042 TBE983042 TLA983042 TUW983042 UES983042 UOO983042 UYK983042 VIG983042 VSC983042 WBY983042 WLU983042 WVQ983042">
      <formula1>"总局,国税,地税"</formula1>
    </dataValidation>
    <dataValidation type="list" allowBlank="1" showInputMessage="1" showErrorMessage="1" sqref="L2 JF2 TB2 ACX2 AMT2 AWP2 BGL2 BQH2 CAD2 CJZ2 CTV2 DDR2 DNN2 DXJ2 EHF2 ERB2 FAX2 FKT2 FUP2 GEL2 GOH2 GYD2 HHZ2 HRV2 IBR2 ILN2 IVJ2 JFF2 JPB2 JYX2 KIT2 KSP2 LCL2 LMH2 LWD2 MFZ2 MPV2 MZR2 NJN2 NTJ2 ODF2 ONB2 OWX2 PGT2 PQP2 QAL2 QKH2 QUD2 RDZ2 RNV2 RXR2 SHN2 SRJ2 TBF2 TLB2 TUX2 UET2 UOP2 UYL2 VIH2 VSD2 WBZ2 WLV2 WVR2 L65538 JF65538 TB65538 ACX65538 AMT65538 AWP65538 BGL65538 BQH65538 CAD65538 CJZ65538 CTV65538 DDR65538 DNN65538 DXJ65538 EHF65538 ERB65538 FAX65538 FKT65538 FUP65538 GEL65538 GOH65538 GYD65538 HHZ65538 HRV65538 IBR65538 ILN65538 IVJ65538 JFF65538 JPB65538 JYX65538 KIT65538 KSP65538 LCL65538 LMH65538 LWD65538 MFZ65538 MPV65538 MZR65538 NJN65538 NTJ65538 ODF65538 ONB65538 OWX65538 PGT65538 PQP65538 QAL65538 QKH65538 QUD65538 RDZ65538 RNV65538 RXR65538 SHN65538 SRJ65538 TBF65538 TLB65538 TUX65538 UET65538 UOP65538 UYL65538 VIH65538 VSD65538 WBZ65538 WLV65538 WVR65538 L131074 JF131074 TB131074 ACX131074 AMT131074 AWP131074 BGL131074 BQH131074 CAD131074 CJZ131074 CTV131074 DDR131074 DNN131074 DXJ131074 EHF131074 ERB131074 FAX131074 FKT131074 FUP131074 GEL131074 GOH131074 GYD131074 HHZ131074 HRV131074 IBR131074 ILN131074 IVJ131074 JFF131074 JPB131074 JYX131074 KIT131074 KSP131074 LCL131074 LMH131074 LWD131074 MFZ131074 MPV131074 MZR131074 NJN131074 NTJ131074 ODF131074 ONB131074 OWX131074 PGT131074 PQP131074 QAL131074 QKH131074 QUD131074 RDZ131074 RNV131074 RXR131074 SHN131074 SRJ131074 TBF131074 TLB131074 TUX131074 UET131074 UOP131074 UYL131074 VIH131074 VSD131074 WBZ131074 WLV131074 WVR131074 L196610 JF196610 TB196610 ACX196610 AMT196610 AWP196610 BGL196610 BQH196610 CAD196610 CJZ196610 CTV196610 DDR196610 DNN196610 DXJ196610 EHF196610 ERB196610 FAX196610 FKT196610 FUP196610 GEL196610 GOH196610 GYD196610 HHZ196610 HRV196610 IBR196610 ILN196610 IVJ196610 JFF196610 JPB196610 JYX196610 KIT196610 KSP196610 LCL196610 LMH196610 LWD196610 MFZ196610 MPV196610 MZR196610 NJN196610 NTJ196610 ODF196610 ONB196610 OWX196610 PGT196610 PQP196610 QAL196610 QKH196610 QUD196610 RDZ196610 RNV196610 RXR196610 SHN196610 SRJ196610 TBF196610 TLB196610 TUX196610 UET196610 UOP196610 UYL196610 VIH196610 VSD196610 WBZ196610 WLV196610 WVR196610 L262146 JF262146 TB262146 ACX262146 AMT262146 AWP262146 BGL262146 BQH262146 CAD262146 CJZ262146 CTV262146 DDR262146 DNN262146 DXJ262146 EHF262146 ERB262146 FAX262146 FKT262146 FUP262146 GEL262146 GOH262146 GYD262146 HHZ262146 HRV262146 IBR262146 ILN262146 IVJ262146 JFF262146 JPB262146 JYX262146 KIT262146 KSP262146 LCL262146 LMH262146 LWD262146 MFZ262146 MPV262146 MZR262146 NJN262146 NTJ262146 ODF262146 ONB262146 OWX262146 PGT262146 PQP262146 QAL262146 QKH262146 QUD262146 RDZ262146 RNV262146 RXR262146 SHN262146 SRJ262146 TBF262146 TLB262146 TUX262146 UET262146 UOP262146 UYL262146 VIH262146 VSD262146 WBZ262146 WLV262146 WVR262146 L327682 JF327682 TB327682 ACX327682 AMT327682 AWP327682 BGL327682 BQH327682 CAD327682 CJZ327682 CTV327682 DDR327682 DNN327682 DXJ327682 EHF327682 ERB327682 FAX327682 FKT327682 FUP327682 GEL327682 GOH327682 GYD327682 HHZ327682 HRV327682 IBR327682 ILN327682 IVJ327682 JFF327682 JPB327682 JYX327682 KIT327682 KSP327682 LCL327682 LMH327682 LWD327682 MFZ327682 MPV327682 MZR327682 NJN327682 NTJ327682 ODF327682 ONB327682 OWX327682 PGT327682 PQP327682 QAL327682 QKH327682 QUD327682 RDZ327682 RNV327682 RXR327682 SHN327682 SRJ327682 TBF327682 TLB327682 TUX327682 UET327682 UOP327682 UYL327682 VIH327682 VSD327682 WBZ327682 WLV327682 WVR327682 L393218 JF393218 TB393218 ACX393218 AMT393218 AWP393218 BGL393218 BQH393218 CAD393218 CJZ393218 CTV393218 DDR393218 DNN393218 DXJ393218 EHF393218 ERB393218 FAX393218 FKT393218 FUP393218 GEL393218 GOH393218 GYD393218 HHZ393218 HRV393218 IBR393218 ILN393218 IVJ393218 JFF393218 JPB393218 JYX393218 KIT393218 KSP393218 LCL393218 LMH393218 LWD393218 MFZ393218 MPV393218 MZR393218 NJN393218 NTJ393218 ODF393218 ONB393218 OWX393218 PGT393218 PQP393218 QAL393218 QKH393218 QUD393218 RDZ393218 RNV393218 RXR393218 SHN393218 SRJ393218 TBF393218 TLB393218 TUX393218 UET393218 UOP393218 UYL393218 VIH393218 VSD393218 WBZ393218 WLV393218 WVR393218 L458754 JF458754 TB458754 ACX458754 AMT458754 AWP458754 BGL458754 BQH458754 CAD458754 CJZ458754 CTV458754 DDR458754 DNN458754 DXJ458754 EHF458754 ERB458754 FAX458754 FKT458754 FUP458754 GEL458754 GOH458754 GYD458754 HHZ458754 HRV458754 IBR458754 ILN458754 IVJ458754 JFF458754 JPB458754 JYX458754 KIT458754 KSP458754 LCL458754 LMH458754 LWD458754 MFZ458754 MPV458754 MZR458754 NJN458754 NTJ458754 ODF458754 ONB458754 OWX458754 PGT458754 PQP458754 QAL458754 QKH458754 QUD458754 RDZ458754 RNV458754 RXR458754 SHN458754 SRJ458754 TBF458754 TLB458754 TUX458754 UET458754 UOP458754 UYL458754 VIH458754 VSD458754 WBZ458754 WLV458754 WVR458754 L524290 JF524290 TB524290 ACX524290 AMT524290 AWP524290 BGL524290 BQH524290 CAD524290 CJZ524290 CTV524290 DDR524290 DNN524290 DXJ524290 EHF524290 ERB524290 FAX524290 FKT524290 FUP524290 GEL524290 GOH524290 GYD524290 HHZ524290 HRV524290 IBR524290 ILN524290 IVJ524290 JFF524290 JPB524290 JYX524290 KIT524290 KSP524290 LCL524290 LMH524290 LWD524290 MFZ524290 MPV524290 MZR524290 NJN524290 NTJ524290 ODF524290 ONB524290 OWX524290 PGT524290 PQP524290 QAL524290 QKH524290 QUD524290 RDZ524290 RNV524290 RXR524290 SHN524290 SRJ524290 TBF524290 TLB524290 TUX524290 UET524290 UOP524290 UYL524290 VIH524290 VSD524290 WBZ524290 WLV524290 WVR524290 L589826 JF589826 TB589826 ACX589826 AMT589826 AWP589826 BGL589826 BQH589826 CAD589826 CJZ589826 CTV589826 DDR589826 DNN589826 DXJ589826 EHF589826 ERB589826 FAX589826 FKT589826 FUP589826 GEL589826 GOH589826 GYD589826 HHZ589826 HRV589826 IBR589826 ILN589826 IVJ589826 JFF589826 JPB589826 JYX589826 KIT589826 KSP589826 LCL589826 LMH589826 LWD589826 MFZ589826 MPV589826 MZR589826 NJN589826 NTJ589826 ODF589826 ONB589826 OWX589826 PGT589826 PQP589826 QAL589826 QKH589826 QUD589826 RDZ589826 RNV589826 RXR589826 SHN589826 SRJ589826 TBF589826 TLB589826 TUX589826 UET589826 UOP589826 UYL589826 VIH589826 VSD589826 WBZ589826 WLV589826 WVR589826 L655362 JF655362 TB655362 ACX655362 AMT655362 AWP655362 BGL655362 BQH655362 CAD655362 CJZ655362 CTV655362 DDR655362 DNN655362 DXJ655362 EHF655362 ERB655362 FAX655362 FKT655362 FUP655362 GEL655362 GOH655362 GYD655362 HHZ655362 HRV655362 IBR655362 ILN655362 IVJ655362 JFF655362 JPB655362 JYX655362 KIT655362 KSP655362 LCL655362 LMH655362 LWD655362 MFZ655362 MPV655362 MZR655362 NJN655362 NTJ655362 ODF655362 ONB655362 OWX655362 PGT655362 PQP655362 QAL655362 QKH655362 QUD655362 RDZ655362 RNV655362 RXR655362 SHN655362 SRJ655362 TBF655362 TLB655362 TUX655362 UET655362 UOP655362 UYL655362 VIH655362 VSD655362 WBZ655362 WLV655362 WVR655362 L720898 JF720898 TB720898 ACX720898 AMT720898 AWP720898 BGL720898 BQH720898 CAD720898 CJZ720898 CTV720898 DDR720898 DNN720898 DXJ720898 EHF720898 ERB720898 FAX720898 FKT720898 FUP720898 GEL720898 GOH720898 GYD720898 HHZ720898 HRV720898 IBR720898 ILN720898 IVJ720898 JFF720898 JPB720898 JYX720898 KIT720898 KSP720898 LCL720898 LMH720898 LWD720898 MFZ720898 MPV720898 MZR720898 NJN720898 NTJ720898 ODF720898 ONB720898 OWX720898 PGT720898 PQP720898 QAL720898 QKH720898 QUD720898 RDZ720898 RNV720898 RXR720898 SHN720898 SRJ720898 TBF720898 TLB720898 TUX720898 UET720898 UOP720898 UYL720898 VIH720898 VSD720898 WBZ720898 WLV720898 WVR720898 L786434 JF786434 TB786434 ACX786434 AMT786434 AWP786434 BGL786434 BQH786434 CAD786434 CJZ786434 CTV786434 DDR786434 DNN786434 DXJ786434 EHF786434 ERB786434 FAX786434 FKT786434 FUP786434 GEL786434 GOH786434 GYD786434 HHZ786434 HRV786434 IBR786434 ILN786434 IVJ786434 JFF786434 JPB786434 JYX786434 KIT786434 KSP786434 LCL786434 LMH786434 LWD786434 MFZ786434 MPV786434 MZR786434 NJN786434 NTJ786434 ODF786434 ONB786434 OWX786434 PGT786434 PQP786434 QAL786434 QKH786434 QUD786434 RDZ786434 RNV786434 RXR786434 SHN786434 SRJ786434 TBF786434 TLB786434 TUX786434 UET786434 UOP786434 UYL786434 VIH786434 VSD786434 WBZ786434 WLV786434 WVR786434 L851970 JF851970 TB851970 ACX851970 AMT851970 AWP851970 BGL851970 BQH851970 CAD851970 CJZ851970 CTV851970 DDR851970 DNN851970 DXJ851970 EHF851970 ERB851970 FAX851970 FKT851970 FUP851970 GEL851970 GOH851970 GYD851970 HHZ851970 HRV851970 IBR851970 ILN851970 IVJ851970 JFF851970 JPB851970 JYX851970 KIT851970 KSP851970 LCL851970 LMH851970 LWD851970 MFZ851970 MPV851970 MZR851970 NJN851970 NTJ851970 ODF851970 ONB851970 OWX851970 PGT851970 PQP851970 QAL851970 QKH851970 QUD851970 RDZ851970 RNV851970 RXR851970 SHN851970 SRJ851970 TBF851970 TLB851970 TUX851970 UET851970 UOP851970 UYL851970 VIH851970 VSD851970 WBZ851970 WLV851970 WVR851970 L917506 JF917506 TB917506 ACX917506 AMT917506 AWP917506 BGL917506 BQH917506 CAD917506 CJZ917506 CTV917506 DDR917506 DNN917506 DXJ917506 EHF917506 ERB917506 FAX917506 FKT917506 FUP917506 GEL917506 GOH917506 GYD917506 HHZ917506 HRV917506 IBR917506 ILN917506 IVJ917506 JFF917506 JPB917506 JYX917506 KIT917506 KSP917506 LCL917506 LMH917506 LWD917506 MFZ917506 MPV917506 MZR917506 NJN917506 NTJ917506 ODF917506 ONB917506 OWX917506 PGT917506 PQP917506 QAL917506 QKH917506 QUD917506 RDZ917506 RNV917506 RXR917506 SHN917506 SRJ917506 TBF917506 TLB917506 TUX917506 UET917506 UOP917506 UYL917506 VIH917506 VSD917506 WBZ917506 WLV917506 WVR917506 L983042 JF983042 TB983042 ACX983042 AMT983042 AWP983042 BGL983042 BQH983042 CAD983042 CJZ983042 CTV983042 DDR983042 DNN983042 DXJ983042 EHF983042 ERB983042 FAX983042 FKT983042 FUP983042 GEL983042 GOH983042 GYD983042 HHZ983042 HRV983042 IBR983042 ILN983042 IVJ983042 JFF983042 JPB983042 JYX983042 KIT983042 KSP983042 LCL983042 LMH983042 LWD983042 MFZ983042 MPV983042 MZR983042 NJN983042 NTJ983042 ODF983042 ONB983042 OWX983042 PGT983042 PQP983042 QAL983042 QKH983042 QUD983042 RDZ983042 RNV983042 RXR983042 SHN983042 SRJ983042 TBF983042 TLB983042 TUX983042 UET983042 UOP983042 UYL983042 VIH983042 VSD983042 WBZ983042 WLV983042 WVR983042">
      <formula1>"应用集成平台内部,应用集成平台渠道"</formula1>
    </dataValidation>
    <dataValidation type="list" allowBlank="1" showInputMessage="1" showErrorMessage="1" sqref="K2 JD2 SZ2 ACV2 AMR2 AWN2 BGJ2 BQF2 CAB2 CJX2 CTT2 DDP2 DNL2 DXH2 EHD2 EQZ2 FAV2 FKR2 FUN2 GEJ2 GOF2 GYB2 HHX2 HRT2 IBP2 ILL2 IVH2 JFD2 JOZ2 JYV2 KIR2 KSN2 LCJ2 LMF2 LWB2 MFX2 MPT2 MZP2 NJL2 NTH2 ODD2 OMZ2 OWV2 PGR2 PQN2 QAJ2 QKF2 QUB2 RDX2 RNT2 RXP2 SHL2 SRH2 TBD2 TKZ2 TUV2 UER2 UON2 UYJ2 VIF2 VSB2 WBX2 WLT2 WVP2 K65538 JD65538 SZ65538 ACV65538 AMR65538 AWN65538 BGJ65538 BQF65538 CAB65538 CJX65538 CTT65538 DDP65538 DNL65538 DXH65538 EHD65538 EQZ65538 FAV65538 FKR65538 FUN65538 GEJ65538 GOF65538 GYB65538 HHX65538 HRT65538 IBP65538 ILL65538 IVH65538 JFD65538 JOZ65538 JYV65538 KIR65538 KSN65538 LCJ65538 LMF65538 LWB65538 MFX65538 MPT65538 MZP65538 NJL65538 NTH65538 ODD65538 OMZ65538 OWV65538 PGR65538 PQN65538 QAJ65538 QKF65538 QUB65538 RDX65538 RNT65538 RXP65538 SHL65538 SRH65538 TBD65538 TKZ65538 TUV65538 UER65538 UON65538 UYJ65538 VIF65538 VSB65538 WBX65538 WLT65538 WVP65538 K131074 JD131074 SZ131074 ACV131074 AMR131074 AWN131074 BGJ131074 BQF131074 CAB131074 CJX131074 CTT131074 DDP131074 DNL131074 DXH131074 EHD131074 EQZ131074 FAV131074 FKR131074 FUN131074 GEJ131074 GOF131074 GYB131074 HHX131074 HRT131074 IBP131074 ILL131074 IVH131074 JFD131074 JOZ131074 JYV131074 KIR131074 KSN131074 LCJ131074 LMF131074 LWB131074 MFX131074 MPT131074 MZP131074 NJL131074 NTH131074 ODD131074 OMZ131074 OWV131074 PGR131074 PQN131074 QAJ131074 QKF131074 QUB131074 RDX131074 RNT131074 RXP131074 SHL131074 SRH131074 TBD131074 TKZ131074 TUV131074 UER131074 UON131074 UYJ131074 VIF131074 VSB131074 WBX131074 WLT131074 WVP131074 K196610 JD196610 SZ196610 ACV196610 AMR196610 AWN196610 BGJ196610 BQF196610 CAB196610 CJX196610 CTT196610 DDP196610 DNL196610 DXH196610 EHD196610 EQZ196610 FAV196610 FKR196610 FUN196610 GEJ196610 GOF196610 GYB196610 HHX196610 HRT196610 IBP196610 ILL196610 IVH196610 JFD196610 JOZ196610 JYV196610 KIR196610 KSN196610 LCJ196610 LMF196610 LWB196610 MFX196610 MPT196610 MZP196610 NJL196610 NTH196610 ODD196610 OMZ196610 OWV196610 PGR196610 PQN196610 QAJ196610 QKF196610 QUB196610 RDX196610 RNT196610 RXP196610 SHL196610 SRH196610 TBD196610 TKZ196610 TUV196610 UER196610 UON196610 UYJ196610 VIF196610 VSB196610 WBX196610 WLT196610 WVP196610 K262146 JD262146 SZ262146 ACV262146 AMR262146 AWN262146 BGJ262146 BQF262146 CAB262146 CJX262146 CTT262146 DDP262146 DNL262146 DXH262146 EHD262146 EQZ262146 FAV262146 FKR262146 FUN262146 GEJ262146 GOF262146 GYB262146 HHX262146 HRT262146 IBP262146 ILL262146 IVH262146 JFD262146 JOZ262146 JYV262146 KIR262146 KSN262146 LCJ262146 LMF262146 LWB262146 MFX262146 MPT262146 MZP262146 NJL262146 NTH262146 ODD262146 OMZ262146 OWV262146 PGR262146 PQN262146 QAJ262146 QKF262146 QUB262146 RDX262146 RNT262146 RXP262146 SHL262146 SRH262146 TBD262146 TKZ262146 TUV262146 UER262146 UON262146 UYJ262146 VIF262146 VSB262146 WBX262146 WLT262146 WVP262146 K327682 JD327682 SZ327682 ACV327682 AMR327682 AWN327682 BGJ327682 BQF327682 CAB327682 CJX327682 CTT327682 DDP327682 DNL327682 DXH327682 EHD327682 EQZ327682 FAV327682 FKR327682 FUN327682 GEJ327682 GOF327682 GYB327682 HHX327682 HRT327682 IBP327682 ILL327682 IVH327682 JFD327682 JOZ327682 JYV327682 KIR327682 KSN327682 LCJ327682 LMF327682 LWB327682 MFX327682 MPT327682 MZP327682 NJL327682 NTH327682 ODD327682 OMZ327682 OWV327682 PGR327682 PQN327682 QAJ327682 QKF327682 QUB327682 RDX327682 RNT327682 RXP327682 SHL327682 SRH327682 TBD327682 TKZ327682 TUV327682 UER327682 UON327682 UYJ327682 VIF327682 VSB327682 WBX327682 WLT327682 WVP327682 K393218 JD393218 SZ393218 ACV393218 AMR393218 AWN393218 BGJ393218 BQF393218 CAB393218 CJX393218 CTT393218 DDP393218 DNL393218 DXH393218 EHD393218 EQZ393218 FAV393218 FKR393218 FUN393218 GEJ393218 GOF393218 GYB393218 HHX393218 HRT393218 IBP393218 ILL393218 IVH393218 JFD393218 JOZ393218 JYV393218 KIR393218 KSN393218 LCJ393218 LMF393218 LWB393218 MFX393218 MPT393218 MZP393218 NJL393218 NTH393218 ODD393218 OMZ393218 OWV393218 PGR393218 PQN393218 QAJ393218 QKF393218 QUB393218 RDX393218 RNT393218 RXP393218 SHL393218 SRH393218 TBD393218 TKZ393218 TUV393218 UER393218 UON393218 UYJ393218 VIF393218 VSB393218 WBX393218 WLT393218 WVP393218 K458754 JD458754 SZ458754 ACV458754 AMR458754 AWN458754 BGJ458754 BQF458754 CAB458754 CJX458754 CTT458754 DDP458754 DNL458754 DXH458754 EHD458754 EQZ458754 FAV458754 FKR458754 FUN458754 GEJ458754 GOF458754 GYB458754 HHX458754 HRT458754 IBP458754 ILL458754 IVH458754 JFD458754 JOZ458754 JYV458754 KIR458754 KSN458754 LCJ458754 LMF458754 LWB458754 MFX458754 MPT458754 MZP458754 NJL458754 NTH458754 ODD458754 OMZ458754 OWV458754 PGR458754 PQN458754 QAJ458754 QKF458754 QUB458754 RDX458754 RNT458754 RXP458754 SHL458754 SRH458754 TBD458754 TKZ458754 TUV458754 UER458754 UON458754 UYJ458754 VIF458754 VSB458754 WBX458754 WLT458754 WVP458754 K524290 JD524290 SZ524290 ACV524290 AMR524290 AWN524290 BGJ524290 BQF524290 CAB524290 CJX524290 CTT524290 DDP524290 DNL524290 DXH524290 EHD524290 EQZ524290 FAV524290 FKR524290 FUN524290 GEJ524290 GOF524290 GYB524290 HHX524290 HRT524290 IBP524290 ILL524290 IVH524290 JFD524290 JOZ524290 JYV524290 KIR524290 KSN524290 LCJ524290 LMF524290 LWB524290 MFX524290 MPT524290 MZP524290 NJL524290 NTH524290 ODD524290 OMZ524290 OWV524290 PGR524290 PQN524290 QAJ524290 QKF524290 QUB524290 RDX524290 RNT524290 RXP524290 SHL524290 SRH524290 TBD524290 TKZ524290 TUV524290 UER524290 UON524290 UYJ524290 VIF524290 VSB524290 WBX524290 WLT524290 WVP524290 K589826 JD589826 SZ589826 ACV589826 AMR589826 AWN589826 BGJ589826 BQF589826 CAB589826 CJX589826 CTT589826 DDP589826 DNL589826 DXH589826 EHD589826 EQZ589826 FAV589826 FKR589826 FUN589826 GEJ589826 GOF589826 GYB589826 HHX589826 HRT589826 IBP589826 ILL589826 IVH589826 JFD589826 JOZ589826 JYV589826 KIR589826 KSN589826 LCJ589826 LMF589826 LWB589826 MFX589826 MPT589826 MZP589826 NJL589826 NTH589826 ODD589826 OMZ589826 OWV589826 PGR589826 PQN589826 QAJ589826 QKF589826 QUB589826 RDX589826 RNT589826 RXP589826 SHL589826 SRH589826 TBD589826 TKZ589826 TUV589826 UER589826 UON589826 UYJ589826 VIF589826 VSB589826 WBX589826 WLT589826 WVP589826 K655362 JD655362 SZ655362 ACV655362 AMR655362 AWN655362 BGJ655362 BQF655362 CAB655362 CJX655362 CTT655362 DDP655362 DNL655362 DXH655362 EHD655362 EQZ655362 FAV655362 FKR655362 FUN655362 GEJ655362 GOF655362 GYB655362 HHX655362 HRT655362 IBP655362 ILL655362 IVH655362 JFD655362 JOZ655362 JYV655362 KIR655362 KSN655362 LCJ655362 LMF655362 LWB655362 MFX655362 MPT655362 MZP655362 NJL655362 NTH655362 ODD655362 OMZ655362 OWV655362 PGR655362 PQN655362 QAJ655362 QKF655362 QUB655362 RDX655362 RNT655362 RXP655362 SHL655362 SRH655362 TBD655362 TKZ655362 TUV655362 UER655362 UON655362 UYJ655362 VIF655362 VSB655362 WBX655362 WLT655362 WVP655362 K720898 JD720898 SZ720898 ACV720898 AMR720898 AWN720898 BGJ720898 BQF720898 CAB720898 CJX720898 CTT720898 DDP720898 DNL720898 DXH720898 EHD720898 EQZ720898 FAV720898 FKR720898 FUN720898 GEJ720898 GOF720898 GYB720898 HHX720898 HRT720898 IBP720898 ILL720898 IVH720898 JFD720898 JOZ720898 JYV720898 KIR720898 KSN720898 LCJ720898 LMF720898 LWB720898 MFX720898 MPT720898 MZP720898 NJL720898 NTH720898 ODD720898 OMZ720898 OWV720898 PGR720898 PQN720898 QAJ720898 QKF720898 QUB720898 RDX720898 RNT720898 RXP720898 SHL720898 SRH720898 TBD720898 TKZ720898 TUV720898 UER720898 UON720898 UYJ720898 VIF720898 VSB720898 WBX720898 WLT720898 WVP720898 K786434 JD786434 SZ786434 ACV786434 AMR786434 AWN786434 BGJ786434 BQF786434 CAB786434 CJX786434 CTT786434 DDP786434 DNL786434 DXH786434 EHD786434 EQZ786434 FAV786434 FKR786434 FUN786434 GEJ786434 GOF786434 GYB786434 HHX786434 HRT786434 IBP786434 ILL786434 IVH786434 JFD786434 JOZ786434 JYV786434 KIR786434 KSN786434 LCJ786434 LMF786434 LWB786434 MFX786434 MPT786434 MZP786434 NJL786434 NTH786434 ODD786434 OMZ786434 OWV786434 PGR786434 PQN786434 QAJ786434 QKF786434 QUB786434 RDX786434 RNT786434 RXP786434 SHL786434 SRH786434 TBD786434 TKZ786434 TUV786434 UER786434 UON786434 UYJ786434 VIF786434 VSB786434 WBX786434 WLT786434 WVP786434 K851970 JD851970 SZ851970 ACV851970 AMR851970 AWN851970 BGJ851970 BQF851970 CAB851970 CJX851970 CTT851970 DDP851970 DNL851970 DXH851970 EHD851970 EQZ851970 FAV851970 FKR851970 FUN851970 GEJ851970 GOF851970 GYB851970 HHX851970 HRT851970 IBP851970 ILL851970 IVH851970 JFD851970 JOZ851970 JYV851970 KIR851970 KSN851970 LCJ851970 LMF851970 LWB851970 MFX851970 MPT851970 MZP851970 NJL851970 NTH851970 ODD851970 OMZ851970 OWV851970 PGR851970 PQN851970 QAJ851970 QKF851970 QUB851970 RDX851970 RNT851970 RXP851970 SHL851970 SRH851970 TBD851970 TKZ851970 TUV851970 UER851970 UON851970 UYJ851970 VIF851970 VSB851970 WBX851970 WLT851970 WVP851970 K917506 JD917506 SZ917506 ACV917506 AMR917506 AWN917506 BGJ917506 BQF917506 CAB917506 CJX917506 CTT917506 DDP917506 DNL917506 DXH917506 EHD917506 EQZ917506 FAV917506 FKR917506 FUN917506 GEJ917506 GOF917506 GYB917506 HHX917506 HRT917506 IBP917506 ILL917506 IVH917506 JFD917506 JOZ917506 JYV917506 KIR917506 KSN917506 LCJ917506 LMF917506 LWB917506 MFX917506 MPT917506 MZP917506 NJL917506 NTH917506 ODD917506 OMZ917506 OWV917506 PGR917506 PQN917506 QAJ917506 QKF917506 QUB917506 RDX917506 RNT917506 RXP917506 SHL917506 SRH917506 TBD917506 TKZ917506 TUV917506 UER917506 UON917506 UYJ917506 VIF917506 VSB917506 WBX917506 WLT917506 WVP917506 K983042 JD983042 SZ983042 ACV983042 AMR983042 AWN983042 BGJ983042 BQF983042 CAB983042 CJX983042 CTT983042 DDP983042 DNL983042 DXH983042 EHD983042 EQZ983042 FAV983042 FKR983042 FUN983042 GEJ983042 GOF983042 GYB983042 HHX983042 HRT983042 IBP983042 ILL983042 IVH983042 JFD983042 JOZ983042 JYV983042 KIR983042 KSN983042 LCJ983042 LMF983042 LWB983042 MFX983042 MPT983042 MZP983042 NJL983042 NTH983042 ODD983042 OMZ983042 OWV983042 PGR983042 PQN983042 QAJ983042 QKF983042 QUB983042 RDX983042 RNT983042 RXP983042 SHL983042 SRH983042 TBD983042 TKZ983042 TUV983042 UER983042 UON983042 UYJ983042 VIF983042 VSB983042 WBX983042 WLT983042 WVP983042">
      <formula1>"JMS,WebService,MQ,EJB,FTP,存储过程"</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1" sqref="B21"/>
    </sheetView>
  </sheetViews>
  <sheetFormatPr defaultRowHeight="13.5"/>
  <cols>
    <col min="1" max="1" width="32.5" bestFit="1" customWidth="1"/>
    <col min="2" max="2" width="59.125" style="1" customWidth="1"/>
  </cols>
  <sheetData>
    <row r="1" spans="1:2">
      <c r="A1" s="2" t="s">
        <v>0</v>
      </c>
      <c r="B1" s="3" t="s">
        <v>1</v>
      </c>
    </row>
    <row r="2" spans="1:2">
      <c r="A2" s="22" t="s">
        <v>21</v>
      </c>
      <c r="B2" s="21" t="s">
        <v>19</v>
      </c>
    </row>
    <row r="3" spans="1:2" ht="27">
      <c r="A3" s="22" t="s">
        <v>22</v>
      </c>
      <c r="B3" s="21" t="s">
        <v>33</v>
      </c>
    </row>
    <row r="4" spans="1:2">
      <c r="A4" s="22" t="s">
        <v>23</v>
      </c>
      <c r="B4" s="21" t="s">
        <v>34</v>
      </c>
    </row>
    <row r="5" spans="1:2">
      <c r="A5" s="23" t="s">
        <v>24</v>
      </c>
      <c r="B5" s="21" t="s">
        <v>35</v>
      </c>
    </row>
    <row r="6" spans="1:2">
      <c r="A6" s="22" t="s">
        <v>25</v>
      </c>
      <c r="B6" s="21" t="s">
        <v>44</v>
      </c>
    </row>
    <row r="7" spans="1:2" ht="40.5">
      <c r="A7" s="24" t="s">
        <v>26</v>
      </c>
      <c r="B7" s="21" t="s">
        <v>36</v>
      </c>
    </row>
    <row r="8" spans="1:2">
      <c r="A8" s="24" t="s">
        <v>27</v>
      </c>
      <c r="B8" s="21" t="s">
        <v>37</v>
      </c>
    </row>
    <row r="9" spans="1:2" ht="94.5">
      <c r="A9" s="24" t="s">
        <v>8</v>
      </c>
      <c r="B9" s="21" t="s">
        <v>38</v>
      </c>
    </row>
    <row r="10" spans="1:2">
      <c r="A10" s="24" t="s">
        <v>28</v>
      </c>
      <c r="B10" s="21" t="s">
        <v>39</v>
      </c>
    </row>
    <row r="11" spans="1:2" ht="135">
      <c r="A11" s="24" t="s">
        <v>29</v>
      </c>
      <c r="B11" s="21" t="s">
        <v>40</v>
      </c>
    </row>
    <row r="12" spans="1:2" ht="27">
      <c r="A12" s="24" t="s">
        <v>11</v>
      </c>
      <c r="B12" s="21" t="s">
        <v>41</v>
      </c>
    </row>
    <row r="13" spans="1:2" ht="27">
      <c r="A13" s="24" t="s">
        <v>31</v>
      </c>
      <c r="B13" s="21" t="s">
        <v>42</v>
      </c>
    </row>
    <row r="14" spans="1:2">
      <c r="A14" s="24" t="s">
        <v>13</v>
      </c>
      <c r="B14" s="21" t="s">
        <v>43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填写说明</vt:lpstr>
    </vt:vector>
  </TitlesOfParts>
  <Company>CSS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CSS</cp:lastModifiedBy>
  <dcterms:created xsi:type="dcterms:W3CDTF">2014-10-09T15:30:37Z</dcterms:created>
  <dcterms:modified xsi:type="dcterms:W3CDTF">2018-05-04T02:22:19Z</dcterms:modified>
</cp:coreProperties>
</file>