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55F2D3-869A-47C4-85B6-F553F7FCA9E0}" xr6:coauthVersionLast="37" xr6:coauthVersionMax="37" xr10:uidLastSave="{00000000-0000-0000-0000-000000000000}"/>
  <bookViews>
    <workbookView xWindow="930" yWindow="0" windowWidth="22260" windowHeight="12645" xr2:uid="{00000000-000D-0000-FFFF-FFFF00000000}"/>
  </bookViews>
  <sheets>
    <sheet name="列表" sheetId="1" r:id="rId1"/>
    <sheet name="pic01" sheetId="2" r:id="rId2"/>
    <sheet name="pic02" sheetId="3" r:id="rId3"/>
    <sheet name="pic03" sheetId="4" r:id="rId4"/>
    <sheet name="pic0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<sst xmlns="http://schemas.openxmlformats.org/spreadsheetml/2006/main" count="23" uniqueCount="23">
  <si>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</si>
  <si>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疑问描述</t>
  </si>
  <si>
    <t>级别</t>
  </si>
  <si>
    <t>查看</t>
  </si>
  <si>
    <t>pic01</t>
  </si>
  <si>
    <t>pic02</t>
  </si>
  <si>
    <t>pic03</t>
  </si>
  <si>
    <t>pic04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</si>
  <si>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</si>
  <si>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</si>
  <si>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</si>
  <si>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</si>
  <si>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</si>
  <si>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</si>
  <si>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</si>
  <si>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</si>
  <si>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</si>
  <si>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</si>
  <si>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请详细描述“查询办证”环节，涉及的查询和返回结果项目。
请确认需求，待回复。</t>
  </si>
  <si>
    <t>请详细描述“申请退税”环节，评估系统担当的职责。
请确认需求，待回复。</t>
  </si>
  <si>
    <t>评估系统负责产生“计税依据”，无法确认税种、税率等信息。
请确认需求，待回复。</t>
  </si>
  <si>
    <t>请详细描述“查询唯一住房”环节，评估系统是否涉及查询房源数据功能。如涉及请明确涉及的查询和返回结果项目。
请确认需求，待回复。</t>
  </si>
  <si>
    <t>反馈日期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</si>
</sst>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113833</xdr:colOff>
      <xdr:row>15</xdr:row>
      <xdr:rowOff>56833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5183AAC-1044-4CC5-833C-B785DDE8A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733333" cy="2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104536</xdr:colOff>
      <xdr:row>16</xdr:row>
      <xdr:rowOff>161548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ED3B26-9BA9-48CE-B787-7EBE062CB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00"/>
          <a:ext cx="1914286" cy="3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85126</xdr:colOff>
      <xdr:row>15</xdr:row>
      <xdr:rowOff>28238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191330E-725C-4039-AE04-8647FB6CA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00"/>
          <a:ext cx="4790476" cy="26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18369</xdr:colOff>
      <xdr:row>14</xdr:row>
      <xdr:rowOff>123500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2C63705-B55D-45ED-90B8-A5DA227CA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00"/>
          <a:ext cx="5447619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/>
  </sheetViews>
  <sheetFormatPr defaultRowHeight="27.75" customHeight="1" x14ac:dyDescent="0.25"/>
  <cols>
    <col min="1" max="1" width="4.140625" style="3" bestFit="1" customWidth="1"/>
    <col min="2" max="2" width="7.7109375" style="3" customWidth="1"/>
    <col min="3" max="3" width="75.7109375" style="2" customWidth="1"/>
    <col min="4" max="4" width="12.5703125" style="3" customWidth="1"/>
    <col min="5" max="5" width="10.42578125" style="2" bestFit="1" customWidth="1"/>
    <col min="6" max="16384" width="9.140625" style="2"/>
  </cols>
  <sheetData>
    <row r="1" spans="1:5" ht="27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22</v>
      </c>
    </row>
    <row r="2" spans="1:5" ht="40.5" customHeight="1" x14ac:dyDescent="0.25">
      <c r="A2" s="8" t="s">
        <v>8</v>
      </c>
      <c r="B2" s="5">
        <v>3</v>
      </c>
      <c r="C2" s="6" t="s">
        <v>20</v>
      </c>
      <c r="D2" s="7" t="s">
        <v>4</v>
      </c>
      <c r="E2" s="9">
        <v>43402</v>
      </c>
    </row>
    <row r="3" spans="1:5" ht="37.5" customHeight="1" x14ac:dyDescent="0.25">
      <c r="A3" s="8" t="s">
        <v>9</v>
      </c>
      <c r="B3" s="5">
        <v>1</v>
      </c>
      <c r="C3" s="6" t="s">
        <v>19</v>
      </c>
      <c r="D3" s="7" t="s">
        <v>5</v>
      </c>
      <c r="E3" s="9">
        <v>43402</v>
      </c>
    </row>
    <row r="4" spans="1:5" ht="42" customHeight="1" x14ac:dyDescent="0.25">
      <c r="A4" s="8" t="s">
        <v>10</v>
      </c>
      <c r="B4" s="5">
        <v>2</v>
      </c>
      <c r="C4" s="6" t="s">
        <v>18</v>
      </c>
      <c r="D4" s="7" t="s">
        <v>6</v>
      </c>
      <c r="E4" s="9">
        <v>43402</v>
      </c>
    </row>
    <row r="5" spans="1:5" ht="50.25" customHeight="1" x14ac:dyDescent="0.25">
      <c r="A5" s="8" t="s">
        <v>11</v>
      </c>
      <c r="B5" s="5">
        <v>2</v>
      </c>
      <c r="C5" s="6" t="s">
        <v>21</v>
      </c>
      <c r="D5" s="7" t="s">
        <v>7</v>
      </c>
      <c r="E5" s="9">
        <v>43402</v>
      </c>
    </row>
    <row r="6" spans="1:5" ht="27.75" customHeight="1" x14ac:dyDescent="0.25">
      <c r="A6" s="8" t="s">
        <v>12</v>
      </c>
      <c r="B6" s="5"/>
      <c r="C6" s="4"/>
      <c r="D6" s="5"/>
      <c r="E6" s="9"/>
    </row>
    <row r="7" spans="1:5" ht="27.75" customHeight="1" x14ac:dyDescent="0.25">
      <c r="A7" s="8" t="s">
        <v>13</v>
      </c>
      <c r="B7" s="5"/>
      <c r="C7" s="4"/>
      <c r="D7" s="5"/>
      <c r="E7" s="9"/>
    </row>
    <row r="8" spans="1:5" ht="27.75" customHeight="1" x14ac:dyDescent="0.25">
      <c r="A8" s="8" t="s">
        <v>14</v>
      </c>
      <c r="B8" s="5"/>
      <c r="C8" s="4"/>
      <c r="D8" s="5"/>
      <c r="E8" s="9"/>
    </row>
    <row r="9" spans="1:5" ht="27.75" customHeight="1" x14ac:dyDescent="0.25">
      <c r="A9" s="8" t="s">
        <v>15</v>
      </c>
      <c r="B9" s="5"/>
      <c r="C9" s="4"/>
      <c r="D9" s="5"/>
      <c r="E9" s="9"/>
    </row>
    <row r="10" spans="1:5" ht="27.75" customHeight="1" x14ac:dyDescent="0.25">
      <c r="A10" s="8" t="s">
        <v>16</v>
      </c>
      <c r="B10" s="5"/>
      <c r="C10" s="4"/>
      <c r="D10" s="5"/>
      <c r="E10" s="9"/>
    </row>
    <row r="11" spans="1:5" ht="27.75" customHeight="1" x14ac:dyDescent="0.25">
      <c r="A11" s="8" t="s">
        <v>17</v>
      </c>
      <c r="B11" s="5"/>
      <c r="C11" s="4"/>
      <c r="D11" s="5"/>
      <c r="E11" s="9"/>
    </row>
  </sheetData>
  <conditionalFormatting sqref="B1:B1048576">
    <cfRule type="iconSet" priority="1">
      <iconSet>
        <cfvo type="percent" val="0"/>
        <cfvo type="percent" val="33"/>
        <cfvo type="percent" val="67"/>
      </iconSet>
    </cfRule>
  </conditionalFormatting>
  <hyperlinks>
    <hyperlink ref="D2" location="'pic01'!A1" display="pic01" xr:uid="{7C3CF89F-70A4-4C13-A868-72D3216CFE41}"/>
    <hyperlink ref="D3" location="'pic02'!A1" display="pic02" xr:uid="{28A8EA5E-9FEE-4C61-B25D-FBFC3F750410}"/>
    <hyperlink ref="D4" location="'pic03'!A1" display="pic03" xr:uid="{69430954-56D0-48FC-8168-A7ECF20F216D}"/>
    <hyperlink ref="D5" location="'pic04'!A1" display="pic04" xr:uid="{491A6605-7830-466E-AA2A-6BB842828BD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13AA-87DB-4754-8E82-5C9BD28300ED}">
  <dimension ref="A1"/>
  <sheetViews>
    <sheetView showGridLines="0" workbookViewId="0"/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45A0-7122-4697-9323-DA62339D0917}">
  <dimension ref="A1"/>
  <sheetViews>
    <sheetView showGridLines="0" workbookViewId="0"/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1267-DE58-4163-8A7B-1B271956A930}">
  <dimension ref="A1"/>
  <sheetViews>
    <sheetView showGridLines="0" workbookViewId="0"/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2D1E-C311-4A00-A5D4-FFDAC1ED7AC5}">
  <dimension ref="A1"/>
  <sheetViews>
    <sheetView showGridLines="0" workbookViewId="0"/>
  </sheetViews>
  <sheetFormatPr defaultColWidth="2.71093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列表</vt:lpstr>
      <vt:lpstr>pic01</vt:lpstr>
      <vt:lpstr>pic02</vt:lpstr>
      <vt:lpstr>pic03</vt:lpstr>
      <vt:lpstr>pic04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2018-10-29T04:19:41Z</dcterms:modified>
</cp:coreProperties>
</file>