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xf/Desktop/ProjectHPC2/"/>
    </mc:Choice>
  </mc:AlternateContent>
  <bookViews>
    <workbookView xWindow="0" yWindow="460" windowWidth="28800" windowHeight="17540" tabRatio="500"/>
  </bookViews>
  <sheets>
    <sheet name="localte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<sst xmlns="http://schemas.openxmlformats.org/spreadsheetml/2006/main" count="3" uniqueCount="3">
  <si>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block size</t>
  </si>
  <si>
    <t xml:space="preserve">     performance/Gflops</t>
  </si>
  <si>
    <t xml:space="preserve">     time/s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</si>
</sst>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localtest!$B$1</c:f>
              <c:strCache>
                <c:ptCount val="1"/>
                <c:pt idx="0">
                  <c:v>     performance/Gflops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0"/>
                  <c:y val="0.003273322422258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localtest!$A$2:$A$101</c:f>
              <c:numCache>
                <c:formatCode>General</c:formatCode>
                <c:ptCount val="100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15.0</c:v>
                </c:pt>
                <c:pt idx="5">
                  <c:v>18.0</c:v>
                </c:pt>
                <c:pt idx="6">
                  <c:v>21.0</c:v>
                </c:pt>
                <c:pt idx="7">
                  <c:v>24.0</c:v>
                </c:pt>
                <c:pt idx="8">
                  <c:v>27.0</c:v>
                </c:pt>
                <c:pt idx="9">
                  <c:v>30.0</c:v>
                </c:pt>
                <c:pt idx="10">
                  <c:v>33.0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45.0</c:v>
                </c:pt>
                <c:pt idx="15">
                  <c:v>48.0</c:v>
                </c:pt>
                <c:pt idx="16">
                  <c:v>51.0</c:v>
                </c:pt>
                <c:pt idx="17">
                  <c:v>54.0</c:v>
                </c:pt>
                <c:pt idx="18">
                  <c:v>57.0</c:v>
                </c:pt>
                <c:pt idx="19">
                  <c:v>60.0</c:v>
                </c:pt>
                <c:pt idx="20">
                  <c:v>63.0</c:v>
                </c:pt>
                <c:pt idx="21">
                  <c:v>66.0</c:v>
                </c:pt>
                <c:pt idx="22">
                  <c:v>69.0</c:v>
                </c:pt>
                <c:pt idx="23">
                  <c:v>72.0</c:v>
                </c:pt>
                <c:pt idx="24">
                  <c:v>75.0</c:v>
                </c:pt>
                <c:pt idx="25">
                  <c:v>78.0</c:v>
                </c:pt>
                <c:pt idx="26">
                  <c:v>81.0</c:v>
                </c:pt>
                <c:pt idx="27">
                  <c:v>84.0</c:v>
                </c:pt>
                <c:pt idx="28">
                  <c:v>87.0</c:v>
                </c:pt>
                <c:pt idx="29">
                  <c:v>90.0</c:v>
                </c:pt>
                <c:pt idx="30">
                  <c:v>93.0</c:v>
                </c:pt>
                <c:pt idx="31">
                  <c:v>96.0</c:v>
                </c:pt>
                <c:pt idx="32">
                  <c:v>99.0</c:v>
                </c:pt>
                <c:pt idx="33">
                  <c:v>102.0</c:v>
                </c:pt>
                <c:pt idx="34">
                  <c:v>105.0</c:v>
                </c:pt>
                <c:pt idx="35">
                  <c:v>108.0</c:v>
                </c:pt>
                <c:pt idx="36">
                  <c:v>111.0</c:v>
                </c:pt>
                <c:pt idx="37">
                  <c:v>114.0</c:v>
                </c:pt>
                <c:pt idx="38">
                  <c:v>117.0</c:v>
                </c:pt>
                <c:pt idx="39">
                  <c:v>120.0</c:v>
                </c:pt>
                <c:pt idx="40">
                  <c:v>123.0</c:v>
                </c:pt>
                <c:pt idx="41">
                  <c:v>126.0</c:v>
                </c:pt>
                <c:pt idx="42">
                  <c:v>129.0</c:v>
                </c:pt>
                <c:pt idx="43">
                  <c:v>132.0</c:v>
                </c:pt>
                <c:pt idx="44">
                  <c:v>135.0</c:v>
                </c:pt>
                <c:pt idx="45">
                  <c:v>138.0</c:v>
                </c:pt>
                <c:pt idx="46">
                  <c:v>141.0</c:v>
                </c:pt>
                <c:pt idx="47">
                  <c:v>144.0</c:v>
                </c:pt>
                <c:pt idx="48">
                  <c:v>147.0</c:v>
                </c:pt>
                <c:pt idx="49">
                  <c:v>150.0</c:v>
                </c:pt>
                <c:pt idx="50">
                  <c:v>153.0</c:v>
                </c:pt>
                <c:pt idx="51">
                  <c:v>156.0</c:v>
                </c:pt>
                <c:pt idx="52">
                  <c:v>159.0</c:v>
                </c:pt>
                <c:pt idx="53">
                  <c:v>162.0</c:v>
                </c:pt>
                <c:pt idx="54">
                  <c:v>165.0</c:v>
                </c:pt>
                <c:pt idx="55">
                  <c:v>168.0</c:v>
                </c:pt>
                <c:pt idx="56">
                  <c:v>171.0</c:v>
                </c:pt>
                <c:pt idx="57">
                  <c:v>174.0</c:v>
                </c:pt>
                <c:pt idx="58">
                  <c:v>177.0</c:v>
                </c:pt>
                <c:pt idx="59">
                  <c:v>180.0</c:v>
                </c:pt>
                <c:pt idx="60">
                  <c:v>183.0</c:v>
                </c:pt>
                <c:pt idx="61">
                  <c:v>186.0</c:v>
                </c:pt>
                <c:pt idx="62">
                  <c:v>189.0</c:v>
                </c:pt>
                <c:pt idx="63">
                  <c:v>192.0</c:v>
                </c:pt>
                <c:pt idx="64">
                  <c:v>195.0</c:v>
                </c:pt>
                <c:pt idx="65">
                  <c:v>198.0</c:v>
                </c:pt>
                <c:pt idx="66">
                  <c:v>201.0</c:v>
                </c:pt>
                <c:pt idx="67">
                  <c:v>204.0</c:v>
                </c:pt>
                <c:pt idx="68">
                  <c:v>207.0</c:v>
                </c:pt>
                <c:pt idx="69">
                  <c:v>210.0</c:v>
                </c:pt>
                <c:pt idx="70">
                  <c:v>213.0</c:v>
                </c:pt>
                <c:pt idx="71">
                  <c:v>216.0</c:v>
                </c:pt>
                <c:pt idx="72">
                  <c:v>219.0</c:v>
                </c:pt>
                <c:pt idx="73">
                  <c:v>222.0</c:v>
                </c:pt>
                <c:pt idx="74">
                  <c:v>225.0</c:v>
                </c:pt>
                <c:pt idx="75">
                  <c:v>228.0</c:v>
                </c:pt>
                <c:pt idx="76">
                  <c:v>231.0</c:v>
                </c:pt>
                <c:pt idx="77">
                  <c:v>234.0</c:v>
                </c:pt>
                <c:pt idx="78">
                  <c:v>237.0</c:v>
                </c:pt>
                <c:pt idx="79">
                  <c:v>240.0</c:v>
                </c:pt>
                <c:pt idx="80">
                  <c:v>243.0</c:v>
                </c:pt>
                <c:pt idx="81">
                  <c:v>246.0</c:v>
                </c:pt>
                <c:pt idx="82">
                  <c:v>249.0</c:v>
                </c:pt>
                <c:pt idx="83">
                  <c:v>252.0</c:v>
                </c:pt>
                <c:pt idx="84">
                  <c:v>255.0</c:v>
                </c:pt>
                <c:pt idx="85">
                  <c:v>258.0</c:v>
                </c:pt>
                <c:pt idx="86">
                  <c:v>261.0</c:v>
                </c:pt>
                <c:pt idx="87">
                  <c:v>264.0</c:v>
                </c:pt>
                <c:pt idx="88">
                  <c:v>267.0</c:v>
                </c:pt>
                <c:pt idx="89">
                  <c:v>270.0</c:v>
                </c:pt>
                <c:pt idx="90">
                  <c:v>273.0</c:v>
                </c:pt>
                <c:pt idx="91">
                  <c:v>276.0</c:v>
                </c:pt>
                <c:pt idx="92">
                  <c:v>279.0</c:v>
                </c:pt>
                <c:pt idx="93">
                  <c:v>282.0</c:v>
                </c:pt>
                <c:pt idx="94">
                  <c:v>285.0</c:v>
                </c:pt>
                <c:pt idx="95">
                  <c:v>288.0</c:v>
                </c:pt>
                <c:pt idx="96">
                  <c:v>291.0</c:v>
                </c:pt>
                <c:pt idx="97">
                  <c:v>294.0</c:v>
                </c:pt>
                <c:pt idx="98">
                  <c:v>297.0</c:v>
                </c:pt>
                <c:pt idx="99">
                  <c:v>300.0</c:v>
                </c:pt>
              </c:numCache>
            </c:numRef>
          </c:xVal>
          <c:yVal>
            <c:numRef>
              <c:f>localtest!$B$2:$B$101</c:f>
              <c:numCache>
                <c:formatCode>General</c:formatCode>
                <c:ptCount val="100"/>
                <c:pt idx="0">
                  <c:v>1.373985</c:v>
                </c:pt>
                <c:pt idx="1">
                  <c:v>1.596748</c:v>
                </c:pt>
                <c:pt idx="2">
                  <c:v>1.69343</c:v>
                </c:pt>
                <c:pt idx="3">
                  <c:v>1.748441</c:v>
                </c:pt>
                <c:pt idx="4">
                  <c:v>1.813186</c:v>
                </c:pt>
                <c:pt idx="5">
                  <c:v>1.870104</c:v>
                </c:pt>
                <c:pt idx="6">
                  <c:v>1.924502</c:v>
                </c:pt>
                <c:pt idx="7">
                  <c:v>1.922232</c:v>
                </c:pt>
                <c:pt idx="8">
                  <c:v>1.9453</c:v>
                </c:pt>
                <c:pt idx="9">
                  <c:v>4.362482</c:v>
                </c:pt>
                <c:pt idx="10">
                  <c:v>3.819316</c:v>
                </c:pt>
                <c:pt idx="11">
                  <c:v>3.574084</c:v>
                </c:pt>
                <c:pt idx="12">
                  <c:v>3.409125</c:v>
                </c:pt>
                <c:pt idx="13">
                  <c:v>3.268238</c:v>
                </c:pt>
                <c:pt idx="14">
                  <c:v>3.094075</c:v>
                </c:pt>
                <c:pt idx="15">
                  <c:v>3.08231</c:v>
                </c:pt>
                <c:pt idx="16">
                  <c:v>2.946714</c:v>
                </c:pt>
                <c:pt idx="17">
                  <c:v>2.849208</c:v>
                </c:pt>
                <c:pt idx="18">
                  <c:v>2.789534</c:v>
                </c:pt>
                <c:pt idx="19">
                  <c:v>4.659197</c:v>
                </c:pt>
                <c:pt idx="20">
                  <c:v>4.27209</c:v>
                </c:pt>
                <c:pt idx="21">
                  <c:v>4.00903</c:v>
                </c:pt>
                <c:pt idx="22">
                  <c:v>3.571104</c:v>
                </c:pt>
                <c:pt idx="23">
                  <c:v>3.627932</c:v>
                </c:pt>
                <c:pt idx="24">
                  <c:v>3.578453</c:v>
                </c:pt>
                <c:pt idx="25">
                  <c:v>3.519626</c:v>
                </c:pt>
                <c:pt idx="26">
                  <c:v>3.408406</c:v>
                </c:pt>
                <c:pt idx="27">
                  <c:v>3.427578</c:v>
                </c:pt>
                <c:pt idx="28">
                  <c:v>3.316607</c:v>
                </c:pt>
                <c:pt idx="29">
                  <c:v>4.827694</c:v>
                </c:pt>
                <c:pt idx="30">
                  <c:v>4.467307</c:v>
                </c:pt>
                <c:pt idx="31">
                  <c:v>4.367786</c:v>
                </c:pt>
                <c:pt idx="32">
                  <c:v>4.296894</c:v>
                </c:pt>
                <c:pt idx="33">
                  <c:v>4.149646</c:v>
                </c:pt>
                <c:pt idx="34">
                  <c:v>4.065617</c:v>
                </c:pt>
                <c:pt idx="35">
                  <c:v>3.922829</c:v>
                </c:pt>
                <c:pt idx="36">
                  <c:v>3.91015</c:v>
                </c:pt>
                <c:pt idx="37">
                  <c:v>3.793555</c:v>
                </c:pt>
                <c:pt idx="38">
                  <c:v>3.739329</c:v>
                </c:pt>
                <c:pt idx="39">
                  <c:v>4.984408</c:v>
                </c:pt>
                <c:pt idx="40">
                  <c:v>4.604984</c:v>
                </c:pt>
                <c:pt idx="41">
                  <c:v>4.580411</c:v>
                </c:pt>
                <c:pt idx="42">
                  <c:v>4.422089</c:v>
                </c:pt>
                <c:pt idx="43">
                  <c:v>4.255928</c:v>
                </c:pt>
                <c:pt idx="44">
                  <c:v>4.235109</c:v>
                </c:pt>
                <c:pt idx="45">
                  <c:v>4.196294</c:v>
                </c:pt>
                <c:pt idx="46">
                  <c:v>3.957152</c:v>
                </c:pt>
                <c:pt idx="47">
                  <c:v>3.962791</c:v>
                </c:pt>
                <c:pt idx="48">
                  <c:v>3.90094</c:v>
                </c:pt>
                <c:pt idx="49">
                  <c:v>4.746777</c:v>
                </c:pt>
                <c:pt idx="50">
                  <c:v>4.853368</c:v>
                </c:pt>
                <c:pt idx="51">
                  <c:v>4.616684</c:v>
                </c:pt>
                <c:pt idx="52">
                  <c:v>4.496128</c:v>
                </c:pt>
                <c:pt idx="53">
                  <c:v>4.403626</c:v>
                </c:pt>
                <c:pt idx="54">
                  <c:v>4.227834</c:v>
                </c:pt>
                <c:pt idx="55">
                  <c:v>4.224608</c:v>
                </c:pt>
                <c:pt idx="56">
                  <c:v>4.107816</c:v>
                </c:pt>
                <c:pt idx="57">
                  <c:v>3.841749</c:v>
                </c:pt>
                <c:pt idx="58">
                  <c:v>3.870347</c:v>
                </c:pt>
                <c:pt idx="59">
                  <c:v>4.700208</c:v>
                </c:pt>
                <c:pt idx="60">
                  <c:v>4.638346</c:v>
                </c:pt>
                <c:pt idx="61">
                  <c:v>4.480055</c:v>
                </c:pt>
                <c:pt idx="62">
                  <c:v>4.405332</c:v>
                </c:pt>
                <c:pt idx="63">
                  <c:v>4.362336</c:v>
                </c:pt>
                <c:pt idx="64">
                  <c:v>4.171971</c:v>
                </c:pt>
                <c:pt idx="65">
                  <c:v>4.196829</c:v>
                </c:pt>
                <c:pt idx="66">
                  <c:v>3.890235</c:v>
                </c:pt>
                <c:pt idx="67">
                  <c:v>3.833983</c:v>
                </c:pt>
                <c:pt idx="68">
                  <c:v>3.558452</c:v>
                </c:pt>
                <c:pt idx="69">
                  <c:v>4.188534</c:v>
                </c:pt>
                <c:pt idx="70">
                  <c:v>3.58562</c:v>
                </c:pt>
                <c:pt idx="71">
                  <c:v>3.706917</c:v>
                </c:pt>
                <c:pt idx="72">
                  <c:v>3.984369</c:v>
                </c:pt>
                <c:pt idx="73">
                  <c:v>3.426734</c:v>
                </c:pt>
                <c:pt idx="74">
                  <c:v>3.906136</c:v>
                </c:pt>
                <c:pt idx="75">
                  <c:v>3.855554</c:v>
                </c:pt>
                <c:pt idx="76">
                  <c:v>3.696354</c:v>
                </c:pt>
                <c:pt idx="77">
                  <c:v>3.692931</c:v>
                </c:pt>
                <c:pt idx="78">
                  <c:v>3.627443</c:v>
                </c:pt>
                <c:pt idx="79">
                  <c:v>4.259182</c:v>
                </c:pt>
                <c:pt idx="80">
                  <c:v>4.224541</c:v>
                </c:pt>
                <c:pt idx="81">
                  <c:v>4.191698</c:v>
                </c:pt>
                <c:pt idx="82">
                  <c:v>4.23885</c:v>
                </c:pt>
                <c:pt idx="83">
                  <c:v>4.244425</c:v>
                </c:pt>
                <c:pt idx="84">
                  <c:v>3.948907</c:v>
                </c:pt>
                <c:pt idx="85">
                  <c:v>3.857351</c:v>
                </c:pt>
                <c:pt idx="86">
                  <c:v>3.55763</c:v>
                </c:pt>
                <c:pt idx="87">
                  <c:v>3.67112</c:v>
                </c:pt>
                <c:pt idx="88">
                  <c:v>3.678179</c:v>
                </c:pt>
                <c:pt idx="89">
                  <c:v>4.063863</c:v>
                </c:pt>
                <c:pt idx="90">
                  <c:v>4.032943</c:v>
                </c:pt>
                <c:pt idx="91">
                  <c:v>4.120777</c:v>
                </c:pt>
                <c:pt idx="92">
                  <c:v>3.98726</c:v>
                </c:pt>
                <c:pt idx="93">
                  <c:v>4.15133</c:v>
                </c:pt>
                <c:pt idx="94">
                  <c:v>4.152665</c:v>
                </c:pt>
                <c:pt idx="95">
                  <c:v>4.203069</c:v>
                </c:pt>
                <c:pt idx="96">
                  <c:v>3.980873</c:v>
                </c:pt>
                <c:pt idx="97">
                  <c:v>3.688501</c:v>
                </c:pt>
                <c:pt idx="98">
                  <c:v>3.678479</c:v>
                </c:pt>
                <c:pt idx="99">
                  <c:v>4.10593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45232"/>
        <c:axId val="1716047280"/>
      </c:scatterChart>
      <c:valAx>
        <c:axId val="1716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47280"/>
        <c:crosses val="autoZero"/>
        <c:crossBetween val="midCat"/>
      </c:valAx>
      <c:valAx>
        <c:axId val="1716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38100</xdr:rowOff>
    </xdr:from>
    <xdr:to>
      <xdr:col>19</xdr:col>
      <xdr:colOff>76200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2" workbookViewId="0">
      <selection sqref="A1:C1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</v>
      </c>
      <c r="B2">
        <v>1.373985</v>
      </c>
      <c r="C2">
        <v>3.8801960000000002</v>
      </c>
    </row>
    <row r="3" spans="1:3" x14ac:dyDescent="0.2">
      <c r="A3">
        <v>6</v>
      </c>
      <c r="B3">
        <v>1.5967480000000001</v>
      </c>
      <c r="C3">
        <v>3.33887</v>
      </c>
    </row>
    <row r="4" spans="1:3" x14ac:dyDescent="0.2">
      <c r="A4">
        <v>9</v>
      </c>
      <c r="B4">
        <v>1.69343</v>
      </c>
      <c r="C4">
        <v>3.1482459999999999</v>
      </c>
    </row>
    <row r="5" spans="1:3" x14ac:dyDescent="0.2">
      <c r="A5">
        <v>12</v>
      </c>
      <c r="B5">
        <v>1.7484409999999999</v>
      </c>
      <c r="C5">
        <v>3.0491920000000001</v>
      </c>
    </row>
    <row r="6" spans="1:3" x14ac:dyDescent="0.2">
      <c r="A6">
        <v>15</v>
      </c>
      <c r="B6">
        <v>1.813186</v>
      </c>
      <c r="C6">
        <v>2.9403130000000002</v>
      </c>
    </row>
    <row r="7" spans="1:3" x14ac:dyDescent="0.2">
      <c r="A7">
        <v>18</v>
      </c>
      <c r="B7">
        <v>1.870104</v>
      </c>
      <c r="C7">
        <v>2.850822</v>
      </c>
    </row>
    <row r="8" spans="1:3" x14ac:dyDescent="0.2">
      <c r="A8">
        <v>21</v>
      </c>
      <c r="B8">
        <v>1.9245019999999999</v>
      </c>
      <c r="C8">
        <v>2.770241</v>
      </c>
    </row>
    <row r="9" spans="1:3" x14ac:dyDescent="0.2">
      <c r="A9">
        <v>24</v>
      </c>
      <c r="B9">
        <v>1.9222319999999999</v>
      </c>
      <c r="C9">
        <v>2.7735120000000002</v>
      </c>
    </row>
    <row r="10" spans="1:3" x14ac:dyDescent="0.2">
      <c r="A10">
        <v>27</v>
      </c>
      <c r="B10">
        <v>1.9453</v>
      </c>
      <c r="C10">
        <v>2.7406220000000001</v>
      </c>
    </row>
    <row r="11" spans="1:3" x14ac:dyDescent="0.2">
      <c r="A11">
        <v>30</v>
      </c>
      <c r="B11">
        <v>4.362482</v>
      </c>
      <c r="C11">
        <v>1.2220869999999999</v>
      </c>
    </row>
    <row r="12" spans="1:3" x14ac:dyDescent="0.2">
      <c r="A12">
        <v>33</v>
      </c>
      <c r="B12">
        <v>3.8193160000000002</v>
      </c>
      <c r="C12">
        <v>1.3958870000000001</v>
      </c>
    </row>
    <row r="13" spans="1:3" x14ac:dyDescent="0.2">
      <c r="A13">
        <v>36</v>
      </c>
      <c r="B13">
        <v>3.574084</v>
      </c>
      <c r="C13">
        <v>1.4916640000000001</v>
      </c>
    </row>
    <row r="14" spans="1:3" x14ac:dyDescent="0.2">
      <c r="A14">
        <v>39</v>
      </c>
      <c r="B14">
        <v>3.409125</v>
      </c>
      <c r="C14">
        <v>1.563842</v>
      </c>
    </row>
    <row r="15" spans="1:3" x14ac:dyDescent="0.2">
      <c r="A15">
        <v>42</v>
      </c>
      <c r="B15">
        <v>3.2682380000000002</v>
      </c>
      <c r="C15">
        <v>1.631256</v>
      </c>
    </row>
    <row r="16" spans="1:3" x14ac:dyDescent="0.2">
      <c r="A16">
        <v>45</v>
      </c>
      <c r="B16">
        <v>3.0940750000000001</v>
      </c>
      <c r="C16">
        <v>1.7230780000000001</v>
      </c>
    </row>
    <row r="17" spans="1:3" x14ac:dyDescent="0.2">
      <c r="A17">
        <v>48</v>
      </c>
      <c r="B17">
        <v>3.0823100000000001</v>
      </c>
      <c r="C17">
        <v>1.7296549999999999</v>
      </c>
    </row>
    <row r="18" spans="1:3" x14ac:dyDescent="0.2">
      <c r="A18">
        <v>51</v>
      </c>
      <c r="B18">
        <v>2.9467140000000001</v>
      </c>
      <c r="C18">
        <v>1.809247</v>
      </c>
    </row>
    <row r="19" spans="1:3" x14ac:dyDescent="0.2">
      <c r="A19">
        <v>54</v>
      </c>
      <c r="B19">
        <v>2.849208</v>
      </c>
      <c r="C19">
        <v>1.8711629999999999</v>
      </c>
    </row>
    <row r="20" spans="1:3" x14ac:dyDescent="0.2">
      <c r="A20">
        <v>57</v>
      </c>
      <c r="B20">
        <v>2.7895340000000002</v>
      </c>
      <c r="C20">
        <v>1.9111910000000001</v>
      </c>
    </row>
    <row r="21" spans="1:3" x14ac:dyDescent="0.2">
      <c r="A21">
        <v>60</v>
      </c>
      <c r="B21">
        <v>4.6591969999999998</v>
      </c>
      <c r="C21">
        <v>1.1442600000000001</v>
      </c>
    </row>
    <row r="22" spans="1:3" x14ac:dyDescent="0.2">
      <c r="A22">
        <v>63</v>
      </c>
      <c r="B22">
        <v>4.2720900000000004</v>
      </c>
      <c r="C22">
        <v>1.2479450000000001</v>
      </c>
    </row>
    <row r="23" spans="1:3" x14ac:dyDescent="0.2">
      <c r="A23">
        <v>66</v>
      </c>
      <c r="B23">
        <v>4.0090300000000001</v>
      </c>
      <c r="C23">
        <v>1.329831</v>
      </c>
    </row>
    <row r="24" spans="1:3" x14ac:dyDescent="0.2">
      <c r="A24">
        <v>69</v>
      </c>
      <c r="B24">
        <v>3.5711040000000001</v>
      </c>
      <c r="C24">
        <v>1.492909</v>
      </c>
    </row>
    <row r="25" spans="1:3" x14ac:dyDescent="0.2">
      <c r="A25">
        <v>72</v>
      </c>
      <c r="B25">
        <v>3.6279319999999999</v>
      </c>
      <c r="C25">
        <v>1.4695240000000001</v>
      </c>
    </row>
    <row r="26" spans="1:3" x14ac:dyDescent="0.2">
      <c r="A26">
        <v>75</v>
      </c>
      <c r="B26">
        <v>3.5784530000000001</v>
      </c>
      <c r="C26">
        <v>1.489843</v>
      </c>
    </row>
    <row r="27" spans="1:3" x14ac:dyDescent="0.2">
      <c r="A27">
        <v>78</v>
      </c>
      <c r="B27">
        <v>3.5196260000000001</v>
      </c>
      <c r="C27">
        <v>1.5147440000000001</v>
      </c>
    </row>
    <row r="28" spans="1:3" x14ac:dyDescent="0.2">
      <c r="A28">
        <v>81</v>
      </c>
      <c r="B28">
        <v>3.4084059999999998</v>
      </c>
      <c r="C28">
        <v>1.5641719999999999</v>
      </c>
    </row>
    <row r="29" spans="1:3" x14ac:dyDescent="0.2">
      <c r="A29">
        <v>84</v>
      </c>
      <c r="B29">
        <v>3.427578</v>
      </c>
      <c r="C29">
        <v>1.555423</v>
      </c>
    </row>
    <row r="30" spans="1:3" x14ac:dyDescent="0.2">
      <c r="A30">
        <v>87</v>
      </c>
      <c r="B30">
        <v>3.3166069999999999</v>
      </c>
      <c r="C30">
        <v>1.6074660000000001</v>
      </c>
    </row>
    <row r="31" spans="1:3" x14ac:dyDescent="0.2">
      <c r="A31">
        <v>90</v>
      </c>
      <c r="B31">
        <v>4.8276940000000002</v>
      </c>
      <c r="C31">
        <v>1.1043229999999999</v>
      </c>
    </row>
    <row r="32" spans="1:3" x14ac:dyDescent="0.2">
      <c r="A32">
        <v>93</v>
      </c>
      <c r="B32">
        <v>4.4673069999999999</v>
      </c>
      <c r="C32">
        <v>1.193411</v>
      </c>
    </row>
    <row r="33" spans="1:3" x14ac:dyDescent="0.2">
      <c r="A33">
        <v>96</v>
      </c>
      <c r="B33">
        <v>4.3677859999999997</v>
      </c>
      <c r="C33">
        <v>1.2206030000000001</v>
      </c>
    </row>
    <row r="34" spans="1:3" x14ac:dyDescent="0.2">
      <c r="A34">
        <v>99</v>
      </c>
      <c r="B34">
        <v>4.296894</v>
      </c>
      <c r="C34">
        <v>1.2407410000000001</v>
      </c>
    </row>
    <row r="35" spans="1:3" x14ac:dyDescent="0.2">
      <c r="A35">
        <v>102</v>
      </c>
      <c r="B35">
        <v>4.1496459999999997</v>
      </c>
      <c r="C35">
        <v>1.2847679999999999</v>
      </c>
    </row>
    <row r="36" spans="1:3" x14ac:dyDescent="0.2">
      <c r="A36">
        <v>105</v>
      </c>
      <c r="B36">
        <v>4.0656169999999996</v>
      </c>
      <c r="C36">
        <v>1.3113220000000001</v>
      </c>
    </row>
    <row r="37" spans="1:3" x14ac:dyDescent="0.2">
      <c r="A37">
        <v>108</v>
      </c>
      <c r="B37">
        <v>3.9228290000000001</v>
      </c>
      <c r="C37">
        <v>1.3590530000000001</v>
      </c>
    </row>
    <row r="38" spans="1:3" x14ac:dyDescent="0.2">
      <c r="A38">
        <v>111</v>
      </c>
      <c r="B38">
        <v>3.9101499999999998</v>
      </c>
      <c r="C38">
        <v>1.3634599999999999</v>
      </c>
    </row>
    <row r="39" spans="1:3" x14ac:dyDescent="0.2">
      <c r="A39">
        <v>114</v>
      </c>
      <c r="B39">
        <v>3.793555</v>
      </c>
      <c r="C39">
        <v>1.4053659999999999</v>
      </c>
    </row>
    <row r="40" spans="1:3" x14ac:dyDescent="0.2">
      <c r="A40">
        <v>117</v>
      </c>
      <c r="B40">
        <v>3.7393290000000001</v>
      </c>
      <c r="C40">
        <v>1.425746</v>
      </c>
    </row>
    <row r="41" spans="1:3" x14ac:dyDescent="0.2">
      <c r="A41">
        <v>120</v>
      </c>
      <c r="B41">
        <v>4.9844080000000002</v>
      </c>
      <c r="C41">
        <v>1.0696019999999999</v>
      </c>
    </row>
    <row r="42" spans="1:3" x14ac:dyDescent="0.2">
      <c r="A42">
        <v>123</v>
      </c>
      <c r="B42">
        <v>4.604984</v>
      </c>
      <c r="C42">
        <v>1.1577310000000001</v>
      </c>
    </row>
    <row r="43" spans="1:3" x14ac:dyDescent="0.2">
      <c r="A43">
        <v>126</v>
      </c>
      <c r="B43">
        <v>4.5804109999999998</v>
      </c>
      <c r="C43">
        <v>1.163942</v>
      </c>
    </row>
    <row r="44" spans="1:3" x14ac:dyDescent="0.2">
      <c r="A44">
        <v>129</v>
      </c>
      <c r="B44">
        <v>4.4220889999999997</v>
      </c>
      <c r="C44">
        <v>1.205614</v>
      </c>
    </row>
    <row r="45" spans="1:3" x14ac:dyDescent="0.2">
      <c r="A45">
        <v>132</v>
      </c>
      <c r="B45">
        <v>4.2559279999999999</v>
      </c>
      <c r="C45">
        <v>1.2526839999999999</v>
      </c>
    </row>
    <row r="46" spans="1:3" x14ac:dyDescent="0.2">
      <c r="A46">
        <v>135</v>
      </c>
      <c r="B46">
        <v>4.2351089999999996</v>
      </c>
      <c r="C46">
        <v>1.258842</v>
      </c>
    </row>
    <row r="47" spans="1:3" x14ac:dyDescent="0.2">
      <c r="A47">
        <v>138</v>
      </c>
      <c r="B47">
        <v>4.196294</v>
      </c>
      <c r="C47">
        <v>1.270486</v>
      </c>
    </row>
    <row r="48" spans="1:3" x14ac:dyDescent="0.2">
      <c r="A48">
        <v>141</v>
      </c>
      <c r="B48">
        <v>3.9571519999999998</v>
      </c>
      <c r="C48">
        <v>1.3472649999999999</v>
      </c>
    </row>
    <row r="49" spans="1:3" x14ac:dyDescent="0.2">
      <c r="A49">
        <v>144</v>
      </c>
      <c r="B49">
        <v>3.9627910000000002</v>
      </c>
      <c r="C49">
        <v>1.345348</v>
      </c>
    </row>
    <row r="50" spans="1:3" x14ac:dyDescent="0.2">
      <c r="A50">
        <v>147</v>
      </c>
      <c r="B50">
        <v>3.9009399999999999</v>
      </c>
      <c r="C50">
        <v>1.366679</v>
      </c>
    </row>
    <row r="51" spans="1:3" x14ac:dyDescent="0.2">
      <c r="A51">
        <v>150</v>
      </c>
      <c r="B51">
        <v>4.7467769999999998</v>
      </c>
      <c r="C51">
        <v>1.123148</v>
      </c>
    </row>
    <row r="52" spans="1:3" x14ac:dyDescent="0.2">
      <c r="A52">
        <v>153</v>
      </c>
      <c r="B52">
        <v>4.8533679999999997</v>
      </c>
      <c r="C52">
        <v>1.098481</v>
      </c>
    </row>
    <row r="53" spans="1:3" x14ac:dyDescent="0.2">
      <c r="A53">
        <v>156</v>
      </c>
      <c r="B53">
        <v>4.6166840000000002</v>
      </c>
      <c r="C53">
        <v>1.1547970000000001</v>
      </c>
    </row>
    <row r="54" spans="1:3" x14ac:dyDescent="0.2">
      <c r="A54">
        <v>159</v>
      </c>
      <c r="B54">
        <v>4.4961279999999997</v>
      </c>
      <c r="C54">
        <v>1.1857610000000001</v>
      </c>
    </row>
    <row r="55" spans="1:3" x14ac:dyDescent="0.2">
      <c r="A55">
        <v>162</v>
      </c>
      <c r="B55">
        <v>4.403626</v>
      </c>
      <c r="C55">
        <v>1.210669</v>
      </c>
    </row>
    <row r="56" spans="1:3" x14ac:dyDescent="0.2">
      <c r="A56">
        <v>165</v>
      </c>
      <c r="B56">
        <v>4.2278339999999996</v>
      </c>
      <c r="C56">
        <v>1.2610079999999999</v>
      </c>
    </row>
    <row r="57" spans="1:3" x14ac:dyDescent="0.2">
      <c r="A57">
        <v>168</v>
      </c>
      <c r="B57">
        <v>4.2246079999999999</v>
      </c>
      <c r="C57">
        <v>1.261971</v>
      </c>
    </row>
    <row r="58" spans="1:3" x14ac:dyDescent="0.2">
      <c r="A58">
        <v>171</v>
      </c>
      <c r="B58">
        <v>4.1078159999999997</v>
      </c>
      <c r="C58">
        <v>1.2978510000000001</v>
      </c>
    </row>
    <row r="59" spans="1:3" x14ac:dyDescent="0.2">
      <c r="A59">
        <v>174</v>
      </c>
      <c r="B59">
        <v>3.8417490000000001</v>
      </c>
      <c r="C59">
        <v>1.3877360000000001</v>
      </c>
    </row>
    <row r="60" spans="1:3" x14ac:dyDescent="0.2">
      <c r="A60">
        <v>177</v>
      </c>
      <c r="B60">
        <v>3.8703470000000002</v>
      </c>
      <c r="C60">
        <v>1.3774820000000001</v>
      </c>
    </row>
    <row r="61" spans="1:3" x14ac:dyDescent="0.2">
      <c r="A61">
        <v>180</v>
      </c>
      <c r="B61">
        <v>4.7002079999999999</v>
      </c>
      <c r="C61">
        <v>1.1342760000000001</v>
      </c>
    </row>
    <row r="62" spans="1:3" x14ac:dyDescent="0.2">
      <c r="A62">
        <v>183</v>
      </c>
      <c r="B62">
        <v>4.6383460000000003</v>
      </c>
      <c r="C62">
        <v>1.1494040000000001</v>
      </c>
    </row>
    <row r="63" spans="1:3" x14ac:dyDescent="0.2">
      <c r="A63">
        <v>186</v>
      </c>
      <c r="B63">
        <v>4.4800550000000001</v>
      </c>
      <c r="C63">
        <v>1.190015</v>
      </c>
    </row>
    <row r="64" spans="1:3" x14ac:dyDescent="0.2">
      <c r="A64">
        <v>189</v>
      </c>
      <c r="B64">
        <v>4.4053319999999996</v>
      </c>
      <c r="C64">
        <v>1.2101999999999999</v>
      </c>
    </row>
    <row r="65" spans="1:3" x14ac:dyDescent="0.2">
      <c r="A65">
        <v>192</v>
      </c>
      <c r="B65">
        <v>4.362336</v>
      </c>
      <c r="C65">
        <v>1.2221280000000001</v>
      </c>
    </row>
    <row r="66" spans="1:3" x14ac:dyDescent="0.2">
      <c r="A66">
        <v>195</v>
      </c>
      <c r="B66">
        <v>4.1719710000000001</v>
      </c>
      <c r="C66">
        <v>1.2778929999999999</v>
      </c>
    </row>
    <row r="67" spans="1:3" x14ac:dyDescent="0.2">
      <c r="A67">
        <v>198</v>
      </c>
      <c r="B67">
        <v>4.1968290000000001</v>
      </c>
      <c r="C67">
        <v>1.270324</v>
      </c>
    </row>
    <row r="68" spans="1:3" x14ac:dyDescent="0.2">
      <c r="A68">
        <v>201</v>
      </c>
      <c r="B68">
        <v>3.8902350000000001</v>
      </c>
      <c r="C68">
        <v>1.3704400000000001</v>
      </c>
    </row>
    <row r="69" spans="1:3" x14ac:dyDescent="0.2">
      <c r="A69">
        <v>204</v>
      </c>
      <c r="B69">
        <v>3.8339829999999999</v>
      </c>
      <c r="C69">
        <v>1.390547</v>
      </c>
    </row>
    <row r="70" spans="1:3" x14ac:dyDescent="0.2">
      <c r="A70">
        <v>207</v>
      </c>
      <c r="B70">
        <v>3.5584519999999999</v>
      </c>
      <c r="C70">
        <v>1.4982169999999999</v>
      </c>
    </row>
    <row r="71" spans="1:3" x14ac:dyDescent="0.2">
      <c r="A71">
        <v>210</v>
      </c>
      <c r="B71">
        <v>4.1885339999999998</v>
      </c>
      <c r="C71">
        <v>1.27284</v>
      </c>
    </row>
    <row r="72" spans="1:3" x14ac:dyDescent="0.2">
      <c r="A72">
        <v>213</v>
      </c>
      <c r="B72">
        <v>3.58562</v>
      </c>
      <c r="C72">
        <v>1.4868650000000001</v>
      </c>
    </row>
    <row r="73" spans="1:3" x14ac:dyDescent="0.2">
      <c r="A73">
        <v>216</v>
      </c>
      <c r="B73">
        <v>3.7069169999999998</v>
      </c>
      <c r="C73">
        <v>1.438212</v>
      </c>
    </row>
    <row r="74" spans="1:3" x14ac:dyDescent="0.2">
      <c r="A74">
        <v>219</v>
      </c>
      <c r="B74">
        <v>3.984369</v>
      </c>
      <c r="C74">
        <v>1.3380620000000001</v>
      </c>
    </row>
    <row r="75" spans="1:3" x14ac:dyDescent="0.2">
      <c r="A75">
        <v>222</v>
      </c>
      <c r="B75">
        <v>3.4267340000000002</v>
      </c>
      <c r="C75">
        <v>1.555806</v>
      </c>
    </row>
    <row r="76" spans="1:3" x14ac:dyDescent="0.2">
      <c r="A76">
        <v>225</v>
      </c>
      <c r="B76">
        <v>3.9061360000000001</v>
      </c>
      <c r="C76">
        <v>1.3648610000000001</v>
      </c>
    </row>
    <row r="77" spans="1:3" x14ac:dyDescent="0.2">
      <c r="A77">
        <v>228</v>
      </c>
      <c r="B77">
        <v>3.8555540000000001</v>
      </c>
      <c r="C77">
        <v>1.3827670000000001</v>
      </c>
    </row>
    <row r="78" spans="1:3" x14ac:dyDescent="0.2">
      <c r="A78">
        <v>231</v>
      </c>
      <c r="B78">
        <v>3.6963539999999999</v>
      </c>
      <c r="C78">
        <v>1.4423220000000001</v>
      </c>
    </row>
    <row r="79" spans="1:3" x14ac:dyDescent="0.2">
      <c r="A79">
        <v>234</v>
      </c>
      <c r="B79">
        <v>3.6929310000000002</v>
      </c>
      <c r="C79">
        <v>1.443659</v>
      </c>
    </row>
    <row r="80" spans="1:3" x14ac:dyDescent="0.2">
      <c r="A80">
        <v>237</v>
      </c>
      <c r="B80">
        <v>3.627443</v>
      </c>
      <c r="C80">
        <v>1.469722</v>
      </c>
    </row>
    <row r="81" spans="1:3" x14ac:dyDescent="0.2">
      <c r="A81">
        <v>240</v>
      </c>
      <c r="B81">
        <v>4.259182</v>
      </c>
      <c r="C81">
        <v>1.251727</v>
      </c>
    </row>
    <row r="82" spans="1:3" x14ac:dyDescent="0.2">
      <c r="A82">
        <v>243</v>
      </c>
      <c r="B82">
        <v>4.2245410000000003</v>
      </c>
      <c r="C82">
        <v>1.2619910000000001</v>
      </c>
    </row>
    <row r="83" spans="1:3" x14ac:dyDescent="0.2">
      <c r="A83">
        <v>246</v>
      </c>
      <c r="B83">
        <v>4.1916979999999997</v>
      </c>
      <c r="C83">
        <v>1.271879</v>
      </c>
    </row>
    <row r="84" spans="1:3" x14ac:dyDescent="0.2">
      <c r="A84">
        <v>249</v>
      </c>
      <c r="B84">
        <v>4.2388500000000002</v>
      </c>
      <c r="C84">
        <v>1.2577309999999999</v>
      </c>
    </row>
    <row r="85" spans="1:3" x14ac:dyDescent="0.2">
      <c r="A85">
        <v>252</v>
      </c>
      <c r="B85">
        <v>4.2444249999999997</v>
      </c>
      <c r="C85">
        <v>1.2560789999999999</v>
      </c>
    </row>
    <row r="86" spans="1:3" x14ac:dyDescent="0.2">
      <c r="A86">
        <v>255</v>
      </c>
      <c r="B86">
        <v>3.9489070000000002</v>
      </c>
      <c r="C86">
        <v>1.3500779999999999</v>
      </c>
    </row>
    <row r="87" spans="1:3" x14ac:dyDescent="0.2">
      <c r="A87">
        <v>258</v>
      </c>
      <c r="B87">
        <v>3.857351</v>
      </c>
      <c r="C87">
        <v>1.382123</v>
      </c>
    </row>
    <row r="88" spans="1:3" x14ac:dyDescent="0.2">
      <c r="A88">
        <v>261</v>
      </c>
      <c r="B88">
        <v>3.5576300000000001</v>
      </c>
      <c r="C88">
        <v>1.4985630000000001</v>
      </c>
    </row>
    <row r="89" spans="1:3" x14ac:dyDescent="0.2">
      <c r="A89">
        <v>264</v>
      </c>
      <c r="B89">
        <v>3.6711200000000002</v>
      </c>
      <c r="C89">
        <v>1.4522360000000001</v>
      </c>
    </row>
    <row r="90" spans="1:3" x14ac:dyDescent="0.2">
      <c r="A90">
        <v>267</v>
      </c>
      <c r="B90">
        <v>3.6781790000000001</v>
      </c>
      <c r="C90">
        <v>1.449449</v>
      </c>
    </row>
    <row r="91" spans="1:3" x14ac:dyDescent="0.2">
      <c r="A91">
        <v>270</v>
      </c>
      <c r="B91">
        <v>4.0638629999999996</v>
      </c>
      <c r="C91">
        <v>1.3118879999999999</v>
      </c>
    </row>
    <row r="92" spans="1:3" x14ac:dyDescent="0.2">
      <c r="A92">
        <v>273</v>
      </c>
      <c r="B92">
        <v>4.0329430000000004</v>
      </c>
      <c r="C92">
        <v>1.3219460000000001</v>
      </c>
    </row>
    <row r="93" spans="1:3" x14ac:dyDescent="0.2">
      <c r="A93">
        <v>276</v>
      </c>
      <c r="B93">
        <v>4.1207770000000004</v>
      </c>
      <c r="C93">
        <v>1.2937689999999999</v>
      </c>
    </row>
    <row r="94" spans="1:3" x14ac:dyDescent="0.2">
      <c r="A94">
        <v>279</v>
      </c>
      <c r="B94">
        <v>3.98726</v>
      </c>
      <c r="C94">
        <v>1.3370919999999999</v>
      </c>
    </row>
    <row r="95" spans="1:3" x14ac:dyDescent="0.2">
      <c r="A95">
        <v>282</v>
      </c>
      <c r="B95">
        <v>4.1513299999999997</v>
      </c>
      <c r="C95">
        <v>1.2842469999999999</v>
      </c>
    </row>
    <row r="96" spans="1:3" x14ac:dyDescent="0.2">
      <c r="A96">
        <v>285</v>
      </c>
      <c r="B96">
        <v>4.1526649999999998</v>
      </c>
      <c r="C96">
        <v>1.2838339999999999</v>
      </c>
    </row>
    <row r="97" spans="1:3" x14ac:dyDescent="0.2">
      <c r="A97">
        <v>288</v>
      </c>
      <c r="B97">
        <v>4.2030690000000002</v>
      </c>
      <c r="C97">
        <v>1.268438</v>
      </c>
    </row>
    <row r="98" spans="1:3" x14ac:dyDescent="0.2">
      <c r="A98">
        <v>291</v>
      </c>
      <c r="B98">
        <v>3.9808729999999999</v>
      </c>
      <c r="C98">
        <v>1.339237</v>
      </c>
    </row>
    <row r="99" spans="1:3" x14ac:dyDescent="0.2">
      <c r="A99">
        <v>294</v>
      </c>
      <c r="B99">
        <v>3.688501</v>
      </c>
      <c r="C99">
        <v>1.4453929999999999</v>
      </c>
    </row>
    <row r="100" spans="1:3" x14ac:dyDescent="0.2">
      <c r="A100">
        <v>297</v>
      </c>
      <c r="B100">
        <v>3.6784789999999998</v>
      </c>
      <c r="C100">
        <v>1.4493309999999999</v>
      </c>
    </row>
    <row r="101" spans="1:3" x14ac:dyDescent="0.2">
      <c r="A101">
        <v>300</v>
      </c>
      <c r="B101">
        <v>4.1059299999999999</v>
      </c>
      <c r="C101">
        <v>1.2984469999999999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孙笑凡</dc:creator>
  <cp:lastModifiedBy>孙笑凡</cp:lastModifiedBy>
  <dcterms:created xsi:type="dcterms:W3CDTF">2017-10-26T05:43:40Z</dcterms:created>
  <dcterms:modified xsi:type="dcterms:W3CDTF">2017-10-28T00:28:51Z</dcterms:modified>
</cp:coreProperties>
</file>